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Principal" sheetId="1" r:id="rId4"/>
    <sheet state="visible" name="Cat_Productos" sheetId="2" r:id="rId5"/>
    <sheet state="visible" name="Cat_Clientes" sheetId="3" r:id="rId6"/>
    <sheet state="visible" name="Fact_Objetivos" sheetId="4" r:id="rId7"/>
  </sheets>
  <definedNames/>
  <calcPr/>
  <extLst>
    <ext uri="GoogleSheetsCustomDataVersion2">
      <go:sheetsCustomData xmlns:go="http://customooxmlschemas.google.com/" r:id="rId8" roundtripDataChecksum="u4VT1xFFoAb5jiXgP1cVCUZazWWc+cKaz96ufPN3YYc="/>
    </ext>
  </extLst>
</workbook>
</file>

<file path=xl/sharedStrings.xml><?xml version="1.0" encoding="utf-8"?>
<sst xmlns="http://schemas.openxmlformats.org/spreadsheetml/2006/main" count="66107" uniqueCount="23122">
  <si>
    <t>Columna 1</t>
  </si>
  <si>
    <t>TX-100078</t>
  </si>
  <si>
    <t>HOGA-02</t>
  </si>
  <si>
    <t>CLI-004</t>
  </si>
  <si>
    <t>10</t>
  </si>
  <si>
    <t>838188</t>
  </si>
  <si>
    <t>0,08</t>
  </si>
  <si>
    <t>2026-01-01</t>
  </si>
  <si>
    <t>TX-101399</t>
  </si>
  <si>
    <t>ELEC-02</t>
  </si>
  <si>
    <t>CLI-003</t>
  </si>
  <si>
    <t>TX-101937</t>
  </si>
  <si>
    <t>ELEC-01</t>
  </si>
  <si>
    <t>CLI-005</t>
  </si>
  <si>
    <t>TX-102132</t>
  </si>
  <si>
    <t>HOGA-01</t>
  </si>
  <si>
    <t>CLI-001</t>
  </si>
  <si>
    <t>TX-102309</t>
  </si>
  <si>
    <t>LBLA-01</t>
  </si>
  <si>
    <t>CLI-002</t>
  </si>
  <si>
    <t>TX-102358</t>
  </si>
  <si>
    <t>TECN-01</t>
  </si>
  <si>
    <t>TX-102417</t>
  </si>
  <si>
    <t>ID_Cliente_Ref</t>
  </si>
  <si>
    <t>TX-102427</t>
  </si>
  <si>
    <t>TX-102474</t>
  </si>
  <si>
    <t>TX-102840</t>
  </si>
  <si>
    <t>TX-102881</t>
  </si>
  <si>
    <t>TX-103908</t>
  </si>
  <si>
    <t>TX-104244</t>
  </si>
  <si>
    <t>TX-104918</t>
  </si>
  <si>
    <t>LBLA-02</t>
  </si>
  <si>
    <t>TX-105411</t>
  </si>
  <si>
    <t>TX-105985</t>
  </si>
  <si>
    <t>TX-107453</t>
  </si>
  <si>
    <t>TX-108469</t>
  </si>
  <si>
    <t>TX-108474</t>
  </si>
  <si>
    <t>TX-109024</t>
  </si>
  <si>
    <t>TX-109948</t>
  </si>
  <si>
    <t>TX-110219</t>
  </si>
  <si>
    <t>TX-110318</t>
  </si>
  <si>
    <t>TX-110871</t>
  </si>
  <si>
    <t>TX-111445</t>
  </si>
  <si>
    <t>TX-111955</t>
  </si>
  <si>
    <t>TX-111959</t>
  </si>
  <si>
    <t>TX-112055</t>
  </si>
  <si>
    <t>TX-112802</t>
  </si>
  <si>
    <t>TX-113654</t>
  </si>
  <si>
    <t>TX-114266</t>
  </si>
  <si>
    <t>TX-114468</t>
  </si>
  <si>
    <t>TX-115222</t>
  </si>
  <si>
    <t>TX-115380</t>
  </si>
  <si>
    <t>TX-117458</t>
  </si>
  <si>
    <t>TECN-02</t>
  </si>
  <si>
    <t>TX-118504</t>
  </si>
  <si>
    <t>TX-118574</t>
  </si>
  <si>
    <t>TX-119923</t>
  </si>
  <si>
    <t>TX-120093</t>
  </si>
  <si>
    <t>TX-120638</t>
  </si>
  <si>
    <t>TX-120698</t>
  </si>
  <si>
    <t>TX-120738</t>
  </si>
  <si>
    <t>TX-121067</t>
  </si>
  <si>
    <t>TX-121108</t>
  </si>
  <si>
    <t>TX-121167</t>
  </si>
  <si>
    <t>TX-121489</t>
  </si>
  <si>
    <t>TX-121662</t>
  </si>
  <si>
    <t>TX-121811</t>
  </si>
  <si>
    <t>2026-01-02</t>
  </si>
  <si>
    <t>TX-100631</t>
  </si>
  <si>
    <t>TX-101436</t>
  </si>
  <si>
    <t>TX-102051</t>
  </si>
  <si>
    <t>TX-102505</t>
  </si>
  <si>
    <t>TX-102586</t>
  </si>
  <si>
    <t>TX-102916</t>
  </si>
  <si>
    <t>TX-103916</t>
  </si>
  <si>
    <t>TX-104153</t>
  </si>
  <si>
    <t>TX-104241</t>
  </si>
  <si>
    <t>TX-104319</t>
  </si>
  <si>
    <t>TX-104871</t>
  </si>
  <si>
    <t>TX-104975</t>
  </si>
  <si>
    <t>TX-105170</t>
  </si>
  <si>
    <t>TX-105395</t>
  </si>
  <si>
    <t>TX-105672</t>
  </si>
  <si>
    <t>TX-106682</t>
  </si>
  <si>
    <t>TX-106688</t>
  </si>
  <si>
    <t>TX-107870</t>
  </si>
  <si>
    <t>TX-108108</t>
  </si>
  <si>
    <t>TX-108118</t>
  </si>
  <si>
    <t>TX-108381</t>
  </si>
  <si>
    <t>TX-109037</t>
  </si>
  <si>
    <t>TX-109223</t>
  </si>
  <si>
    <t>TX-109355</t>
  </si>
  <si>
    <t>TX-109362</t>
  </si>
  <si>
    <t>TX-109593</t>
  </si>
  <si>
    <t>TX-109935</t>
  </si>
  <si>
    <t>TX-110120</t>
  </si>
  <si>
    <t>TX-110414</t>
  </si>
  <si>
    <t>TX-110812</t>
  </si>
  <si>
    <t>TX-110828</t>
  </si>
  <si>
    <t>TX-111110</t>
  </si>
  <si>
    <t>TX-111245</t>
  </si>
  <si>
    <t>TX-111734</t>
  </si>
  <si>
    <t>TX-112278</t>
  </si>
  <si>
    <t>TX-112698</t>
  </si>
  <si>
    <t>TX-113256</t>
  </si>
  <si>
    <t>TX-113266</t>
  </si>
  <si>
    <t>TX-113548</t>
  </si>
  <si>
    <t>TX-114019</t>
  </si>
  <si>
    <t>TX-114110</t>
  </si>
  <si>
    <t>TX-114134</t>
  </si>
  <si>
    <t>TX-114277</t>
  </si>
  <si>
    <t>TX-114497</t>
  </si>
  <si>
    <t>TX-114904</t>
  </si>
  <si>
    <t>TX-115203</t>
  </si>
  <si>
    <t>TX-115985</t>
  </si>
  <si>
    <t>TX-116300</t>
  </si>
  <si>
    <t>TX-116699</t>
  </si>
  <si>
    <t>TX-116735</t>
  </si>
  <si>
    <t>TX-116749</t>
  </si>
  <si>
    <t>TX-117320</t>
  </si>
  <si>
    <t>TX-118281</t>
  </si>
  <si>
    <t>TX-118629</t>
  </si>
  <si>
    <t>TX-119082</t>
  </si>
  <si>
    <t>TX-119222</t>
  </si>
  <si>
    <t>TX-119328</t>
  </si>
  <si>
    <t>TX-119613</t>
  </si>
  <si>
    <t>TX-120284</t>
  </si>
  <si>
    <t>TX-120454</t>
  </si>
  <si>
    <t>TX-120755</t>
  </si>
  <si>
    <t>TX-121298</t>
  </si>
  <si>
    <t>TX-121363</t>
  </si>
  <si>
    <t>TX-121655</t>
  </si>
  <si>
    <t>2026-01-03</t>
  </si>
  <si>
    <t>TX-100147</t>
  </si>
  <si>
    <t>TX-101130</t>
  </si>
  <si>
    <t>TX-102263</t>
  </si>
  <si>
    <t>TX-102299</t>
  </si>
  <si>
    <t>TX-102385</t>
  </si>
  <si>
    <t>TX-102765</t>
  </si>
  <si>
    <t>TX-103147</t>
  </si>
  <si>
    <t>TX-103624</t>
  </si>
  <si>
    <t>TX-103757</t>
  </si>
  <si>
    <t>TX-104110</t>
  </si>
  <si>
    <t>TX-104125</t>
  </si>
  <si>
    <t>TX-104640</t>
  </si>
  <si>
    <t>TX-104869</t>
  </si>
  <si>
    <t>TX-105141</t>
  </si>
  <si>
    <t>TX-105196</t>
  </si>
  <si>
    <t>TX-105661</t>
  </si>
  <si>
    <t>TX-105704</t>
  </si>
  <si>
    <t>TX-106964</t>
  </si>
  <si>
    <t>TX-107313</t>
  </si>
  <si>
    <t>TX-107378</t>
  </si>
  <si>
    <t>TX-107430</t>
  </si>
  <si>
    <t>TX-108030</t>
  </si>
  <si>
    <t>TX-108075</t>
  </si>
  <si>
    <t>TX-108892</t>
  </si>
  <si>
    <t>TX-109092</t>
  </si>
  <si>
    <t>TX-110142</t>
  </si>
  <si>
    <t>TX-110167</t>
  </si>
  <si>
    <t>TX-110469</t>
  </si>
  <si>
    <t>TX-110481</t>
  </si>
  <si>
    <t>TX-110878</t>
  </si>
  <si>
    <t>TX-110911</t>
  </si>
  <si>
    <t>TX-111208</t>
  </si>
  <si>
    <t>TX-111231</t>
  </si>
  <si>
    <t>TX-111621</t>
  </si>
  <si>
    <t>TX-112409</t>
  </si>
  <si>
    <t>TX-112458</t>
  </si>
  <si>
    <t>TX-112854</t>
  </si>
  <si>
    <t>TX-112891</t>
  </si>
  <si>
    <t>TX-113121</t>
  </si>
  <si>
    <t>TX-114893</t>
  </si>
  <si>
    <t>TX-115346</t>
  </si>
  <si>
    <t>TX-115404</t>
  </si>
  <si>
    <t>TX-115586</t>
  </si>
  <si>
    <t>TX-115607</t>
  </si>
  <si>
    <t>TX-115973</t>
  </si>
  <si>
    <t>TX-116181</t>
  </si>
  <si>
    <t>TX-116197</t>
  </si>
  <si>
    <t>TX-117328</t>
  </si>
  <si>
    <t>TX-117499</t>
  </si>
  <si>
    <t>TX-117879</t>
  </si>
  <si>
    <t>TX-117968</t>
  </si>
  <si>
    <t>TX-118658</t>
  </si>
  <si>
    <t>TX-118841</t>
  </si>
  <si>
    <t>TX-119607</t>
  </si>
  <si>
    <t>TX-119932</t>
  </si>
  <si>
    <t>TX-119981</t>
  </si>
  <si>
    <t>TX-119986</t>
  </si>
  <si>
    <t>TX-120151</t>
  </si>
  <si>
    <t>TX-120733</t>
  </si>
  <si>
    <t>TX-120821</t>
  </si>
  <si>
    <t>TX-121499</t>
  </si>
  <si>
    <t>TX-121561</t>
  </si>
  <si>
    <t>TX-121648</t>
  </si>
  <si>
    <t>TX-121936</t>
  </si>
  <si>
    <t>2026-01-04</t>
  </si>
  <si>
    <t>TX-100842</t>
  </si>
  <si>
    <t>TX-100891</t>
  </si>
  <si>
    <t>TX-101348</t>
  </si>
  <si>
    <t>TX-102297</t>
  </si>
  <si>
    <t>TX-102464</t>
  </si>
  <si>
    <t>TX-102489</t>
  </si>
  <si>
    <t>TX-102886</t>
  </si>
  <si>
    <t>TX-103235</t>
  </si>
  <si>
    <t>TX-103577</t>
  </si>
  <si>
    <t>TX-105631</t>
  </si>
  <si>
    <t>TX-105706</t>
  </si>
  <si>
    <t>TX-106220</t>
  </si>
  <si>
    <t>TX-106319</t>
  </si>
  <si>
    <t>TX-106413</t>
  </si>
  <si>
    <t>TX-106711</t>
  </si>
  <si>
    <t>TX-106762</t>
  </si>
  <si>
    <t>TX-106856</t>
  </si>
  <si>
    <t>TX-106890</t>
  </si>
  <si>
    <t>TX-106928</t>
  </si>
  <si>
    <t>TX-107334</t>
  </si>
  <si>
    <t>TX-108062</t>
  </si>
  <si>
    <t>TX-108249</t>
  </si>
  <si>
    <t>TX-108981</t>
  </si>
  <si>
    <t>TX-109547</t>
  </si>
  <si>
    <t>TX-110150</t>
  </si>
  <si>
    <t>TX-110782</t>
  </si>
  <si>
    <t>TX-111386</t>
  </si>
  <si>
    <t>TX-113397</t>
  </si>
  <si>
    <t>TX-113713</t>
  </si>
  <si>
    <t>TX-114147</t>
  </si>
  <si>
    <t>TX-114169</t>
  </si>
  <si>
    <t>TX-114408</t>
  </si>
  <si>
    <t>TX-114520</t>
  </si>
  <si>
    <t>TX-114934</t>
  </si>
  <si>
    <t>TX-115021</t>
  </si>
  <si>
    <t>TX-115310</t>
  </si>
  <si>
    <t>TX-115437</t>
  </si>
  <si>
    <t>TX-115507</t>
  </si>
  <si>
    <t>TX-116196</t>
  </si>
  <si>
    <t>TX-116419</t>
  </si>
  <si>
    <t>TX-116495</t>
  </si>
  <si>
    <t>TX-116969</t>
  </si>
  <si>
    <t>TX-117122</t>
  </si>
  <si>
    <t>TX-117637</t>
  </si>
  <si>
    <t>TX-118221</t>
  </si>
  <si>
    <t>TX-119765</t>
  </si>
  <si>
    <t>TX-121802</t>
  </si>
  <si>
    <t>TX-121838</t>
  </si>
  <si>
    <t>2026-01-05</t>
  </si>
  <si>
    <t>TX-100029</t>
  </si>
  <si>
    <t>TX-100273</t>
  </si>
  <si>
    <t>TX-100444</t>
  </si>
  <si>
    <t>TX-100573</t>
  </si>
  <si>
    <t>TX-100886</t>
  </si>
  <si>
    <t>TX-101792</t>
  </si>
  <si>
    <t>TX-101845</t>
  </si>
  <si>
    <t>TX-101986</t>
  </si>
  <si>
    <t>TX-102097</t>
  </si>
  <si>
    <t>TX-102116</t>
  </si>
  <si>
    <t>TX-102593</t>
  </si>
  <si>
    <t>TX-103289</t>
  </si>
  <si>
    <t>TX-103799</t>
  </si>
  <si>
    <t>TX-103951</t>
  </si>
  <si>
    <t>TX-104238</t>
  </si>
  <si>
    <t>TX-104906</t>
  </si>
  <si>
    <t>TX-105711</t>
  </si>
  <si>
    <t>TX-106410</t>
  </si>
  <si>
    <t>TX-106995</t>
  </si>
  <si>
    <t>TX-107038</t>
  </si>
  <si>
    <t>TX-107495</t>
  </si>
  <si>
    <t>TX-107884</t>
  </si>
  <si>
    <t>TX-108154</t>
  </si>
  <si>
    <t>TX-108585</t>
  </si>
  <si>
    <t>TX-108867</t>
  </si>
  <si>
    <t>TX-109184</t>
  </si>
  <si>
    <t>TX-109573</t>
  </si>
  <si>
    <t>TX-109758</t>
  </si>
  <si>
    <t>TX-109892</t>
  </si>
  <si>
    <t>TX-110466</t>
  </si>
  <si>
    <t>TX-111184</t>
  </si>
  <si>
    <t>TX-111714</t>
  </si>
  <si>
    <t>TX-112104</t>
  </si>
  <si>
    <t>TX-112173</t>
  </si>
  <si>
    <t>TX-112287</t>
  </si>
  <si>
    <t>TX-112330</t>
  </si>
  <si>
    <t>TX-112366</t>
  </si>
  <si>
    <t>TX-112410</t>
  </si>
  <si>
    <t>TX-114718</t>
  </si>
  <si>
    <t>TX-115549</t>
  </si>
  <si>
    <t>TX-116694</t>
  </si>
  <si>
    <t>TX-117248</t>
  </si>
  <si>
    <t>TX-117304</t>
  </si>
  <si>
    <t>TX-117345</t>
  </si>
  <si>
    <t>TX-117471</t>
  </si>
  <si>
    <t>TX-117762</t>
  </si>
  <si>
    <t>TX-118070</t>
  </si>
  <si>
    <t>TX-118151</t>
  </si>
  <si>
    <t>TX-118563</t>
  </si>
  <si>
    <t>TX-118693</t>
  </si>
  <si>
    <t>TX-118755</t>
  </si>
  <si>
    <t>TX-119029</t>
  </si>
  <si>
    <t>TX-119060</t>
  </si>
  <si>
    <t>TX-119103</t>
  </si>
  <si>
    <t>TX-119893</t>
  </si>
  <si>
    <t>TX-120633</t>
  </si>
  <si>
    <t>TX-121074</t>
  </si>
  <si>
    <t>TX-121280</t>
  </si>
  <si>
    <t>TX-121500</t>
  </si>
  <si>
    <t>TX-121546</t>
  </si>
  <si>
    <t>2026-01-06</t>
  </si>
  <si>
    <t>TX-100784</t>
  </si>
  <si>
    <t>TX-100995</t>
  </si>
  <si>
    <t>TX-102519</t>
  </si>
  <si>
    <t>TX-103119</t>
  </si>
  <si>
    <t>TX-103136</t>
  </si>
  <si>
    <t>TX-103407</t>
  </si>
  <si>
    <t>TX-103870</t>
  </si>
  <si>
    <t>TX-104609</t>
  </si>
  <si>
    <t>TX-105899</t>
  </si>
  <si>
    <t>TX-106206</t>
  </si>
  <si>
    <t>TX-106460</t>
  </si>
  <si>
    <t>TX-106872</t>
  </si>
  <si>
    <t>TX-106939</t>
  </si>
  <si>
    <t>TX-107180</t>
  </si>
  <si>
    <t>TX-107620</t>
  </si>
  <si>
    <t>TX-107652</t>
  </si>
  <si>
    <t>TX-108723</t>
  </si>
  <si>
    <t>TX-109428</t>
  </si>
  <si>
    <t>TX-109486</t>
  </si>
  <si>
    <t>TX-110487</t>
  </si>
  <si>
    <t>TX-110529</t>
  </si>
  <si>
    <t>TX-110531</t>
  </si>
  <si>
    <t>TX-111451</t>
  </si>
  <si>
    <t>TX-112933</t>
  </si>
  <si>
    <t>TX-113119</t>
  </si>
  <si>
    <t>TX-113862</t>
  </si>
  <si>
    <t>TX-113867</t>
  </si>
  <si>
    <t>TX-114270</t>
  </si>
  <si>
    <t>TX-114688</t>
  </si>
  <si>
    <t>TX-115468</t>
  </si>
  <si>
    <t>TX-115653</t>
  </si>
  <si>
    <t>TX-117176</t>
  </si>
  <si>
    <t>TX-117636</t>
  </si>
  <si>
    <t>TX-117848</t>
  </si>
  <si>
    <t>TX-118856</t>
  </si>
  <si>
    <t>TX-118954</t>
  </si>
  <si>
    <t>TX-118969</t>
  </si>
  <si>
    <t>TX-119087</t>
  </si>
  <si>
    <t>TX-119775</t>
  </si>
  <si>
    <t>TX-119855</t>
  </si>
  <si>
    <t>TX-120133</t>
  </si>
  <si>
    <t>TX-120196</t>
  </si>
  <si>
    <t>TX-120261</t>
  </si>
  <si>
    <t>2026-01-07</t>
  </si>
  <si>
    <t>TX-100825</t>
  </si>
  <si>
    <t>TX-100835</t>
  </si>
  <si>
    <t>TX-101141</t>
  </si>
  <si>
    <t>TX-102002</t>
  </si>
  <si>
    <t>TX-102763</t>
  </si>
  <si>
    <t>TX-102989</t>
  </si>
  <si>
    <t>TX-105355</t>
  </si>
  <si>
    <t>TX-106141</t>
  </si>
  <si>
    <t>TX-106579</t>
  </si>
  <si>
    <t>TX-106669</t>
  </si>
  <si>
    <t>TX-107235</t>
  </si>
  <si>
    <t>TX-107972</t>
  </si>
  <si>
    <t>TX-108190</t>
  </si>
  <si>
    <t>TX-108963</t>
  </si>
  <si>
    <t>TX-109467</t>
  </si>
  <si>
    <t>TX-110008</t>
  </si>
  <si>
    <t>TX-110108</t>
  </si>
  <si>
    <t>TX-110588</t>
  </si>
  <si>
    <t>TX-111388</t>
  </si>
  <si>
    <t>TX-111708</t>
  </si>
  <si>
    <t>TX-112261</t>
  </si>
  <si>
    <t>TX-112442</t>
  </si>
  <si>
    <t>TX-112558</t>
  </si>
  <si>
    <t>TX-113126</t>
  </si>
  <si>
    <t>TX-113171</t>
  </si>
  <si>
    <t>TX-113381</t>
  </si>
  <si>
    <t>TX-114192</t>
  </si>
  <si>
    <t>TX-114890</t>
  </si>
  <si>
    <t>TX-115376</t>
  </si>
  <si>
    <t>TX-115379</t>
  </si>
  <si>
    <t>TX-115780</t>
  </si>
  <si>
    <t>TX-115797</t>
  </si>
  <si>
    <t>TX-116100</t>
  </si>
  <si>
    <t>TX-116234</t>
  </si>
  <si>
    <t>TX-116552</t>
  </si>
  <si>
    <t>TX-116859</t>
  </si>
  <si>
    <t>TX-117288</t>
  </si>
  <si>
    <t>TX-117467</t>
  </si>
  <si>
    <t>TX-118036</t>
  </si>
  <si>
    <t>TX-118107</t>
  </si>
  <si>
    <t>TX-118163</t>
  </si>
  <si>
    <t>TX-118183</t>
  </si>
  <si>
    <t>TX-118437</t>
  </si>
  <si>
    <t>TX-119110</t>
  </si>
  <si>
    <t>TX-119161</t>
  </si>
  <si>
    <t>TX-119823</t>
  </si>
  <si>
    <t>TX-120640</t>
  </si>
  <si>
    <t>TX-121286</t>
  </si>
  <si>
    <t>TX-121466</t>
  </si>
  <si>
    <t>TX-121983</t>
  </si>
  <si>
    <t>2026-01-08</t>
  </si>
  <si>
    <t>TX-100108</t>
  </si>
  <si>
    <t>TX-101611</t>
  </si>
  <si>
    <t>TX-101996</t>
  </si>
  <si>
    <t>TX-102163</t>
  </si>
  <si>
    <t>TX-102900</t>
  </si>
  <si>
    <t>TX-102913</t>
  </si>
  <si>
    <t>TX-103176</t>
  </si>
  <si>
    <t>TX-103649</t>
  </si>
  <si>
    <t>TX-103709</t>
  </si>
  <si>
    <t>TX-104075</t>
  </si>
  <si>
    <t>TX-104135</t>
  </si>
  <si>
    <t>TX-104960</t>
  </si>
  <si>
    <t>TX-106402</t>
  </si>
  <si>
    <t>TX-107204</t>
  </si>
  <si>
    <t>TX-107306</t>
  </si>
  <si>
    <t>TX-107625</t>
  </si>
  <si>
    <t>TX-107815</t>
  </si>
  <si>
    <t>TX-108084</t>
  </si>
  <si>
    <t>TX-108618</t>
  </si>
  <si>
    <t>TX-108931</t>
  </si>
  <si>
    <t>TX-109150</t>
  </si>
  <si>
    <t>TX-109234</t>
  </si>
  <si>
    <t>TX-111007</t>
  </si>
  <si>
    <t>TX-111487</t>
  </si>
  <si>
    <t>TX-112288</t>
  </si>
  <si>
    <t>TX-112306</t>
  </si>
  <si>
    <t>TX-112445</t>
  </si>
  <si>
    <t>TX-113364</t>
  </si>
  <si>
    <t>TX-113389</t>
  </si>
  <si>
    <t>TX-113690</t>
  </si>
  <si>
    <t>TX-114535</t>
  </si>
  <si>
    <t>TX-115225</t>
  </si>
  <si>
    <t>TX-115617</t>
  </si>
  <si>
    <t>TX-115752</t>
  </si>
  <si>
    <t>TX-116108</t>
  </si>
  <si>
    <t>TX-116441</t>
  </si>
  <si>
    <t>TX-116869</t>
  </si>
  <si>
    <t>TX-117094</t>
  </si>
  <si>
    <t>TX-117128</t>
  </si>
  <si>
    <t>TX-117588</t>
  </si>
  <si>
    <t>TX-117649</t>
  </si>
  <si>
    <t>TX-117931</t>
  </si>
  <si>
    <t>TX-118071</t>
  </si>
  <si>
    <t>TX-118432</t>
  </si>
  <si>
    <t>TX-118814</t>
  </si>
  <si>
    <t>TX-118835</t>
  </si>
  <si>
    <t>TX-119034</t>
  </si>
  <si>
    <t>TX-119240</t>
  </si>
  <si>
    <t>TX-119435</t>
  </si>
  <si>
    <t>TX-119546</t>
  </si>
  <si>
    <t>TX-119568</t>
  </si>
  <si>
    <t>TX-121373</t>
  </si>
  <si>
    <t>2026-01-09</t>
  </si>
  <si>
    <t>TX-100208</t>
  </si>
  <si>
    <t>TX-101446</t>
  </si>
  <si>
    <t>TX-101674</t>
  </si>
  <si>
    <t>TX-102038</t>
  </si>
  <si>
    <t>TX-102302</t>
  </si>
  <si>
    <t>TX-102709</t>
  </si>
  <si>
    <t>TX-103158</t>
  </si>
  <si>
    <t>TX-103578</t>
  </si>
  <si>
    <t>TX-103623</t>
  </si>
  <si>
    <t>TX-103712</t>
  </si>
  <si>
    <t>TX-103849</t>
  </si>
  <si>
    <t>TX-104252</t>
  </si>
  <si>
    <t>TX-104638</t>
  </si>
  <si>
    <t>TX-105157</t>
  </si>
  <si>
    <t>TX-105926</t>
  </si>
  <si>
    <t>TX-106146</t>
  </si>
  <si>
    <t>TX-106390</t>
  </si>
  <si>
    <t>TX-106537</t>
  </si>
  <si>
    <t>TX-107103</t>
  </si>
  <si>
    <t>TX-107207</t>
  </si>
  <si>
    <t>TX-107280</t>
  </si>
  <si>
    <t>TX-108004</t>
  </si>
  <si>
    <t>TX-108439</t>
  </si>
  <si>
    <t>TX-108479</t>
  </si>
  <si>
    <t>TX-108695</t>
  </si>
  <si>
    <t>TX-109107</t>
  </si>
  <si>
    <t>TX-109192</t>
  </si>
  <si>
    <t>TX-109624</t>
  </si>
  <si>
    <t>TX-109829</t>
  </si>
  <si>
    <t>TX-110036</t>
  </si>
  <si>
    <t>TX-110891</t>
  </si>
  <si>
    <t>TX-110927</t>
  </si>
  <si>
    <t>TX-111030</t>
  </si>
  <si>
    <t>TX-111339</t>
  </si>
  <si>
    <t>TX-111808</t>
  </si>
  <si>
    <t>TX-112704</t>
  </si>
  <si>
    <t>TX-112876</t>
  </si>
  <si>
    <t>TX-112990</t>
  </si>
  <si>
    <t>TX-113303</t>
  </si>
  <si>
    <t>TX-113541</t>
  </si>
  <si>
    <t>TX-113739</t>
  </si>
  <si>
    <t>TX-113815</t>
  </si>
  <si>
    <t>TX-113894</t>
  </si>
  <si>
    <t>TX-114116</t>
  </si>
  <si>
    <t>TX-114702</t>
  </si>
  <si>
    <t>TX-115063</t>
  </si>
  <si>
    <t>TX-116082</t>
  </si>
  <si>
    <t>TX-117241</t>
  </si>
  <si>
    <t>TX-117534</t>
  </si>
  <si>
    <t>TX-117633</t>
  </si>
  <si>
    <t>TX-117684</t>
  </si>
  <si>
    <t>TX-117959</t>
  </si>
  <si>
    <t>TX-118296</t>
  </si>
  <si>
    <t>TX-118617</t>
  </si>
  <si>
    <t>TX-120702</t>
  </si>
  <si>
    <t>TX-121078</t>
  </si>
  <si>
    <t>TX-121883</t>
  </si>
  <si>
    <t>2026-01-10</t>
  </si>
  <si>
    <t>TX-100501</t>
  </si>
  <si>
    <t>TX-100666</t>
  </si>
  <si>
    <t>TX-100816</t>
  </si>
  <si>
    <t>TX-104016</t>
  </si>
  <si>
    <t>TX-104078</t>
  </si>
  <si>
    <t>TX-104104</t>
  </si>
  <si>
    <t>TX-104415</t>
  </si>
  <si>
    <t>TX-104506</t>
  </si>
  <si>
    <t>TX-105026</t>
  </si>
  <si>
    <t>TX-105306</t>
  </si>
  <si>
    <t>TX-105628</t>
  </si>
  <si>
    <t>TX-105790</t>
  </si>
  <si>
    <t>TX-106291</t>
  </si>
  <si>
    <t>TX-106612</t>
  </si>
  <si>
    <t>TX-106698</t>
  </si>
  <si>
    <t>TX-106716</t>
  </si>
  <si>
    <t>TX-107634</t>
  </si>
  <si>
    <t>TX-107743</t>
  </si>
  <si>
    <t>TX-107780</t>
  </si>
  <si>
    <t>TX-109206</t>
  </si>
  <si>
    <t>TX-109208</t>
  </si>
  <si>
    <t>TX-109476</t>
  </si>
  <si>
    <t>TX-110492</t>
  </si>
  <si>
    <t>TX-111048</t>
  </si>
  <si>
    <t>TX-111432</t>
  </si>
  <si>
    <t>TX-111485</t>
  </si>
  <si>
    <t>TX-111619</t>
  </si>
  <si>
    <t>TX-111957</t>
  </si>
  <si>
    <t>TX-113246</t>
  </si>
  <si>
    <t>TX-113744</t>
  </si>
  <si>
    <t>TX-113938</t>
  </si>
  <si>
    <t>TX-113985</t>
  </si>
  <si>
    <t>TX-114165</t>
  </si>
  <si>
    <t>TX-114746</t>
  </si>
  <si>
    <t>TX-115148</t>
  </si>
  <si>
    <t>TX-115321</t>
  </si>
  <si>
    <t>TX-116376</t>
  </si>
  <si>
    <t>TX-116521</t>
  </si>
  <si>
    <t>TX-116536</t>
  </si>
  <si>
    <t>TX-116739</t>
  </si>
  <si>
    <t>TX-116796</t>
  </si>
  <si>
    <t>TX-116962</t>
  </si>
  <si>
    <t>TX-117877</t>
  </si>
  <si>
    <t>TX-118903</t>
  </si>
  <si>
    <t>TX-118955</t>
  </si>
  <si>
    <t>TX-119813</t>
  </si>
  <si>
    <t>TX-119960</t>
  </si>
  <si>
    <t>TX-120123</t>
  </si>
  <si>
    <t>TX-120227</t>
  </si>
  <si>
    <t>TX-120342</t>
  </si>
  <si>
    <t>TX-120394</t>
  </si>
  <si>
    <t>TX-120456</t>
  </si>
  <si>
    <t>TX-120482</t>
  </si>
  <si>
    <t>TX-120741</t>
  </si>
  <si>
    <t>2026-01-11</t>
  </si>
  <si>
    <t>TX-100075</t>
  </si>
  <si>
    <t>TX-100671</t>
  </si>
  <si>
    <t>TX-101115</t>
  </si>
  <si>
    <t>TX-101149</t>
  </si>
  <si>
    <t>TX-101491</t>
  </si>
  <si>
    <t>TX-101951</t>
  </si>
  <si>
    <t>TX-102168</t>
  </si>
  <si>
    <t>TX-102622</t>
  </si>
  <si>
    <t>TX-102792</t>
  </si>
  <si>
    <t>TX-103713</t>
  </si>
  <si>
    <t>TX-104140</t>
  </si>
  <si>
    <t>TX-104457</t>
  </si>
  <si>
    <t>TX-105437</t>
  </si>
  <si>
    <t>TX-105646</t>
  </si>
  <si>
    <t>TX-105700</t>
  </si>
  <si>
    <t>TX-106857</t>
  </si>
  <si>
    <t>TX-107119</t>
  </si>
  <si>
    <t>TX-107212</t>
  </si>
  <si>
    <t>TX-107965</t>
  </si>
  <si>
    <t>TX-108348</t>
  </si>
  <si>
    <t>TX-108559</t>
  </si>
  <si>
    <t>TX-108980</t>
  </si>
  <si>
    <t>TX-109735</t>
  </si>
  <si>
    <t>TX-110379</t>
  </si>
  <si>
    <t>TX-110754</t>
  </si>
  <si>
    <t>TX-110769</t>
  </si>
  <si>
    <t>TX-111360</t>
  </si>
  <si>
    <t>TX-111872</t>
  </si>
  <si>
    <t>TX-112379</t>
  </si>
  <si>
    <t>TX-112397</t>
  </si>
  <si>
    <t>TX-112565</t>
  </si>
  <si>
    <t>TX-112726</t>
  </si>
  <si>
    <t>TX-112757</t>
  </si>
  <si>
    <t>TX-112980</t>
  </si>
  <si>
    <t>TX-113275</t>
  </si>
  <si>
    <t>TX-113766</t>
  </si>
  <si>
    <t>TX-114170</t>
  </si>
  <si>
    <t>TX-114421</t>
  </si>
  <si>
    <t>TX-116340</t>
  </si>
  <si>
    <t>TX-116348</t>
  </si>
  <si>
    <t>TX-118396</t>
  </si>
  <si>
    <t>TX-118417</t>
  </si>
  <si>
    <t>TX-118517</t>
  </si>
  <si>
    <t>TX-119055</t>
  </si>
  <si>
    <t>TX-120505</t>
  </si>
  <si>
    <t>TX-120722</t>
  </si>
  <si>
    <t>TX-120735</t>
  </si>
  <si>
    <t>TX-121330</t>
  </si>
  <si>
    <t>TX-121439</t>
  </si>
  <si>
    <t>TX-121699</t>
  </si>
  <si>
    <t>TX-121825</t>
  </si>
  <si>
    <t>2026-01-12</t>
  </si>
  <si>
    <t>TX-101185</t>
  </si>
  <si>
    <t>TX-101288</t>
  </si>
  <si>
    <t>TX-101959</t>
  </si>
  <si>
    <t>TX-102181</t>
  </si>
  <si>
    <t>TX-102412</t>
  </si>
  <si>
    <t>TX-102574</t>
  </si>
  <si>
    <t>TX-103579</t>
  </si>
  <si>
    <t>TX-103638</t>
  </si>
  <si>
    <t>TX-104171</t>
  </si>
  <si>
    <t>TX-104198</t>
  </si>
  <si>
    <t>TX-104429</t>
  </si>
  <si>
    <t>TX-104485</t>
  </si>
  <si>
    <t>TX-104949</t>
  </si>
  <si>
    <t>TX-105236</t>
  </si>
  <si>
    <t>TX-105440</t>
  </si>
  <si>
    <t>TX-105580</t>
  </si>
  <si>
    <t>TX-105779</t>
  </si>
  <si>
    <t>TX-105930</t>
  </si>
  <si>
    <t>TX-106184</t>
  </si>
  <si>
    <t>TX-106335</t>
  </si>
  <si>
    <t>TX-106496</t>
  </si>
  <si>
    <t>TX-106530</t>
  </si>
  <si>
    <t>TX-106690</t>
  </si>
  <si>
    <t>TX-106955</t>
  </si>
  <si>
    <t>TX-107420</t>
  </si>
  <si>
    <t>TX-107471</t>
  </si>
  <si>
    <t>TX-108302</t>
  </si>
  <si>
    <t>TX-108606</t>
  </si>
  <si>
    <t>TX-108707</t>
  </si>
  <si>
    <t>TX-109906</t>
  </si>
  <si>
    <t>TX-110735</t>
  </si>
  <si>
    <t>TX-110886</t>
  </si>
  <si>
    <t>TX-111133</t>
  </si>
  <si>
    <t>TX-111795</t>
  </si>
  <si>
    <t>TX-111833</t>
  </si>
  <si>
    <t>TX-112070</t>
  </si>
  <si>
    <t>TX-112356</t>
  </si>
  <si>
    <t>TX-112428</t>
  </si>
  <si>
    <t>TX-112476</t>
  </si>
  <si>
    <t>TX-112491</t>
  </si>
  <si>
    <t>TX-113006</t>
  </si>
  <si>
    <t>TX-113257</t>
  </si>
  <si>
    <t>TX-113260</t>
  </si>
  <si>
    <t>TX-113913</t>
  </si>
  <si>
    <t>TX-113983</t>
  </si>
  <si>
    <t>TX-114092</t>
  </si>
  <si>
    <t>TX-114780</t>
  </si>
  <si>
    <t>TX-115001</t>
  </si>
  <si>
    <t>TX-115187</t>
  </si>
  <si>
    <t>TX-115991</t>
  </si>
  <si>
    <t>TX-116288</t>
  </si>
  <si>
    <t>TX-116719</t>
  </si>
  <si>
    <t>TX-117387</t>
  </si>
  <si>
    <t>TX-117988</t>
  </si>
  <si>
    <t>TX-118539</t>
  </si>
  <si>
    <t>TX-118646</t>
  </si>
  <si>
    <t>TX-119288</t>
  </si>
  <si>
    <t>TX-119551</t>
  </si>
  <si>
    <t>TX-119907</t>
  </si>
  <si>
    <t>TX-120086</t>
  </si>
  <si>
    <t>TX-120141</t>
  </si>
  <si>
    <t>TX-120364</t>
  </si>
  <si>
    <t>TX-120674</t>
  </si>
  <si>
    <t>TX-120678</t>
  </si>
  <si>
    <t>TX-120767</t>
  </si>
  <si>
    <t>TX-120768</t>
  </si>
  <si>
    <t>TX-120867</t>
  </si>
  <si>
    <t>2026-01-13</t>
  </si>
  <si>
    <t>TX-100772</t>
  </si>
  <si>
    <t>TX-100828</t>
  </si>
  <si>
    <t>TX-101544</t>
  </si>
  <si>
    <t>TX-102040</t>
  </si>
  <si>
    <t>TX-102124</t>
  </si>
  <si>
    <t>TX-102531</t>
  </si>
  <si>
    <t>TX-102891</t>
  </si>
  <si>
    <t>TX-104279</t>
  </si>
  <si>
    <t>TX-104324</t>
  </si>
  <si>
    <t>TX-104928</t>
  </si>
  <si>
    <t>TX-105208</t>
  </si>
  <si>
    <t>TX-106553</t>
  </si>
  <si>
    <t>TX-106657</t>
  </si>
  <si>
    <t>TX-107095</t>
  </si>
  <si>
    <t>TX-107108</t>
  </si>
  <si>
    <t>TX-107359</t>
  </si>
  <si>
    <t>TX-107738</t>
  </si>
  <si>
    <t>TX-107912</t>
  </si>
  <si>
    <t>TX-108320</t>
  </si>
  <si>
    <t>TX-109173</t>
  </si>
  <si>
    <t>TX-109420</t>
  </si>
  <si>
    <t>TX-110596</t>
  </si>
  <si>
    <t>TX-110637</t>
  </si>
  <si>
    <t>TX-111065</t>
  </si>
  <si>
    <t>TX-111579</t>
  </si>
  <si>
    <t>TX-111926</t>
  </si>
  <si>
    <t>TX-112160</t>
  </si>
  <si>
    <t>TX-112214</t>
  </si>
  <si>
    <t>TX-112276</t>
  </si>
  <si>
    <t>TX-113027</t>
  </si>
  <si>
    <t>TX-113123</t>
  </si>
  <si>
    <t>TX-113723</t>
  </si>
  <si>
    <t>TX-113877</t>
  </si>
  <si>
    <t>TX-113928</t>
  </si>
  <si>
    <t>TX-114039</t>
  </si>
  <si>
    <t>TX-114193</t>
  </si>
  <si>
    <t>TX-114761</t>
  </si>
  <si>
    <t>TX-115052</t>
  </si>
  <si>
    <t>TX-115111</t>
  </si>
  <si>
    <t>TX-115278</t>
  </si>
  <si>
    <t>TX-115524</t>
  </si>
  <si>
    <t>TX-115949</t>
  </si>
  <si>
    <t>TX-116354</t>
  </si>
  <si>
    <t>TX-116516</t>
  </si>
  <si>
    <t>TX-116778</t>
  </si>
  <si>
    <t>TX-117238</t>
  </si>
  <si>
    <t>TX-117329</t>
  </si>
  <si>
    <t>TX-117445</t>
  </si>
  <si>
    <t>TX-117600</t>
  </si>
  <si>
    <t>TX-117773</t>
  </si>
  <si>
    <t>TX-118175</t>
  </si>
  <si>
    <t>TX-118349</t>
  </si>
  <si>
    <t>TX-118525</t>
  </si>
  <si>
    <t>TX-118991</t>
  </si>
  <si>
    <t>TX-119539</t>
  </si>
  <si>
    <t>TX-119552</t>
  </si>
  <si>
    <t>TX-119709</t>
  </si>
  <si>
    <t>TX-119715</t>
  </si>
  <si>
    <t>TX-119724</t>
  </si>
  <si>
    <t>TX-120484</t>
  </si>
  <si>
    <t>TX-120905</t>
  </si>
  <si>
    <t>TX-121565</t>
  </si>
  <si>
    <t>TX-121752</t>
  </si>
  <si>
    <t>TX-121904</t>
  </si>
  <si>
    <t>2026-01-14</t>
  </si>
  <si>
    <t>TX-100161</t>
  </si>
  <si>
    <t>TX-100940</t>
  </si>
  <si>
    <t>TX-101245</t>
  </si>
  <si>
    <t>TX-101703</t>
  </si>
  <si>
    <t>TX-103378</t>
  </si>
  <si>
    <t>TX-103486</t>
  </si>
  <si>
    <t>TX-103889</t>
  </si>
  <si>
    <t>TX-104860</t>
  </si>
  <si>
    <t>TX-105420</t>
  </si>
  <si>
    <t>TX-105777</t>
  </si>
  <si>
    <t>TX-107112</t>
  </si>
  <si>
    <t>TX-107402</t>
  </si>
  <si>
    <t>TX-107719</t>
  </si>
  <si>
    <t>TX-107879</t>
  </si>
  <si>
    <t>TX-108166</t>
  </si>
  <si>
    <t>TX-108446</t>
  </si>
  <si>
    <t>TX-108813</t>
  </si>
  <si>
    <t>TX-108819</t>
  </si>
  <si>
    <t>TX-109786</t>
  </si>
  <si>
    <t>TX-110004</t>
  </si>
  <si>
    <t>TX-110528</t>
  </si>
  <si>
    <t>TX-110562</t>
  </si>
  <si>
    <t>TX-110746</t>
  </si>
  <si>
    <t>TX-111679</t>
  </si>
  <si>
    <t>TX-111703</t>
  </si>
  <si>
    <t>TX-111802</t>
  </si>
  <si>
    <t>TX-112060</t>
  </si>
  <si>
    <t>TX-112225</t>
  </si>
  <si>
    <t>TX-113306</t>
  </si>
  <si>
    <t>TX-113512</t>
  </si>
  <si>
    <t>TX-113556</t>
  </si>
  <si>
    <t>TX-113591</t>
  </si>
  <si>
    <t>TX-113993</t>
  </si>
  <si>
    <t>TX-114846</t>
  </si>
  <si>
    <t>TX-115027</t>
  </si>
  <si>
    <t>TX-115569</t>
  </si>
  <si>
    <t>TX-115600</t>
  </si>
  <si>
    <t>TX-115847</t>
  </si>
  <si>
    <t>TX-115935</t>
  </si>
  <si>
    <t>TX-116302</t>
  </si>
  <si>
    <t>TX-117302</t>
  </si>
  <si>
    <t>TX-118499</t>
  </si>
  <si>
    <t>TX-118649</t>
  </si>
  <si>
    <t>TX-118677</t>
  </si>
  <si>
    <t>TX-120143</t>
  </si>
  <si>
    <t>TX-120889</t>
  </si>
  <si>
    <t>TX-121220</t>
  </si>
  <si>
    <t>TX-121413</t>
  </si>
  <si>
    <t>2026-01-15</t>
  </si>
  <si>
    <t>TX-100437</t>
  </si>
  <si>
    <t>TX-102370</t>
  </si>
  <si>
    <t>TX-102608</t>
  </si>
  <si>
    <t>TX-103219</t>
  </si>
  <si>
    <t>TX-103427</t>
  </si>
  <si>
    <t>TX-103622</t>
  </si>
  <si>
    <t>TX-103696</t>
  </si>
  <si>
    <t>TX-104217</t>
  </si>
  <si>
    <t>TX-104840</t>
  </si>
  <si>
    <t>TX-105018</t>
  </si>
  <si>
    <t>TX-105298</t>
  </si>
  <si>
    <t>TX-105323</t>
  </si>
  <si>
    <t>TX-105811</t>
  </si>
  <si>
    <t>TX-105962</t>
  </si>
  <si>
    <t>TX-106331</t>
  </si>
  <si>
    <t>TX-106771</t>
  </si>
  <si>
    <t>TX-107026</t>
  </si>
  <si>
    <t>TX-108168</t>
  </si>
  <si>
    <t>TX-108223</t>
  </si>
  <si>
    <t>TX-108759</t>
  </si>
  <si>
    <t>TX-109197</t>
  </si>
  <si>
    <t>TX-109364</t>
  </si>
  <si>
    <t>TX-109975</t>
  </si>
  <si>
    <t>TX-110084</t>
  </si>
  <si>
    <t>TX-110329</t>
  </si>
  <si>
    <t>TX-110752</t>
  </si>
  <si>
    <t>TX-110895</t>
  </si>
  <si>
    <t>TX-111482</t>
  </si>
  <si>
    <t>TX-111813</t>
  </si>
  <si>
    <t>TX-112759</t>
  </si>
  <si>
    <t>TX-112785</t>
  </si>
  <si>
    <t>TX-113071</t>
  </si>
  <si>
    <t>TX-113414</t>
  </si>
  <si>
    <t>TX-113503</t>
  </si>
  <si>
    <t>TX-113570</t>
  </si>
  <si>
    <t>TX-113703</t>
  </si>
  <si>
    <t>TX-114423</t>
  </si>
  <si>
    <t>TX-115411</t>
  </si>
  <si>
    <t>TX-116418</t>
  </si>
  <si>
    <t>TX-116661</t>
  </si>
  <si>
    <t>TX-116872</t>
  </si>
  <si>
    <t>TX-119536</t>
  </si>
  <si>
    <t>TX-119730</t>
  </si>
  <si>
    <t>TX-119980</t>
  </si>
  <si>
    <t>TX-120185</t>
  </si>
  <si>
    <t>TX-120197</t>
  </si>
  <si>
    <t>TX-120756</t>
  </si>
  <si>
    <t>TX-121126</t>
  </si>
  <si>
    <t>TX-121282</t>
  </si>
  <si>
    <t>2026-01-16</t>
  </si>
  <si>
    <t>TX-100298</t>
  </si>
  <si>
    <t>TX-100305</t>
  </si>
  <si>
    <t>TX-100547</t>
  </si>
  <si>
    <t>TX-100556</t>
  </si>
  <si>
    <t>TX-100785</t>
  </si>
  <si>
    <t>TX-101586</t>
  </si>
  <si>
    <t>TX-101757</t>
  </si>
  <si>
    <t>TX-103185</t>
  </si>
  <si>
    <t>TX-103564</t>
  </si>
  <si>
    <t>TX-103866</t>
  </si>
  <si>
    <t>TX-104518</t>
  </si>
  <si>
    <t>TX-104995</t>
  </si>
  <si>
    <t>TX-104999</t>
  </si>
  <si>
    <t>TX-105655</t>
  </si>
  <si>
    <t>TX-105736</t>
  </si>
  <si>
    <t>TX-106628</t>
  </si>
  <si>
    <t>TX-106680</t>
  </si>
  <si>
    <t>TX-107209</t>
  </si>
  <si>
    <t>TX-107347</t>
  </si>
  <si>
    <t>TX-107405</t>
  </si>
  <si>
    <t>TX-107452</t>
  </si>
  <si>
    <t>TX-107487</t>
  </si>
  <si>
    <t>TX-107708</t>
  </si>
  <si>
    <t>TX-107733</t>
  </si>
  <si>
    <t>TX-107899</t>
  </si>
  <si>
    <t>TX-108620</t>
  </si>
  <si>
    <t>TX-108748</t>
  </si>
  <si>
    <t>TX-109126</t>
  </si>
  <si>
    <t>TX-110040</t>
  </si>
  <si>
    <t>TX-110253</t>
  </si>
  <si>
    <t>TX-110707</t>
  </si>
  <si>
    <t>TX-110767</t>
  </si>
  <si>
    <t>TX-110824</t>
  </si>
  <si>
    <t>TX-112283</t>
  </si>
  <si>
    <t>TX-112284</t>
  </si>
  <si>
    <t>TX-113118</t>
  </si>
  <si>
    <t>TX-113621</t>
  </si>
  <si>
    <t>TX-113875</t>
  </si>
  <si>
    <t>TX-113968</t>
  </si>
  <si>
    <t>TX-114616</t>
  </si>
  <si>
    <t>TX-114830</t>
  </si>
  <si>
    <t>TX-115119</t>
  </si>
  <si>
    <t>TX-115585</t>
  </si>
  <si>
    <t>TX-115830</t>
  </si>
  <si>
    <t>TX-116179</t>
  </si>
  <si>
    <t>TX-116378</t>
  </si>
  <si>
    <t>TX-116724</t>
  </si>
  <si>
    <t>TX-116863</t>
  </si>
  <si>
    <t>TX-116935</t>
  </si>
  <si>
    <t>TX-117353</t>
  </si>
  <si>
    <t>TX-117362</t>
  </si>
  <si>
    <t>TX-117604</t>
  </si>
  <si>
    <t>TX-118018</t>
  </si>
  <si>
    <t>TX-118053</t>
  </si>
  <si>
    <t>TX-118159</t>
  </si>
  <si>
    <t>TX-118527</t>
  </si>
  <si>
    <t>TX-118919</t>
  </si>
  <si>
    <t>TX-119663</t>
  </si>
  <si>
    <t>TX-120528</t>
  </si>
  <si>
    <t>TX-120824</t>
  </si>
  <si>
    <t>TX-120986</t>
  </si>
  <si>
    <t>TX-121875</t>
  </si>
  <si>
    <t>2026-01-17</t>
  </si>
  <si>
    <t>TX-100257</t>
  </si>
  <si>
    <t>TX-100314</t>
  </si>
  <si>
    <t>TX-100567</t>
  </si>
  <si>
    <t>TX-100641</t>
  </si>
  <si>
    <t>TX-100853</t>
  </si>
  <si>
    <t>TX-101650</t>
  </si>
  <si>
    <t>TX-102651</t>
  </si>
  <si>
    <t>TX-103779</t>
  </si>
  <si>
    <t>TX-103804</t>
  </si>
  <si>
    <t>TX-103808</t>
  </si>
  <si>
    <t>TX-104160</t>
  </si>
  <si>
    <t>TX-104182</t>
  </si>
  <si>
    <t>TX-104832</t>
  </si>
  <si>
    <t>TX-104939</t>
  </si>
  <si>
    <t>TX-105667</t>
  </si>
  <si>
    <t>TX-105714</t>
  </si>
  <si>
    <t>TX-106217</t>
  </si>
  <si>
    <t>TX-106417</t>
  </si>
  <si>
    <t>TX-106652</t>
  </si>
  <si>
    <t>TX-107215</t>
  </si>
  <si>
    <t>TX-108248</t>
  </si>
  <si>
    <t>TX-108722</t>
  </si>
  <si>
    <t>TX-109012</t>
  </si>
  <si>
    <t>TX-109122</t>
  </si>
  <si>
    <t>TX-109410</t>
  </si>
  <si>
    <t>TX-109518</t>
  </si>
  <si>
    <t>TX-109799</t>
  </si>
  <si>
    <t>TX-110064</t>
  </si>
  <si>
    <t>TX-110617</t>
  </si>
  <si>
    <t>TX-110670</t>
  </si>
  <si>
    <t>TX-110950</t>
  </si>
  <si>
    <t>TX-111373</t>
  </si>
  <si>
    <t>TX-111394</t>
  </si>
  <si>
    <t>TX-113633</t>
  </si>
  <si>
    <t>TX-114218</t>
  </si>
  <si>
    <t>TX-114228</t>
  </si>
  <si>
    <t>TX-114365</t>
  </si>
  <si>
    <t>TX-114694</t>
  </si>
  <si>
    <t>TX-114778</t>
  </si>
  <si>
    <t>TX-114842</t>
  </si>
  <si>
    <t>TX-115799</t>
  </si>
  <si>
    <t>TX-116239</t>
  </si>
  <si>
    <t>TX-116915</t>
  </si>
  <si>
    <t>TX-116922</t>
  </si>
  <si>
    <t>TX-117091</t>
  </si>
  <si>
    <t>TX-117112</t>
  </si>
  <si>
    <t>TX-117223</t>
  </si>
  <si>
    <t>TX-117513</t>
  </si>
  <si>
    <t>TX-118056</t>
  </si>
  <si>
    <t>TX-118670</t>
  </si>
  <si>
    <t>TX-119117</t>
  </si>
  <si>
    <t>TX-119194</t>
  </si>
  <si>
    <t>TX-119265</t>
  </si>
  <si>
    <t>TX-119649</t>
  </si>
  <si>
    <t>TX-119931</t>
  </si>
  <si>
    <t>TX-120056</t>
  </si>
  <si>
    <t>TX-120177</t>
  </si>
  <si>
    <t>TX-120549</t>
  </si>
  <si>
    <t>TX-120695</t>
  </si>
  <si>
    <t>TX-120740</t>
  </si>
  <si>
    <t>TX-120966</t>
  </si>
  <si>
    <t>TX-121200</t>
  </si>
  <si>
    <t>TX-121690</t>
  </si>
  <si>
    <t>TX-121930</t>
  </si>
  <si>
    <t>2026-01-18</t>
  </si>
  <si>
    <t>TX-100318</t>
  </si>
  <si>
    <t>TX-100467</t>
  </si>
  <si>
    <t>TX-100621</t>
  </si>
  <si>
    <t>TX-100869</t>
  </si>
  <si>
    <t>TX-100993</t>
  </si>
  <si>
    <t>TX-101885</t>
  </si>
  <si>
    <t>TX-102649</t>
  </si>
  <si>
    <t>TX-102707</t>
  </si>
  <si>
    <t>TX-103801</t>
  </si>
  <si>
    <t>TX-103917</t>
  </si>
  <si>
    <t>TX-104339</t>
  </si>
  <si>
    <t>TX-104542</t>
  </si>
  <si>
    <t>TX-104713</t>
  </si>
  <si>
    <t>TX-104761</t>
  </si>
  <si>
    <t>TX-104772</t>
  </si>
  <si>
    <t>TX-104900</t>
  </si>
  <si>
    <t>TX-105103</t>
  </si>
  <si>
    <t>TX-105663</t>
  </si>
  <si>
    <t>TX-105719</t>
  </si>
  <si>
    <t>TX-106495</t>
  </si>
  <si>
    <t>TX-106516</t>
  </si>
  <si>
    <t>TX-106589</t>
  </si>
  <si>
    <t>TX-106849</t>
  </si>
  <si>
    <t>TX-106917</t>
  </si>
  <si>
    <t>TX-108557</t>
  </si>
  <si>
    <t>TX-108792</t>
  </si>
  <si>
    <t>TX-109577</t>
  </si>
  <si>
    <t>TX-110011</t>
  </si>
  <si>
    <t>TX-110211</t>
  </si>
  <si>
    <t>TX-110438</t>
  </si>
  <si>
    <t>TX-110908</t>
  </si>
  <si>
    <t>TX-110962</t>
  </si>
  <si>
    <t>TX-111241</t>
  </si>
  <si>
    <t>TX-111456</t>
  </si>
  <si>
    <t>TX-111719</t>
  </si>
  <si>
    <t>TX-111854</t>
  </si>
  <si>
    <t>TX-112249</t>
  </si>
  <si>
    <t>TX-113514</t>
  </si>
  <si>
    <t>TX-113687</t>
  </si>
  <si>
    <t>TX-114829</t>
  </si>
  <si>
    <t>TX-115304</t>
  </si>
  <si>
    <t>TX-115918</t>
  </si>
  <si>
    <t>TX-116380</t>
  </si>
  <si>
    <t>TX-116444</t>
  </si>
  <si>
    <t>TX-116723</t>
  </si>
  <si>
    <t>TX-116947</t>
  </si>
  <si>
    <t>TX-117059</t>
  </si>
  <si>
    <t>TX-117132</t>
  </si>
  <si>
    <t>TX-117199</t>
  </si>
  <si>
    <t>TX-117585</t>
  </si>
  <si>
    <t>TX-117663</t>
  </si>
  <si>
    <t>TX-119084</t>
  </si>
  <si>
    <t>TX-119455</t>
  </si>
  <si>
    <t>TX-120122</t>
  </si>
  <si>
    <t>TX-120462</t>
  </si>
  <si>
    <t>TX-121357</t>
  </si>
  <si>
    <t>TX-121397</t>
  </si>
  <si>
    <t>TX-121520</t>
  </si>
  <si>
    <t>TX-121809</t>
  </si>
  <si>
    <t>2026-01-19</t>
  </si>
  <si>
    <t>TX-100287</t>
  </si>
  <si>
    <t>TX-101059</t>
  </si>
  <si>
    <t>TX-102234</t>
  </si>
  <si>
    <t>TX-102514</t>
  </si>
  <si>
    <t>TX-102850</t>
  </si>
  <si>
    <t>TX-102873</t>
  </si>
  <si>
    <t>TX-102878</t>
  </si>
  <si>
    <t>TX-103284</t>
  </si>
  <si>
    <t>TX-103302</t>
  </si>
  <si>
    <t>TX-103328</t>
  </si>
  <si>
    <t>TX-103879</t>
  </si>
  <si>
    <t>TX-104304</t>
  </si>
  <si>
    <t>TX-106249</t>
  </si>
  <si>
    <t>TX-107041</t>
  </si>
  <si>
    <t>TX-107766</t>
  </si>
  <si>
    <t>TX-108851</t>
  </si>
  <si>
    <t>TX-109023</t>
  </si>
  <si>
    <t>TX-109069</t>
  </si>
  <si>
    <t>TX-109920</t>
  </si>
  <si>
    <t>TX-109994</t>
  </si>
  <si>
    <t>TX-110367</t>
  </si>
  <si>
    <t>TX-110413</t>
  </si>
  <si>
    <t>TX-110520</t>
  </si>
  <si>
    <t>TX-110565</t>
  </si>
  <si>
    <t>TX-110931</t>
  </si>
  <si>
    <t>TX-111150</t>
  </si>
  <si>
    <t>TX-111909</t>
  </si>
  <si>
    <t>TX-112050</t>
  </si>
  <si>
    <t>TX-112415</t>
  </si>
  <si>
    <t>TX-112766</t>
  </si>
  <si>
    <t>TX-113031</t>
  </si>
  <si>
    <t>TX-113146</t>
  </si>
  <si>
    <t>TX-113408</t>
  </si>
  <si>
    <t>TX-113563</t>
  </si>
  <si>
    <t>TX-114182</t>
  </si>
  <si>
    <t>TX-114660</t>
  </si>
  <si>
    <t>TX-115784</t>
  </si>
  <si>
    <t>TX-116853</t>
  </si>
  <si>
    <t>TX-117361</t>
  </si>
  <si>
    <t>TX-117902</t>
  </si>
  <si>
    <t>TX-118014</t>
  </si>
  <si>
    <t>TX-118619</t>
  </si>
  <si>
    <t>TX-118838</t>
  </si>
  <si>
    <t>TX-119333</t>
  </si>
  <si>
    <t>TX-120149</t>
  </si>
  <si>
    <t>TX-120468</t>
  </si>
  <si>
    <t>TX-121675</t>
  </si>
  <si>
    <t>TX-121830</t>
  </si>
  <si>
    <t>2026-01-20</t>
  </si>
  <si>
    <t>TX-100140</t>
  </si>
  <si>
    <t>TX-100357</t>
  </si>
  <si>
    <t>TX-100962</t>
  </si>
  <si>
    <t>TX-101143</t>
  </si>
  <si>
    <t>TX-101693</t>
  </si>
  <si>
    <t>TX-102874</t>
  </si>
  <si>
    <t>TX-103039</t>
  </si>
  <si>
    <t>TX-104595</t>
  </si>
  <si>
    <t>TX-104718</t>
  </si>
  <si>
    <t>TX-105106</t>
  </si>
  <si>
    <t>TX-105350</t>
  </si>
  <si>
    <t>TX-105368</t>
  </si>
  <si>
    <t>TX-105626</t>
  </si>
  <si>
    <t>TX-105798</t>
  </si>
  <si>
    <t>TX-105835</t>
  </si>
  <si>
    <t>TX-105875</t>
  </si>
  <si>
    <t>TX-106869</t>
  </si>
  <si>
    <t>TX-106992</t>
  </si>
  <si>
    <t>TX-107025</t>
  </si>
  <si>
    <t>TX-107117</t>
  </si>
  <si>
    <t>TX-107673</t>
  </si>
  <si>
    <t>TX-107919</t>
  </si>
  <si>
    <t>TX-108027</t>
  </si>
  <si>
    <t>TX-108570</t>
  </si>
  <si>
    <t>TX-109086</t>
  </si>
  <si>
    <t>TX-109288</t>
  </si>
  <si>
    <t>TX-109366</t>
  </si>
  <si>
    <t>TX-110276</t>
  </si>
  <si>
    <t>TX-111677</t>
  </si>
  <si>
    <t>TX-112312</t>
  </si>
  <si>
    <t>TX-112602</t>
  </si>
  <si>
    <t>TX-112658</t>
  </si>
  <si>
    <t>TX-113443</t>
  </si>
  <si>
    <t>TX-113889</t>
  </si>
  <si>
    <t>TX-114446</t>
  </si>
  <si>
    <t>TX-114881</t>
  </si>
  <si>
    <t>TX-115157</t>
  </si>
  <si>
    <t>TX-116246</t>
  </si>
  <si>
    <t>TX-116294</t>
  </si>
  <si>
    <t>TX-116910</t>
  </si>
  <si>
    <t>TX-117026</t>
  </si>
  <si>
    <t>TX-120465</t>
  </si>
  <si>
    <t>TX-120956</t>
  </si>
  <si>
    <t>TX-121407</t>
  </si>
  <si>
    <t>TX-121656</t>
  </si>
  <si>
    <t>TX-121721</t>
  </si>
  <si>
    <t>2026-01-21</t>
  </si>
  <si>
    <t>TX-100053</t>
  </si>
  <si>
    <t>TX-100134</t>
  </si>
  <si>
    <t>TX-100591</t>
  </si>
  <si>
    <t>TX-100647</t>
  </si>
  <si>
    <t>TX-101099</t>
  </si>
  <si>
    <t>TX-101551</t>
  </si>
  <si>
    <t>TX-101662</t>
  </si>
  <si>
    <t>TX-101933</t>
  </si>
  <si>
    <t>TX-103001</t>
  </si>
  <si>
    <t>TX-103144</t>
  </si>
  <si>
    <t>TX-103389</t>
  </si>
  <si>
    <t>TX-103399</t>
  </si>
  <si>
    <t>TX-103790</t>
  </si>
  <si>
    <t>TX-105182</t>
  </si>
  <si>
    <t>TX-105204</t>
  </si>
  <si>
    <t>TX-105992</t>
  </si>
  <si>
    <t>TX-106058</t>
  </si>
  <si>
    <t>TX-106458</t>
  </si>
  <si>
    <t>TX-106985</t>
  </si>
  <si>
    <t>TX-109093</t>
  </si>
  <si>
    <t>TX-109297</t>
  </si>
  <si>
    <t>TX-109346</t>
  </si>
  <si>
    <t>TX-109689</t>
  </si>
  <si>
    <t>TX-110106</t>
  </si>
  <si>
    <t>TX-110188</t>
  </si>
  <si>
    <t>TX-110789</t>
  </si>
  <si>
    <t>TX-111563</t>
  </si>
  <si>
    <t>TX-112385</t>
  </si>
  <si>
    <t>TX-112649</t>
  </si>
  <si>
    <t>TX-112661</t>
  </si>
  <si>
    <t>TX-113284</t>
  </si>
  <si>
    <t>TX-113398</t>
  </si>
  <si>
    <t>TX-113730</t>
  </si>
  <si>
    <t>TX-115305</t>
  </si>
  <si>
    <t>TX-115322</t>
  </si>
  <si>
    <t>TX-115763</t>
  </si>
  <si>
    <t>TX-116733</t>
  </si>
  <si>
    <t>TX-117396</t>
  </si>
  <si>
    <t>TX-117427</t>
  </si>
  <si>
    <t>TX-118072</t>
  </si>
  <si>
    <t>TX-118507</t>
  </si>
  <si>
    <t>TX-119073</t>
  </si>
  <si>
    <t>TX-120613</t>
  </si>
  <si>
    <t>TX-120690</t>
  </si>
  <si>
    <t>TX-120960</t>
  </si>
  <si>
    <t>TX-121016</t>
  </si>
  <si>
    <t>TX-121317</t>
  </si>
  <si>
    <t>TX-121607</t>
  </si>
  <si>
    <t>TX-121723</t>
  </si>
  <si>
    <t>2026-01-22</t>
  </si>
  <si>
    <t>TX-100030</t>
  </si>
  <si>
    <t>TX-100057</t>
  </si>
  <si>
    <t>TX-100846</t>
  </si>
  <si>
    <t>TX-100959</t>
  </si>
  <si>
    <t>TX-101305</t>
  </si>
  <si>
    <t>TX-101828</t>
  </si>
  <si>
    <t>TX-102256</t>
  </si>
  <si>
    <t>TX-103859</t>
  </si>
  <si>
    <t>TX-104571</t>
  </si>
  <si>
    <t>TX-104642</t>
  </si>
  <si>
    <t>TX-104811</t>
  </si>
  <si>
    <t>TX-104837</t>
  </si>
  <si>
    <t>TX-104968</t>
  </si>
  <si>
    <t>TX-105166</t>
  </si>
  <si>
    <t>TX-105582</t>
  </si>
  <si>
    <t>TX-107835</t>
  </si>
  <si>
    <t>TX-107844</t>
  </si>
  <si>
    <t>TX-108138</t>
  </si>
  <si>
    <t>TX-108152</t>
  </si>
  <si>
    <t>TX-108610</t>
  </si>
  <si>
    <t>TX-109251</t>
  </si>
  <si>
    <t>TX-109643</t>
  </si>
  <si>
    <t>TX-109847</t>
  </si>
  <si>
    <t>TX-109953</t>
  </si>
  <si>
    <t>TX-110052</t>
  </si>
  <si>
    <t>TX-111367</t>
  </si>
  <si>
    <t>TX-113330</t>
  </si>
  <si>
    <t>TX-113786</t>
  </si>
  <si>
    <t>TX-115168</t>
  </si>
  <si>
    <t>TX-115344</t>
  </si>
  <si>
    <t>TX-116024</t>
  </si>
  <si>
    <t>TX-116046</t>
  </si>
  <si>
    <t>TX-116250</t>
  </si>
  <si>
    <t>TX-116360</t>
  </si>
  <si>
    <t>TX-117035</t>
  </si>
  <si>
    <t>TX-117232</t>
  </si>
  <si>
    <t>TX-117839</t>
  </si>
  <si>
    <t>TX-118080</t>
  </si>
  <si>
    <t>TX-118096</t>
  </si>
  <si>
    <t>TX-118272</t>
  </si>
  <si>
    <t>TX-118519</t>
  </si>
  <si>
    <t>TX-118583</t>
  </si>
  <si>
    <t>TX-119081</t>
  </si>
  <si>
    <t>TX-119485</t>
  </si>
  <si>
    <t>TX-120257</t>
  </si>
  <si>
    <t>TX-120742</t>
  </si>
  <si>
    <t>TX-120845</t>
  </si>
  <si>
    <t>TX-121593</t>
  </si>
  <si>
    <t>2026-01-23</t>
  </si>
  <si>
    <t>TX-100324</t>
  </si>
  <si>
    <t>TX-100878</t>
  </si>
  <si>
    <t>TX-101660</t>
  </si>
  <si>
    <t>TX-102133</t>
  </si>
  <si>
    <t>TX-102429</t>
  </si>
  <si>
    <t>TX-102525</t>
  </si>
  <si>
    <t>TX-102856</t>
  </si>
  <si>
    <t>TX-103179</t>
  </si>
  <si>
    <t>TX-103242</t>
  </si>
  <si>
    <t>TX-103819</t>
  </si>
  <si>
    <t>TX-104186</t>
  </si>
  <si>
    <t>TX-104510</t>
  </si>
  <si>
    <t>TX-104979</t>
  </si>
  <si>
    <t>TX-105786</t>
  </si>
  <si>
    <t>TX-106138</t>
  </si>
  <si>
    <t>TX-106224</t>
  </si>
  <si>
    <t>TX-106336</t>
  </si>
  <si>
    <t>TX-106369</t>
  </si>
  <si>
    <t>TX-106398</t>
  </si>
  <si>
    <t>TX-106544</t>
  </si>
  <si>
    <t>TX-106611</t>
  </si>
  <si>
    <t>TX-106626</t>
  </si>
  <si>
    <t>TX-106710</t>
  </si>
  <si>
    <t>TX-107558</t>
  </si>
  <si>
    <t>TX-107873</t>
  </si>
  <si>
    <t>TX-108147</t>
  </si>
  <si>
    <t>TX-108419</t>
  </si>
  <si>
    <t>TX-109749</t>
  </si>
  <si>
    <t>TX-110158</t>
  </si>
  <si>
    <t>TX-110590</t>
  </si>
  <si>
    <t>TX-110749</t>
  </si>
  <si>
    <t>TX-111199</t>
  </si>
  <si>
    <t>TX-111575</t>
  </si>
  <si>
    <t>TX-111903</t>
  </si>
  <si>
    <t>TX-112364</t>
  </si>
  <si>
    <t>TX-112449</t>
  </si>
  <si>
    <t>TX-112904</t>
  </si>
  <si>
    <t>TX-113097</t>
  </si>
  <si>
    <t>TX-113198</t>
  </si>
  <si>
    <t>TX-113204</t>
  </si>
  <si>
    <t>TX-113790</t>
  </si>
  <si>
    <t>TX-114317</t>
  </si>
  <si>
    <t>TX-114338</t>
  </si>
  <si>
    <t>TX-114742</t>
  </si>
  <si>
    <t>TX-115341</t>
  </si>
  <si>
    <t>TX-115357</t>
  </si>
  <si>
    <t>TX-115373</t>
  </si>
  <si>
    <t>TX-115405</t>
  </si>
  <si>
    <t>TX-115475</t>
  </si>
  <si>
    <t>TX-115873</t>
  </si>
  <si>
    <t>TX-116145</t>
  </si>
  <si>
    <t>TX-116717</t>
  </si>
  <si>
    <t>TX-117576</t>
  </si>
  <si>
    <t>TX-117681</t>
  </si>
  <si>
    <t>TX-118831</t>
  </si>
  <si>
    <t>TX-119700</t>
  </si>
  <si>
    <t>TX-119830</t>
  </si>
  <si>
    <t>TX-119886</t>
  </si>
  <si>
    <t>TX-120173</t>
  </si>
  <si>
    <t>TX-120413</t>
  </si>
  <si>
    <t>TX-120841</t>
  </si>
  <si>
    <t>TX-120971</t>
  </si>
  <si>
    <t>TX-121045</t>
  </si>
  <si>
    <t>TX-121103</t>
  </si>
  <si>
    <t>TX-121260</t>
  </si>
  <si>
    <t>TX-121451</t>
  </si>
  <si>
    <t>TX-121508</t>
  </si>
  <si>
    <t>2026-01-24</t>
  </si>
  <si>
    <t>TX-100122</t>
  </si>
  <si>
    <t>TX-101063</t>
  </si>
  <si>
    <t>TX-101533</t>
  </si>
  <si>
    <t>TX-101573</t>
  </si>
  <si>
    <t>TX-101873</t>
  </si>
  <si>
    <t>TX-102197</t>
  </si>
  <si>
    <t>TX-103927</t>
  </si>
  <si>
    <t>TX-104121</t>
  </si>
  <si>
    <t>TX-104133</t>
  </si>
  <si>
    <t>TX-104764</t>
  </si>
  <si>
    <t>TX-105137</t>
  </si>
  <si>
    <t>TX-105462</t>
  </si>
  <si>
    <t>TX-105558</t>
  </si>
  <si>
    <t>TX-106230</t>
  </si>
  <si>
    <t>TX-106689</t>
  </si>
  <si>
    <t>TX-107034</t>
  </si>
  <si>
    <t>TX-108078</t>
  </si>
  <si>
    <t>TX-108566</t>
  </si>
  <si>
    <t>TX-108721</t>
  </si>
  <si>
    <t>TX-109523</t>
  </si>
  <si>
    <t>TX-109823</t>
  </si>
  <si>
    <t>TX-109827</t>
  </si>
  <si>
    <t>TX-110704</t>
  </si>
  <si>
    <t>TX-110734</t>
  </si>
  <si>
    <t>TX-111243</t>
  </si>
  <si>
    <t>TX-112009</t>
  </si>
  <si>
    <t>TX-112120</t>
  </si>
  <si>
    <t>TX-112632</t>
  </si>
  <si>
    <t>TX-113400</t>
  </si>
  <si>
    <t>TX-114143</t>
  </si>
  <si>
    <t>TX-115560</t>
  </si>
  <si>
    <t>TX-115628</t>
  </si>
  <si>
    <t>TX-115889</t>
  </si>
  <si>
    <t>TX-116111</t>
  </si>
  <si>
    <t>TX-116217</t>
  </si>
  <si>
    <t>TX-116476</t>
  </si>
  <si>
    <t>TX-118178</t>
  </si>
  <si>
    <t>TX-118410</t>
  </si>
  <si>
    <t>TX-118662</t>
  </si>
  <si>
    <t>TX-118718</t>
  </si>
  <si>
    <t>TX-119443</t>
  </si>
  <si>
    <t>TX-120791</t>
  </si>
  <si>
    <t>2026-01-25</t>
  </si>
  <si>
    <t>TX-101599</t>
  </si>
  <si>
    <t>TX-101905</t>
  </si>
  <si>
    <t>TX-101991</t>
  </si>
  <si>
    <t>TX-102236</t>
  </si>
  <si>
    <t>TX-103017</t>
  </si>
  <si>
    <t>TX-103037</t>
  </si>
  <si>
    <t>TX-103516</t>
  </si>
  <si>
    <t>TX-104136</t>
  </si>
  <si>
    <t>TX-105501</t>
  </si>
  <si>
    <t>TX-105713</t>
  </si>
  <si>
    <t>TX-105797</t>
  </si>
  <si>
    <t>TX-105913</t>
  </si>
  <si>
    <t>TX-106405</t>
  </si>
  <si>
    <t>TX-106486</t>
  </si>
  <si>
    <t>TX-107032</t>
  </si>
  <si>
    <t>TX-107368</t>
  </si>
  <si>
    <t>TX-107850</t>
  </si>
  <si>
    <t>TX-107997</t>
  </si>
  <si>
    <t>TX-108292</t>
  </si>
  <si>
    <t>TX-108852</t>
  </si>
  <si>
    <t>TX-109774</t>
  </si>
  <si>
    <t>TX-109877</t>
  </si>
  <si>
    <t>TX-110071</t>
  </si>
  <si>
    <t>TX-110275</t>
  </si>
  <si>
    <t>TX-110489</t>
  </si>
  <si>
    <t>TX-110686</t>
  </si>
  <si>
    <t>TX-111175</t>
  </si>
  <si>
    <t>TX-111742</t>
  </si>
  <si>
    <t>TX-112910</t>
  </si>
  <si>
    <t>TX-113413</t>
  </si>
  <si>
    <t>TX-113655</t>
  </si>
  <si>
    <t>TX-114671</t>
  </si>
  <si>
    <t>TX-114703</t>
  </si>
  <si>
    <t>TX-114720</t>
  </si>
  <si>
    <t>TX-115430</t>
  </si>
  <si>
    <t>TX-115671</t>
  </si>
  <si>
    <t>TX-115743</t>
  </si>
  <si>
    <t>TX-116261</t>
  </si>
  <si>
    <t>TX-116367</t>
  </si>
  <si>
    <t>TX-116392</t>
  </si>
  <si>
    <t>TX-116684</t>
  </si>
  <si>
    <t>TX-117252</t>
  </si>
  <si>
    <t>TX-117638</t>
  </si>
  <si>
    <t>TX-117932</t>
  </si>
  <si>
    <t>TX-119325</t>
  </si>
  <si>
    <t>TX-119769</t>
  </si>
  <si>
    <t>TX-119804</t>
  </si>
  <si>
    <t>TX-120039</t>
  </si>
  <si>
    <t>TX-120355</t>
  </si>
  <si>
    <t>TX-120501</t>
  </si>
  <si>
    <t>TX-120831</t>
  </si>
  <si>
    <t>TX-121028</t>
  </si>
  <si>
    <t>TX-121934</t>
  </si>
  <si>
    <t>2026-01-26</t>
  </si>
  <si>
    <t>TX-100176</t>
  </si>
  <si>
    <t>TX-101013</t>
  </si>
  <si>
    <t>TX-101384</t>
  </si>
  <si>
    <t>TX-101863</t>
  </si>
  <si>
    <t>TX-102809</t>
  </si>
  <si>
    <t>TX-103336</t>
  </si>
  <si>
    <t>TX-104262</t>
  </si>
  <si>
    <t>TX-104583</t>
  </si>
  <si>
    <t>TX-105347</t>
  </si>
  <si>
    <t>TX-106266</t>
  </si>
  <si>
    <t>TX-106654</t>
  </si>
  <si>
    <t>TX-106721</t>
  </si>
  <si>
    <t>TX-107351</t>
  </si>
  <si>
    <t>TX-107593</t>
  </si>
  <si>
    <t>TX-108580</t>
  </si>
  <si>
    <t>TX-109275</t>
  </si>
  <si>
    <t>TX-109792</t>
  </si>
  <si>
    <t>TX-110014</t>
  </si>
  <si>
    <t>TX-110057</t>
  </si>
  <si>
    <t>TX-110347</t>
  </si>
  <si>
    <t>TX-110517</t>
  </si>
  <si>
    <t>TX-111044</t>
  </si>
  <si>
    <t>TX-111154</t>
  </si>
  <si>
    <t>TX-111369</t>
  </si>
  <si>
    <t>TX-112697</t>
  </si>
  <si>
    <t>TX-112941</t>
  </si>
  <si>
    <t>TX-113210</t>
  </si>
  <si>
    <t>TX-113634</t>
  </si>
  <si>
    <t>TX-115839</t>
  </si>
  <si>
    <t>TX-115857</t>
  </si>
  <si>
    <t>TX-115864</t>
  </si>
  <si>
    <t>TX-116803</t>
  </si>
  <si>
    <t>TX-117185</t>
  </si>
  <si>
    <t>TX-118135</t>
  </si>
  <si>
    <t>TX-118960</t>
  </si>
  <si>
    <t>TX-120416</t>
  </si>
  <si>
    <t>TX-120646</t>
  </si>
  <si>
    <t>TX-120648</t>
  </si>
  <si>
    <t>TX-120963</t>
  </si>
  <si>
    <t>TX-121781</t>
  </si>
  <si>
    <t>TX-121957</t>
  </si>
  <si>
    <t>TX-121979</t>
  </si>
  <si>
    <t>2026-01-27</t>
  </si>
  <si>
    <t>TX-100067</t>
  </si>
  <si>
    <t>TX-100288</t>
  </si>
  <si>
    <t>TX-100775</t>
  </si>
  <si>
    <t>TX-100893</t>
  </si>
  <si>
    <t>TX-100979</t>
  </si>
  <si>
    <t>TX-101003</t>
  </si>
  <si>
    <t>TX-101981</t>
  </si>
  <si>
    <t>TX-102354</t>
  </si>
  <si>
    <t>TX-102944</t>
  </si>
  <si>
    <t>TX-102987</t>
  </si>
  <si>
    <t>TX-103780</t>
  </si>
  <si>
    <t>TX-104191</t>
  </si>
  <si>
    <t>TX-104396</t>
  </si>
  <si>
    <t>TX-104461</t>
  </si>
  <si>
    <t>TX-105001</t>
  </si>
  <si>
    <t>TX-105813</t>
  </si>
  <si>
    <t>TX-106727</t>
  </si>
  <si>
    <t>TX-106963</t>
  </si>
  <si>
    <t>TX-106984</t>
  </si>
  <si>
    <t>TX-107218</t>
  </si>
  <si>
    <t>TX-107271</t>
  </si>
  <si>
    <t>TX-107288</t>
  </si>
  <si>
    <t>TX-107293</t>
  </si>
  <si>
    <t>TX-107781</t>
  </si>
  <si>
    <t>TX-108185</t>
  </si>
  <si>
    <t>TX-108688</t>
  </si>
  <si>
    <t>TX-108753</t>
  </si>
  <si>
    <t>TX-109001</t>
  </si>
  <si>
    <t>TX-109073</t>
  </si>
  <si>
    <t>TX-109089</t>
  </si>
  <si>
    <t>TX-109380</t>
  </si>
  <si>
    <t>TX-109627</t>
  </si>
  <si>
    <t>TX-109902</t>
  </si>
  <si>
    <t>TX-110319</t>
  </si>
  <si>
    <t>TX-110847</t>
  </si>
  <si>
    <t>TX-111082</t>
  </si>
  <si>
    <t>TX-111114</t>
  </si>
  <si>
    <t>TX-111335</t>
  </si>
  <si>
    <t>TX-111356</t>
  </si>
  <si>
    <t>TX-111403</t>
  </si>
  <si>
    <t>TX-112089</t>
  </si>
  <si>
    <t>TX-112323</t>
  </si>
  <si>
    <t>TX-112404</t>
  </si>
  <si>
    <t>TX-112599</t>
  </si>
  <si>
    <t>TX-112618</t>
  </si>
  <si>
    <t>TX-112686</t>
  </si>
  <si>
    <t>TX-112896</t>
  </si>
  <si>
    <t>TX-113021</t>
  </si>
  <si>
    <t>TX-113278</t>
  </si>
  <si>
    <t>TX-113762</t>
  </si>
  <si>
    <t>TX-114157</t>
  </si>
  <si>
    <t>TX-114475</t>
  </si>
  <si>
    <t>TX-114673</t>
  </si>
  <si>
    <t>TX-114760</t>
  </si>
  <si>
    <t>TX-114879</t>
  </si>
  <si>
    <t>TX-114985</t>
  </si>
  <si>
    <t>TX-116912</t>
  </si>
  <si>
    <t>TX-116945</t>
  </si>
  <si>
    <t>TX-117296</t>
  </si>
  <si>
    <t>TX-117946</t>
  </si>
  <si>
    <t>TX-119007</t>
  </si>
  <si>
    <t>TX-120585</t>
  </si>
  <si>
    <t>TX-121252</t>
  </si>
  <si>
    <t>TX-121902</t>
  </si>
  <si>
    <t>2026-01-28</t>
  </si>
  <si>
    <t>TX-100066</t>
  </si>
  <si>
    <t>TX-100320</t>
  </si>
  <si>
    <t>TX-100491</t>
  </si>
  <si>
    <t>TX-100543</t>
  </si>
  <si>
    <t>TX-101676</t>
  </si>
  <si>
    <t>TX-101732</t>
  </si>
  <si>
    <t>TX-102827</t>
  </si>
  <si>
    <t>TX-105380</t>
  </si>
  <si>
    <t>TX-105783</t>
  </si>
  <si>
    <t>TX-105977</t>
  </si>
  <si>
    <t>TX-106785</t>
  </si>
  <si>
    <t>TX-106893</t>
  </si>
  <si>
    <t>TX-106915</t>
  </si>
  <si>
    <t>TX-108163</t>
  </si>
  <si>
    <t>TX-108177</t>
  </si>
  <si>
    <t>TX-108282</t>
  </si>
  <si>
    <t>TX-108316</t>
  </si>
  <si>
    <t>TX-108339</t>
  </si>
  <si>
    <t>TX-108815</t>
  </si>
  <si>
    <t>TX-109219</t>
  </si>
  <si>
    <t>TX-110671</t>
  </si>
  <si>
    <t>TX-111864</t>
  </si>
  <si>
    <t>TX-112023</t>
  </si>
  <si>
    <t>TX-112466</t>
  </si>
  <si>
    <t>TX-112823</t>
  </si>
  <si>
    <t>TX-113309</t>
  </si>
  <si>
    <t>TX-113702</t>
  </si>
  <si>
    <t>TX-113799</t>
  </si>
  <si>
    <t>TX-113806</t>
  </si>
  <si>
    <t>TX-113923</t>
  </si>
  <si>
    <t>TX-114051</t>
  </si>
  <si>
    <t>TX-114299</t>
  </si>
  <si>
    <t>TX-114650</t>
  </si>
  <si>
    <t>TX-114883</t>
  </si>
  <si>
    <t>TX-114961</t>
  </si>
  <si>
    <t>TX-115407</t>
  </si>
  <si>
    <t>TX-115546</t>
  </si>
  <si>
    <t>TX-116025</t>
  </si>
  <si>
    <t>TX-116052</t>
  </si>
  <si>
    <t>TX-117219</t>
  </si>
  <si>
    <t>TX-117831</t>
  </si>
  <si>
    <t>TX-118957</t>
  </si>
  <si>
    <t>TX-119792</t>
  </si>
  <si>
    <t>TX-120596</t>
  </si>
  <si>
    <t>TX-120975</t>
  </si>
  <si>
    <t>2026-01-29</t>
  </si>
  <si>
    <t>TX-100202</t>
  </si>
  <si>
    <t>TX-100945</t>
  </si>
  <si>
    <t>TX-101034</t>
  </si>
  <si>
    <t>TX-101060</t>
  </si>
  <si>
    <t>TX-101849</t>
  </si>
  <si>
    <t>TX-102065</t>
  </si>
  <si>
    <t>TX-102599</t>
  </si>
  <si>
    <t>TX-102615</t>
  </si>
  <si>
    <t>TX-102892</t>
  </si>
  <si>
    <t>TX-103064</t>
  </si>
  <si>
    <t>TX-103556</t>
  </si>
  <si>
    <t>TX-103876</t>
  </si>
  <si>
    <t>TX-103906</t>
  </si>
  <si>
    <t>TX-104176</t>
  </si>
  <si>
    <t>TX-104561</t>
  </si>
  <si>
    <t>TX-104564</t>
  </si>
  <si>
    <t>TX-104934</t>
  </si>
  <si>
    <t>TX-105012</t>
  </si>
  <si>
    <t>TX-105193</t>
  </si>
  <si>
    <t>TX-105852</t>
  </si>
  <si>
    <t>TX-105876</t>
  </si>
  <si>
    <t>TX-106952</t>
  </si>
  <si>
    <t>TX-107093</t>
  </si>
  <si>
    <t>TX-108569</t>
  </si>
  <si>
    <t>TX-109284</t>
  </si>
  <si>
    <t>TX-109581</t>
  </si>
  <si>
    <t>TX-109625</t>
  </si>
  <si>
    <t>TX-109815</t>
  </si>
  <si>
    <t>TX-109875</t>
  </si>
  <si>
    <t>TX-110376</t>
  </si>
  <si>
    <t>TX-111289</t>
  </si>
  <si>
    <t>TX-111990</t>
  </si>
  <si>
    <t>TX-112678</t>
  </si>
  <si>
    <t>TX-113265</t>
  </si>
  <si>
    <t>TX-115161</t>
  </si>
  <si>
    <t>TX-115194</t>
  </si>
  <si>
    <t>TX-116149</t>
  </si>
  <si>
    <t>TX-116584</t>
  </si>
  <si>
    <t>TX-116940</t>
  </si>
  <si>
    <t>TX-117558</t>
  </si>
  <si>
    <t>TX-117708</t>
  </si>
  <si>
    <t>TX-119896</t>
  </si>
  <si>
    <t>TX-120612</t>
  </si>
  <si>
    <t>TX-121891</t>
  </si>
  <si>
    <t>2026-01-30</t>
  </si>
  <si>
    <t>TX-100021</t>
  </si>
  <si>
    <t>TX-100431</t>
  </si>
  <si>
    <t>TX-101142</t>
  </si>
  <si>
    <t>TX-101319</t>
  </si>
  <si>
    <t>TX-101665</t>
  </si>
  <si>
    <t>TX-102300</t>
  </si>
  <si>
    <t>TX-102430</t>
  </si>
  <si>
    <t>TX-102929</t>
  </si>
  <si>
    <t>TX-103391</t>
  </si>
  <si>
    <t>TX-103660</t>
  </si>
  <si>
    <t>TX-104332</t>
  </si>
  <si>
    <t>TX-104365</t>
  </si>
  <si>
    <t>TX-104822</t>
  </si>
  <si>
    <t>TX-105025</t>
  </si>
  <si>
    <t>TX-105090</t>
  </si>
  <si>
    <t>TX-105566</t>
  </si>
  <si>
    <t>TX-106036</t>
  </si>
  <si>
    <t>TX-106901</t>
  </si>
  <si>
    <t>TX-107462</t>
  </si>
  <si>
    <t>TX-108733</t>
  </si>
  <si>
    <t>TX-108736</t>
  </si>
  <si>
    <t>TX-108773</t>
  </si>
  <si>
    <t>TX-109733</t>
  </si>
  <si>
    <t>TX-110114</t>
  </si>
  <si>
    <t>TX-110260</t>
  </si>
  <si>
    <t>TX-110295</t>
  </si>
  <si>
    <t>TX-111421</t>
  </si>
  <si>
    <t>TX-111736</t>
  </si>
  <si>
    <t>TX-112087</t>
  </si>
  <si>
    <t>TX-112142</t>
  </si>
  <si>
    <t>TX-112450</t>
  </si>
  <si>
    <t>TX-112555</t>
  </si>
  <si>
    <t>TX-112695</t>
  </si>
  <si>
    <t>TX-112872</t>
  </si>
  <si>
    <t>TX-114810</t>
  </si>
  <si>
    <t>TX-115384</t>
  </si>
  <si>
    <t>TX-118263</t>
  </si>
  <si>
    <t>TX-118433</t>
  </si>
  <si>
    <t>TX-120437</t>
  </si>
  <si>
    <t>TX-121324</t>
  </si>
  <si>
    <t>TX-121528</t>
  </si>
  <si>
    <t>TX-121550</t>
  </si>
  <si>
    <t>TX-121571</t>
  </si>
  <si>
    <t>2026-01-31</t>
  </si>
  <si>
    <t>TX-100938</t>
  </si>
  <si>
    <t>TX-101262</t>
  </si>
  <si>
    <t>TX-101804</t>
  </si>
  <si>
    <t>TX-102119</t>
  </si>
  <si>
    <t>TX-102207</t>
  </si>
  <si>
    <t>TX-102449</t>
  </si>
  <si>
    <t>TX-102676</t>
  </si>
  <si>
    <t>TX-102748</t>
  </si>
  <si>
    <t>TX-103165</t>
  </si>
  <si>
    <t>TX-103259</t>
  </si>
  <si>
    <t>TX-103766</t>
  </si>
  <si>
    <t>TX-104202</t>
  </si>
  <si>
    <t>TX-104625</t>
  </si>
  <si>
    <t>TX-105382</t>
  </si>
  <si>
    <t>TX-105781</t>
  </si>
  <si>
    <t>TX-106072</t>
  </si>
  <si>
    <t>TX-106489</t>
  </si>
  <si>
    <t>TX-107141</t>
  </si>
  <si>
    <t>TX-108109</t>
  </si>
  <si>
    <t>TX-108240</t>
  </si>
  <si>
    <t>TX-109775</t>
  </si>
  <si>
    <t>TX-110322</t>
  </si>
  <si>
    <t>TX-111515</t>
  </si>
  <si>
    <t>TX-111659</t>
  </si>
  <si>
    <t>TX-112246</t>
  </si>
  <si>
    <t>TX-112422</t>
  </si>
  <si>
    <t>TX-112950</t>
  </si>
  <si>
    <t>TX-113189</t>
  </si>
  <si>
    <t>TX-113637</t>
  </si>
  <si>
    <t>TX-113873</t>
  </si>
  <si>
    <t>TX-114710</t>
  </si>
  <si>
    <t>TX-115622</t>
  </si>
  <si>
    <t>TX-116143</t>
  </si>
  <si>
    <t>TX-116252</t>
  </si>
  <si>
    <t>TX-116446</t>
  </si>
  <si>
    <t>TX-116599</t>
  </si>
  <si>
    <t>TX-116737</t>
  </si>
  <si>
    <t>TX-116978</t>
  </si>
  <si>
    <t>TX-117065</t>
  </si>
  <si>
    <t>TX-117562</t>
  </si>
  <si>
    <t>TX-118294</t>
  </si>
  <si>
    <t>TX-118846</t>
  </si>
  <si>
    <t>TX-119018</t>
  </si>
  <si>
    <t>TX-119155</t>
  </si>
  <si>
    <t>TX-120051</t>
  </si>
  <si>
    <t>TX-121057</t>
  </si>
  <si>
    <t>TX-121506</t>
  </si>
  <si>
    <t>TX-121769</t>
  </si>
  <si>
    <t>TX-121972</t>
  </si>
  <si>
    <t>TX-121996</t>
  </si>
  <si>
    <t>2026-02-01</t>
  </si>
  <si>
    <t>TX-100718</t>
  </si>
  <si>
    <t>TX-101057</t>
  </si>
  <si>
    <t>TX-101146</t>
  </si>
  <si>
    <t>TX-102610</t>
  </si>
  <si>
    <t>TX-103115</t>
  </si>
  <si>
    <t>TX-103303</t>
  </si>
  <si>
    <t>TX-104423</t>
  </si>
  <si>
    <t>TX-104592</t>
  </si>
  <si>
    <t>TX-104711</t>
  </si>
  <si>
    <t>TX-104751</t>
  </si>
  <si>
    <t>TX-105163</t>
  </si>
  <si>
    <t>TX-105893</t>
  </si>
  <si>
    <t>TX-106527</t>
  </si>
  <si>
    <t>TX-106678</t>
  </si>
  <si>
    <t>TX-107702</t>
  </si>
  <si>
    <t>TX-107705</t>
  </si>
  <si>
    <t>TX-108968</t>
  </si>
  <si>
    <t>TX-109400</t>
  </si>
  <si>
    <t>TX-109424</t>
  </si>
  <si>
    <t>TX-110309</t>
  </si>
  <si>
    <t>TX-110718</t>
  </si>
  <si>
    <t>TX-110881</t>
  </si>
  <si>
    <t>TX-111254</t>
  </si>
  <si>
    <t>TX-111476</t>
  </si>
  <si>
    <t>TX-111641</t>
  </si>
  <si>
    <t>TX-112242</t>
  </si>
  <si>
    <t>TX-112762</t>
  </si>
  <si>
    <t>TX-113863</t>
  </si>
  <si>
    <t>TX-115008</t>
  </si>
  <si>
    <t>TX-115054</t>
  </si>
  <si>
    <t>TX-115237</t>
  </si>
  <si>
    <t>TX-115880</t>
  </si>
  <si>
    <t>TX-116040</t>
  </si>
  <si>
    <t>TX-116183</t>
  </si>
  <si>
    <t>TX-117022</t>
  </si>
  <si>
    <t>TX-117097</t>
  </si>
  <si>
    <t>TX-117265</t>
  </si>
  <si>
    <t>TX-117316</t>
  </si>
  <si>
    <t>TX-118029</t>
  </si>
  <si>
    <t>TX-118705</t>
  </si>
  <si>
    <t>TX-119059</t>
  </si>
  <si>
    <t>TX-119558</t>
  </si>
  <si>
    <t>TX-120461</t>
  </si>
  <si>
    <t>2026-02-02</t>
  </si>
  <si>
    <t>TX-100014</t>
  </si>
  <si>
    <t>TX-100047</t>
  </si>
  <si>
    <t>TX-100153</t>
  </si>
  <si>
    <t>TX-101486</t>
  </si>
  <si>
    <t>TX-101718</t>
  </si>
  <si>
    <t>TX-101802</t>
  </si>
  <si>
    <t>TX-102248</t>
  </si>
  <si>
    <t>TX-102711</t>
  </si>
  <si>
    <t>TX-102738</t>
  </si>
  <si>
    <t>TX-102911</t>
  </si>
  <si>
    <t>TX-103406</t>
  </si>
  <si>
    <t>TX-103680</t>
  </si>
  <si>
    <t>TX-103760</t>
  </si>
  <si>
    <t>TX-104607</t>
  </si>
  <si>
    <t>TX-104665</t>
  </si>
  <si>
    <t>TX-104799</t>
  </si>
  <si>
    <t>TX-104965</t>
  </si>
  <si>
    <t>TX-104972</t>
  </si>
  <si>
    <t>TX-105000</t>
  </si>
  <si>
    <t>TX-105168</t>
  </si>
  <si>
    <t>TX-105454</t>
  </si>
  <si>
    <t>TX-105602</t>
  </si>
  <si>
    <t>TX-105788</t>
  </si>
  <si>
    <t>TX-107190</t>
  </si>
  <si>
    <t>TX-107278</t>
  </si>
  <si>
    <t>TX-108414</t>
  </si>
  <si>
    <t>TX-108812</t>
  </si>
  <si>
    <t>TX-109004</t>
  </si>
  <si>
    <t>TX-109714</t>
  </si>
  <si>
    <t>TX-109747</t>
  </si>
  <si>
    <t>TX-111021</t>
  </si>
  <si>
    <t>TX-111182</t>
  </si>
  <si>
    <t>TX-111401</t>
  </si>
  <si>
    <t>TX-111417</t>
  </si>
  <si>
    <t>TX-111803</t>
  </si>
  <si>
    <t>TX-111869</t>
  </si>
  <si>
    <t>TX-112478</t>
  </si>
  <si>
    <t>TX-112583</t>
  </si>
  <si>
    <t>TX-113205</t>
  </si>
  <si>
    <t>TX-113283</t>
  </si>
  <si>
    <t>TX-113328</t>
  </si>
  <si>
    <t>TX-113784</t>
  </si>
  <si>
    <t>TX-114146</t>
  </si>
  <si>
    <t>TX-115324</t>
  </si>
  <si>
    <t>TX-117351</t>
  </si>
  <si>
    <t>TX-117749</t>
  </si>
  <si>
    <t>TX-118372</t>
  </si>
  <si>
    <t>TX-118711</t>
  </si>
  <si>
    <t>TX-119517</t>
  </si>
  <si>
    <t>TX-119639</t>
  </si>
  <si>
    <t>TX-119842</t>
  </si>
  <si>
    <t>TX-119862</t>
  </si>
  <si>
    <t>TX-120186</t>
  </si>
  <si>
    <t>TX-120224</t>
  </si>
  <si>
    <t>TX-120464</t>
  </si>
  <si>
    <t>2026-02-03</t>
  </si>
  <si>
    <t>TX-100300</t>
  </si>
  <si>
    <t>TX-100526</t>
  </si>
  <si>
    <t>TX-100614</t>
  </si>
  <si>
    <t>TX-102048</t>
  </si>
  <si>
    <t>TX-102080</t>
  </si>
  <si>
    <t>TX-102408</t>
  </si>
  <si>
    <t>TX-102668</t>
  </si>
  <si>
    <t>TX-104670</t>
  </si>
  <si>
    <t>TX-104808</t>
  </si>
  <si>
    <t>TX-105460</t>
  </si>
  <si>
    <t>TX-105632</t>
  </si>
  <si>
    <t>TX-105769</t>
  </si>
  <si>
    <t>TX-105791</t>
  </si>
  <si>
    <t>TX-105980</t>
  </si>
  <si>
    <t>TX-106099</t>
  </si>
  <si>
    <t>TX-106761</t>
  </si>
  <si>
    <t>TX-108499</t>
  </si>
  <si>
    <t>TX-109609</t>
  </si>
  <si>
    <t>TX-109717</t>
  </si>
  <si>
    <t>TX-109938</t>
  </si>
  <si>
    <t>TX-110023</t>
  </si>
  <si>
    <t>TX-110267</t>
  </si>
  <si>
    <t>TX-111141</t>
  </si>
  <si>
    <t>TX-111294</t>
  </si>
  <si>
    <t>TX-111755</t>
  </si>
  <si>
    <t>TX-111908</t>
  </si>
  <si>
    <t>TX-112351</t>
  </si>
  <si>
    <t>TX-112425</t>
  </si>
  <si>
    <t>TX-112441</t>
  </si>
  <si>
    <t>TX-112481</t>
  </si>
  <si>
    <t>TX-112514</t>
  </si>
  <si>
    <t>TX-113299</t>
  </si>
  <si>
    <t>TX-114426</t>
  </si>
  <si>
    <t>TX-115170</t>
  </si>
  <si>
    <t>TX-116177</t>
  </si>
  <si>
    <t>TX-116412</t>
  </si>
  <si>
    <t>TX-116579</t>
  </si>
  <si>
    <t>TX-117012</t>
  </si>
  <si>
    <t>TX-117225</t>
  </si>
  <si>
    <t>TX-117297</t>
  </si>
  <si>
    <t>TX-117450</t>
  </si>
  <si>
    <t>TX-117693</t>
  </si>
  <si>
    <t>TX-117976</t>
  </si>
  <si>
    <t>TX-118675</t>
  </si>
  <si>
    <t>TX-118887</t>
  </si>
  <si>
    <t>TX-119148</t>
  </si>
  <si>
    <t>TX-119184</t>
  </si>
  <si>
    <t>TX-119190</t>
  </si>
  <si>
    <t>TX-119479</t>
  </si>
  <si>
    <t>TX-119503</t>
  </si>
  <si>
    <t>TX-119723</t>
  </si>
  <si>
    <t>TX-120415</t>
  </si>
  <si>
    <t>TX-120430</t>
  </si>
  <si>
    <t>TX-120892</t>
  </si>
  <si>
    <t>TX-120947</t>
  </si>
  <si>
    <t>TX-121461</t>
  </si>
  <si>
    <t>2026-02-04</t>
  </si>
  <si>
    <t>TX-101692</t>
  </si>
  <si>
    <t>TX-101978</t>
  </si>
  <si>
    <t>TX-102159</t>
  </si>
  <si>
    <t>TX-102177</t>
  </si>
  <si>
    <t>TX-102485</t>
  </si>
  <si>
    <t>TX-103090</t>
  </si>
  <si>
    <t>TX-103784</t>
  </si>
  <si>
    <t>TX-103914</t>
  </si>
  <si>
    <t>TX-103995</t>
  </si>
  <si>
    <t>TX-105029</t>
  </si>
  <si>
    <t>TX-105475</t>
  </si>
  <si>
    <t>TX-106245</t>
  </si>
  <si>
    <t>TX-106636</t>
  </si>
  <si>
    <t>TX-107728</t>
  </si>
  <si>
    <t>TX-107959</t>
  </si>
  <si>
    <t>TX-109042</t>
  </si>
  <si>
    <t>TX-109484</t>
  </si>
  <si>
    <t>TX-111076</t>
  </si>
  <si>
    <t>TX-111268</t>
  </si>
  <si>
    <t>TX-111332</t>
  </si>
  <si>
    <t>TX-111336</t>
  </si>
  <si>
    <t>TX-111576</t>
  </si>
  <si>
    <t>TX-112774</t>
  </si>
  <si>
    <t>TX-113132</t>
  </si>
  <si>
    <t>TX-113202</t>
  </si>
  <si>
    <t>TX-113657</t>
  </si>
  <si>
    <t>TX-114002</t>
  </si>
  <si>
    <t>TX-114362</t>
  </si>
  <si>
    <t>TX-114763</t>
  </si>
  <si>
    <t>TX-114918</t>
  </si>
  <si>
    <t>TX-115163</t>
  </si>
  <si>
    <t>TX-115382</t>
  </si>
  <si>
    <t>TX-115582</t>
  </si>
  <si>
    <t>TX-115909</t>
  </si>
  <si>
    <t>TX-115965</t>
  </si>
  <si>
    <t>TX-116105</t>
  </si>
  <si>
    <t>TX-116750</t>
  </si>
  <si>
    <t>TX-116793</t>
  </si>
  <si>
    <t>TX-117867</t>
  </si>
  <si>
    <t>TX-118420</t>
  </si>
  <si>
    <t>TX-118602</t>
  </si>
  <si>
    <t>TX-118961</t>
  </si>
  <si>
    <t>TX-119048</t>
  </si>
  <si>
    <t>TX-120098</t>
  </si>
  <si>
    <t>TX-120128</t>
  </si>
  <si>
    <t>TX-120139</t>
  </si>
  <si>
    <t>TX-120271</t>
  </si>
  <si>
    <t>TX-120296</t>
  </si>
  <si>
    <t>TX-120332</t>
  </si>
  <si>
    <t>TX-120466</t>
  </si>
  <si>
    <t>TX-120498</t>
  </si>
  <si>
    <t>TX-121515</t>
  </si>
  <si>
    <t>TX-121748</t>
  </si>
  <si>
    <t>TX-121901</t>
  </si>
  <si>
    <t>2026-02-05</t>
  </si>
  <si>
    <t>TX-100025</t>
  </si>
  <si>
    <t>TX-100119</t>
  </si>
  <si>
    <t>TX-100781</t>
  </si>
  <si>
    <t>TX-100964</t>
  </si>
  <si>
    <t>TX-101882</t>
  </si>
  <si>
    <t>TX-102187</t>
  </si>
  <si>
    <t>TX-102341</t>
  </si>
  <si>
    <t>TX-103057</t>
  </si>
  <si>
    <t>TX-103329</t>
  </si>
  <si>
    <t>TX-103529</t>
  </si>
  <si>
    <t>TX-104044</t>
  </si>
  <si>
    <t>TX-104158</t>
  </si>
  <si>
    <t>TX-104301</t>
  </si>
  <si>
    <t>TX-104794</t>
  </si>
  <si>
    <t>TX-105227</t>
  </si>
  <si>
    <t>TX-105525</t>
  </si>
  <si>
    <t>TX-105627</t>
  </si>
  <si>
    <t>TX-105986</t>
  </si>
  <si>
    <t>TX-106024</t>
  </si>
  <si>
    <t>TX-106127</t>
  </si>
  <si>
    <t>TX-106780</t>
  </si>
  <si>
    <t>TX-106929</t>
  </si>
  <si>
    <t>TX-107113</t>
  </si>
  <si>
    <t>TX-107259</t>
  </si>
  <si>
    <t>TX-108095</t>
  </si>
  <si>
    <t>TX-109497</t>
  </si>
  <si>
    <t>TX-109528</t>
  </si>
  <si>
    <t>TX-109741</t>
  </si>
  <si>
    <t>TX-110234</t>
  </si>
  <si>
    <t>TX-110286</t>
  </si>
  <si>
    <t>TX-110359</t>
  </si>
  <si>
    <t>TX-110798</t>
  </si>
  <si>
    <t>TX-110900</t>
  </si>
  <si>
    <t>TX-111430</t>
  </si>
  <si>
    <t>TX-111868</t>
  </si>
  <si>
    <t>TX-111904</t>
  </si>
  <si>
    <t>TX-112077</t>
  </si>
  <si>
    <t>TX-112207</t>
  </si>
  <si>
    <t>TX-113812</t>
  </si>
  <si>
    <t>TX-114207</t>
  </si>
  <si>
    <t>TX-114602</t>
  </si>
  <si>
    <t>TX-114754</t>
  </si>
  <si>
    <t>TX-115205</t>
  </si>
  <si>
    <t>TX-115629</t>
  </si>
  <si>
    <t>TX-115765</t>
  </si>
  <si>
    <t>TX-116411</t>
  </si>
  <si>
    <t>TX-116442</t>
  </si>
  <si>
    <t>TX-117672</t>
  </si>
  <si>
    <t>TX-118438</t>
  </si>
  <si>
    <t>TX-118475</t>
  </si>
  <si>
    <t>TX-119465</t>
  </si>
  <si>
    <t>TX-119839</t>
  </si>
  <si>
    <t>TX-121064</t>
  </si>
  <si>
    <t>TX-121665</t>
  </si>
  <si>
    <t>TX-121916</t>
  </si>
  <si>
    <t>2026-02-06</t>
  </si>
  <si>
    <t>TX-100349</t>
  </si>
  <si>
    <t>TX-100558</t>
  </si>
  <si>
    <t>TX-100579</t>
  </si>
  <si>
    <t>TX-101058</t>
  </si>
  <si>
    <t>TX-101874</t>
  </si>
  <si>
    <t>TX-102100</t>
  </si>
  <si>
    <t>TX-102860</t>
  </si>
  <si>
    <t>TX-102979</t>
  </si>
  <si>
    <t>TX-103359</t>
  </si>
  <si>
    <t>TX-103390</t>
  </si>
  <si>
    <t>TX-104225</t>
  </si>
  <si>
    <t>TX-104378</t>
  </si>
  <si>
    <t>TX-104582</t>
  </si>
  <si>
    <t>TX-104596</t>
  </si>
  <si>
    <t>TX-104777</t>
  </si>
  <si>
    <t>TX-104956</t>
  </si>
  <si>
    <t>TX-105923</t>
  </si>
  <si>
    <t>TX-106236</t>
  </si>
  <si>
    <t>TX-106672</t>
  </si>
  <si>
    <t>TX-106983</t>
  </si>
  <si>
    <t>TX-107169</t>
  </si>
  <si>
    <t>TX-107287</t>
  </si>
  <si>
    <t>TX-107326</t>
  </si>
  <si>
    <t>TX-107533</t>
  </si>
  <si>
    <t>TX-108373</t>
  </si>
  <si>
    <t>TX-108544</t>
  </si>
  <si>
    <t>TX-109289</t>
  </si>
  <si>
    <t>TX-110702</t>
  </si>
  <si>
    <t>TX-111096</t>
  </si>
  <si>
    <t>TX-111428</t>
  </si>
  <si>
    <t>TX-111975</t>
  </si>
  <si>
    <t>TX-112711</t>
  </si>
  <si>
    <t>TX-113099</t>
  </si>
  <si>
    <t>TX-113100</t>
  </si>
  <si>
    <t>TX-113722</t>
  </si>
  <si>
    <t>TX-113774</t>
  </si>
  <si>
    <t>TX-114057</t>
  </si>
  <si>
    <t>TX-114692</t>
  </si>
  <si>
    <t>TX-115142</t>
  </si>
  <si>
    <t>TX-115999</t>
  </si>
  <si>
    <t>TX-116325</t>
  </si>
  <si>
    <t>TX-116746</t>
  </si>
  <si>
    <t>TX-117705</t>
  </si>
  <si>
    <t>TX-118063</t>
  </si>
  <si>
    <t>TX-118229</t>
  </si>
  <si>
    <t>TX-118444</t>
  </si>
  <si>
    <t>TX-119239</t>
  </si>
  <si>
    <t>TX-119950</t>
  </si>
  <si>
    <t>TX-121131</t>
  </si>
  <si>
    <t>TX-121414</t>
  </si>
  <si>
    <t>TX-121551</t>
  </si>
  <si>
    <t>TX-121581</t>
  </si>
  <si>
    <t>TX-121935</t>
  </si>
  <si>
    <t>2026-02-07</t>
  </si>
  <si>
    <t>TX-100024</t>
  </si>
  <si>
    <t>TX-100279</t>
  </si>
  <si>
    <t>TX-100773</t>
  </si>
  <si>
    <t>TX-101231</t>
  </si>
  <si>
    <t>TX-101321</t>
  </si>
  <si>
    <t>TX-101541</t>
  </si>
  <si>
    <t>TX-102228</t>
  </si>
  <si>
    <t>TX-103077</t>
  </si>
  <si>
    <t>TX-103481</t>
  </si>
  <si>
    <t>TX-104006</t>
  </si>
  <si>
    <t>TX-105246</t>
  </si>
  <si>
    <t>TX-105492</t>
  </si>
  <si>
    <t>TX-105897</t>
  </si>
  <si>
    <t>TX-105956</t>
  </si>
  <si>
    <t>TX-106878</t>
  </si>
  <si>
    <t>TX-108246</t>
  </si>
  <si>
    <t>TX-110283</t>
  </si>
  <si>
    <t>TX-110346</t>
  </si>
  <si>
    <t>TX-110758</t>
  </si>
  <si>
    <t>TX-110914</t>
  </si>
  <si>
    <t>TX-111539</t>
  </si>
  <si>
    <t>TX-111751</t>
  </si>
  <si>
    <t>TX-111865</t>
  </si>
  <si>
    <t>TX-112908</t>
  </si>
  <si>
    <t>TX-112995</t>
  </si>
  <si>
    <t>TX-113513</t>
  </si>
  <si>
    <t>TX-114021</t>
  </si>
  <si>
    <t>TX-114542</t>
  </si>
  <si>
    <t>TX-114668</t>
  </si>
  <si>
    <t>TX-115125</t>
  </si>
  <si>
    <t>TX-115171</t>
  </si>
  <si>
    <t>TX-115466</t>
  </si>
  <si>
    <t>TX-115534</t>
  </si>
  <si>
    <t>TX-115665</t>
  </si>
  <si>
    <t>TX-115954</t>
  </si>
  <si>
    <t>TX-116004</t>
  </si>
  <si>
    <t>TX-116034</t>
  </si>
  <si>
    <t>TX-116146</t>
  </si>
  <si>
    <t>TX-116202</t>
  </si>
  <si>
    <t>TX-116449</t>
  </si>
  <si>
    <t>TX-116663</t>
  </si>
  <si>
    <t>TX-117401</t>
  </si>
  <si>
    <t>TX-118136</t>
  </si>
  <si>
    <t>TX-118193</t>
  </si>
  <si>
    <t>TX-118847</t>
  </si>
  <si>
    <t>TX-119396</t>
  </si>
  <si>
    <t>TX-119698</t>
  </si>
  <si>
    <t>TX-120057</t>
  </si>
  <si>
    <t>TX-120402</t>
  </si>
  <si>
    <t>TX-120978</t>
  </si>
  <si>
    <t>TX-121186</t>
  </si>
  <si>
    <t>TX-121305</t>
  </si>
  <si>
    <t>TX-121325</t>
  </si>
  <si>
    <t>TX-121358</t>
  </si>
  <si>
    <t>2026-02-08</t>
  </si>
  <si>
    <t>TX-101349</t>
  </si>
  <si>
    <t>TX-102399</t>
  </si>
  <si>
    <t>TX-102563</t>
  </si>
  <si>
    <t>TX-102569</t>
  </si>
  <si>
    <t>TX-102798</t>
  </si>
  <si>
    <t>TX-103825</t>
  </si>
  <si>
    <t>TX-105449</t>
  </si>
  <si>
    <t>TX-106205</t>
  </si>
  <si>
    <t>TX-107617</t>
  </si>
  <si>
    <t>TX-108562</t>
  </si>
  <si>
    <t>TX-109264</t>
  </si>
  <si>
    <t>TX-110042</t>
  </si>
  <si>
    <t>TX-111014</t>
  </si>
  <si>
    <t>TX-111121</t>
  </si>
  <si>
    <t>TX-111186</t>
  </si>
  <si>
    <t>TX-111505</t>
  </si>
  <si>
    <t>TX-111516</t>
  </si>
  <si>
    <t>TX-111640</t>
  </si>
  <si>
    <t>TX-112619</t>
  </si>
  <si>
    <t>TX-112662</t>
  </si>
  <si>
    <t>TX-113668</t>
  </si>
  <si>
    <t>TX-113855</t>
  </si>
  <si>
    <t>TX-114080</t>
  </si>
  <si>
    <t>TX-114717</t>
  </si>
  <si>
    <t>TX-115899</t>
  </si>
  <si>
    <t>TX-115960</t>
  </si>
  <si>
    <t>TX-115964</t>
  </si>
  <si>
    <t>TX-116743</t>
  </si>
  <si>
    <t>TX-118918</t>
  </si>
  <si>
    <t>TX-119695</t>
  </si>
  <si>
    <t>TX-120125</t>
  </si>
  <si>
    <t>TX-120192</t>
  </si>
  <si>
    <t>TX-120572</t>
  </si>
  <si>
    <t>TX-121127</t>
  </si>
  <si>
    <t>TX-121341</t>
  </si>
  <si>
    <t>TX-121652</t>
  </si>
  <si>
    <t>TX-121701</t>
  </si>
  <si>
    <t>TX-121898</t>
  </si>
  <si>
    <t>2026-02-09</t>
  </si>
  <si>
    <t>TX-100315</t>
  </si>
  <si>
    <t>TX-101017</t>
  </si>
  <si>
    <t>TX-102104</t>
  </si>
  <si>
    <t>TX-103308</t>
  </si>
  <si>
    <t>TX-103366</t>
  </si>
  <si>
    <t>TX-103587</t>
  </si>
  <si>
    <t>TX-104938</t>
  </si>
  <si>
    <t>TX-105732</t>
  </si>
  <si>
    <t>TX-105762</t>
  </si>
  <si>
    <t>TX-106753</t>
  </si>
  <si>
    <t>TX-107216</t>
  </si>
  <si>
    <t>TX-108069</t>
  </si>
  <si>
    <t>TX-108685</t>
  </si>
  <si>
    <t>TX-109249</t>
  </si>
  <si>
    <t>TX-109515</t>
  </si>
  <si>
    <t>TX-109621</t>
  </si>
  <si>
    <t>TX-109795</t>
  </si>
  <si>
    <t>TX-110109</t>
  </si>
  <si>
    <t>TX-110843</t>
  </si>
  <si>
    <t>TX-110932</t>
  </si>
  <si>
    <t>TX-111315</t>
  </si>
  <si>
    <t>TX-112273</t>
  </si>
  <si>
    <t>TX-112919</t>
  </si>
  <si>
    <t>TX-115296</t>
  </si>
  <si>
    <t>TX-115644</t>
  </si>
  <si>
    <t>TX-115942</t>
  </si>
  <si>
    <t>TX-116018</t>
  </si>
  <si>
    <t>TX-116588</t>
  </si>
  <si>
    <t>TX-117000</t>
  </si>
  <si>
    <t>TX-117775</t>
  </si>
  <si>
    <t>TX-118194</t>
  </si>
  <si>
    <t>TX-119095</t>
  </si>
  <si>
    <t>TX-119481</t>
  </si>
  <si>
    <t>TX-120282</t>
  </si>
  <si>
    <t>TX-120393</t>
  </si>
  <si>
    <t>2026-02-10</t>
  </si>
  <si>
    <t>TX-100451</t>
  </si>
  <si>
    <t>TX-100982</t>
  </si>
  <si>
    <t>TX-101477</t>
  </si>
  <si>
    <t>TX-101505</t>
  </si>
  <si>
    <t>TX-102006</t>
  </si>
  <si>
    <t>TX-102578</t>
  </si>
  <si>
    <t>TX-102637</t>
  </si>
  <si>
    <t>TX-103282</t>
  </si>
  <si>
    <t>TX-103457</t>
  </si>
  <si>
    <t>TX-104053</t>
  </si>
  <si>
    <t>TX-104098</t>
  </si>
  <si>
    <t>TX-105379</t>
  </si>
  <si>
    <t>TX-105957</t>
  </si>
  <si>
    <t>TX-106166</t>
  </si>
  <si>
    <t>TX-106330</t>
  </si>
  <si>
    <t>TX-106627</t>
  </si>
  <si>
    <t>TX-107214</t>
  </si>
  <si>
    <t>TX-107365</t>
  </si>
  <si>
    <t>TX-107401</t>
  </si>
  <si>
    <t>TX-107893</t>
  </si>
  <si>
    <t>TX-108059</t>
  </si>
  <si>
    <t>TX-109713</t>
  </si>
  <si>
    <t>TX-110432</t>
  </si>
  <si>
    <t>TX-110779</t>
  </si>
  <si>
    <t>TX-111043</t>
  </si>
  <si>
    <t>TX-111084</t>
  </si>
  <si>
    <t>TX-111091</t>
  </si>
  <si>
    <t>TX-111359</t>
  </si>
  <si>
    <t>TX-113241</t>
  </si>
  <si>
    <t>TX-114788</t>
  </si>
  <si>
    <t>TX-114832</t>
  </si>
  <si>
    <t>TX-114878</t>
  </si>
  <si>
    <t>TX-115156</t>
  </si>
  <si>
    <t>TX-115356</t>
  </si>
  <si>
    <t>TX-115696</t>
  </si>
  <si>
    <t>TX-115768</t>
  </si>
  <si>
    <t>TX-115933</t>
  </si>
  <si>
    <t>TX-116255</t>
  </si>
  <si>
    <t>TX-116896</t>
  </si>
  <si>
    <t>TX-117689</t>
  </si>
  <si>
    <t>TX-117696</t>
  </si>
  <si>
    <t>TX-117814</t>
  </si>
  <si>
    <t>TX-117827</t>
  </si>
  <si>
    <t>TX-118251</t>
  </si>
  <si>
    <t>TX-118450</t>
  </si>
  <si>
    <t>TX-119181</t>
  </si>
  <si>
    <t>TX-119258</t>
  </si>
  <si>
    <t>TX-119987</t>
  </si>
  <si>
    <t>TX-120425</t>
  </si>
  <si>
    <t>TX-121194</t>
  </si>
  <si>
    <t>TX-121456</t>
  </si>
  <si>
    <t>TX-121814</t>
  </si>
  <si>
    <t>2026-02-11</t>
  </si>
  <si>
    <t>TX-100074</t>
  </si>
  <si>
    <t>TX-100840</t>
  </si>
  <si>
    <t>TX-101125</t>
  </si>
  <si>
    <t>TX-101340</t>
  </si>
  <si>
    <t>TX-101364</t>
  </si>
  <si>
    <t>TX-101594</t>
  </si>
  <si>
    <t>TX-102238</t>
  </si>
  <si>
    <t>TX-103149</t>
  </si>
  <si>
    <t>TX-103615</t>
  </si>
  <si>
    <t>TX-103678</t>
  </si>
  <si>
    <t>TX-104696</t>
  </si>
  <si>
    <t>TX-105069</t>
  </si>
  <si>
    <t>TX-105284</t>
  </si>
  <si>
    <t>TX-105439</t>
  </si>
  <si>
    <t>TX-105551</t>
  </si>
  <si>
    <t>TX-105759</t>
  </si>
  <si>
    <t>TX-105831</t>
  </si>
  <si>
    <t>TX-106584</t>
  </si>
  <si>
    <t>TX-106942</t>
  </si>
  <si>
    <t>TX-107962</t>
  </si>
  <si>
    <t>TX-109483</t>
  </si>
  <si>
    <t>TX-109878</t>
  </si>
  <si>
    <t>TX-109919</t>
  </si>
  <si>
    <t>TX-110050</t>
  </si>
  <si>
    <t>TX-110070</t>
  </si>
  <si>
    <t>TX-110390</t>
  </si>
  <si>
    <t>TX-110486</t>
  </si>
  <si>
    <t>TX-111002</t>
  </si>
  <si>
    <t>TX-111826</t>
  </si>
  <si>
    <t>TX-112034</t>
  </si>
  <si>
    <t>TX-113174</t>
  </si>
  <si>
    <t>TX-113217</t>
  </si>
  <si>
    <t>TX-113313</t>
  </si>
  <si>
    <t>TX-113497</t>
  </si>
  <si>
    <t>TX-113973</t>
  </si>
  <si>
    <t>TX-114288</t>
  </si>
  <si>
    <t>TX-114598</t>
  </si>
  <si>
    <t>TX-115064</t>
  </si>
  <si>
    <t>TX-115393</t>
  </si>
  <si>
    <t>TX-115440</t>
  </si>
  <si>
    <t>TX-115802</t>
  </si>
  <si>
    <t>TX-115862</t>
  </si>
  <si>
    <t>TX-115951</t>
  </si>
  <si>
    <t>TX-116934</t>
  </si>
  <si>
    <t>TX-117360</t>
  </si>
  <si>
    <t>TX-117665</t>
  </si>
  <si>
    <t>TX-118025</t>
  </si>
  <si>
    <t>TX-118144</t>
  </si>
  <si>
    <t>TX-118423</t>
  </si>
  <si>
    <t>TX-118989</t>
  </si>
  <si>
    <t>TX-119157</t>
  </si>
  <si>
    <t>TX-119199</t>
  </si>
  <si>
    <t>TX-120323</t>
  </si>
  <si>
    <t>TX-120345</t>
  </si>
  <si>
    <t>TX-121107</t>
  </si>
  <si>
    <t>TX-121198</t>
  </si>
  <si>
    <t>2026-02-12</t>
  </si>
  <si>
    <t>TX-100424</t>
  </si>
  <si>
    <t>TX-100455</t>
  </si>
  <si>
    <t>TX-100989</t>
  </si>
  <si>
    <t>TX-101094</t>
  </si>
  <si>
    <t>TX-101796</t>
  </si>
  <si>
    <t>TX-102512</t>
  </si>
  <si>
    <t>TX-102915</t>
  </si>
  <si>
    <t>TX-103318</t>
  </si>
  <si>
    <t>TX-104420</t>
  </si>
  <si>
    <t>TX-104710</t>
  </si>
  <si>
    <t>TX-105201</t>
  </si>
  <si>
    <t>TX-105325</t>
  </si>
  <si>
    <t>TX-105610</t>
  </si>
  <si>
    <t>TX-105712</t>
  </si>
  <si>
    <t>TX-105974</t>
  </si>
  <si>
    <t>TX-106082</t>
  </si>
  <si>
    <t>TX-106846</t>
  </si>
  <si>
    <t>TX-107478</t>
  </si>
  <si>
    <t>TX-108264</t>
  </si>
  <si>
    <t>TX-108423</t>
  </si>
  <si>
    <t>TX-108891</t>
  </si>
  <si>
    <t>TX-109635</t>
  </si>
  <si>
    <t>TX-109686</t>
  </si>
  <si>
    <t>TX-109746</t>
  </si>
  <si>
    <t>TX-110146</t>
  </si>
  <si>
    <t>TX-110331</t>
  </si>
  <si>
    <t>TX-110903</t>
  </si>
  <si>
    <t>TX-111034</t>
  </si>
  <si>
    <t>TX-111901</t>
  </si>
  <si>
    <t>TX-112123</t>
  </si>
  <si>
    <t>TX-112321</t>
  </si>
  <si>
    <t>TX-112744</t>
  </si>
  <si>
    <t>TX-112882</t>
  </si>
  <si>
    <t>TX-113152</t>
  </si>
  <si>
    <t>TX-113432</t>
  </si>
  <si>
    <t>TX-114443</t>
  </si>
  <si>
    <t>TX-114491</t>
  </si>
  <si>
    <t>TX-115075</t>
  </si>
  <si>
    <t>TX-115098</t>
  </si>
  <si>
    <t>TX-115191</t>
  </si>
  <si>
    <t>TX-115596</t>
  </si>
  <si>
    <t>TX-116120</t>
  </si>
  <si>
    <t>TX-116391</t>
  </si>
  <si>
    <t>TX-116827</t>
  </si>
  <si>
    <t>TX-117179</t>
  </si>
  <si>
    <t>TX-118321</t>
  </si>
  <si>
    <t>TX-118748</t>
  </si>
  <si>
    <t>TX-119035</t>
  </si>
  <si>
    <t>TX-119056</t>
  </si>
  <si>
    <t>TX-119314</t>
  </si>
  <si>
    <t>TX-119316</t>
  </si>
  <si>
    <t>TX-119324</t>
  </si>
  <si>
    <t>TX-119489</t>
  </si>
  <si>
    <t>TX-119942</t>
  </si>
  <si>
    <t>TX-119957</t>
  </si>
  <si>
    <t>TX-120363</t>
  </si>
  <si>
    <t>TX-121060</t>
  </si>
  <si>
    <t>TX-121765</t>
  </si>
  <si>
    <t>2026-02-13</t>
  </si>
  <si>
    <t>TX-100584</t>
  </si>
  <si>
    <t>TX-100684</t>
  </si>
  <si>
    <t>TX-101331</t>
  </si>
  <si>
    <t>TX-101343</t>
  </si>
  <si>
    <t>TX-101677</t>
  </si>
  <si>
    <t>TX-101704</t>
  </si>
  <si>
    <t>TX-102970</t>
  </si>
  <si>
    <t>TX-102983</t>
  </si>
  <si>
    <t>TX-103367</t>
  </si>
  <si>
    <t>TX-104159</t>
  </si>
  <si>
    <t>TX-104374</t>
  </si>
  <si>
    <t>TX-104776</t>
  </si>
  <si>
    <t>TX-104964</t>
  </si>
  <si>
    <t>TX-105053</t>
  </si>
  <si>
    <t>TX-105422</t>
  </si>
  <si>
    <t>TX-106624</t>
  </si>
  <si>
    <t>TX-107428</t>
  </si>
  <si>
    <t>TX-107916</t>
  </si>
  <si>
    <t>TX-108277</t>
  </si>
  <si>
    <t>TX-108428</t>
  </si>
  <si>
    <t>TX-108994</t>
  </si>
  <si>
    <t>TX-109276</t>
  </si>
  <si>
    <t>TX-109343</t>
  </si>
  <si>
    <t>TX-109790</t>
  </si>
  <si>
    <t>TX-109825</t>
  </si>
  <si>
    <t>TX-111389</t>
  </si>
  <si>
    <t>TX-111546</t>
  </si>
  <si>
    <t>TX-111707</t>
  </si>
  <si>
    <t>TX-112503</t>
  </si>
  <si>
    <t>TX-112850</t>
  </si>
  <si>
    <t>TX-113356</t>
  </si>
  <si>
    <t>TX-114273</t>
  </si>
  <si>
    <t>TX-114329</t>
  </si>
  <si>
    <t>TX-114387</t>
  </si>
  <si>
    <t>TX-114436</t>
  </si>
  <si>
    <t>TX-115424</t>
  </si>
  <si>
    <t>TX-115861</t>
  </si>
  <si>
    <t>TX-115897</t>
  </si>
  <si>
    <t>TX-118547</t>
  </si>
  <si>
    <t>TX-119225</t>
  </si>
  <si>
    <t>TX-120802</t>
  </si>
  <si>
    <t>TX-121512</t>
  </si>
  <si>
    <t>TX-121793</t>
  </si>
  <si>
    <t>2026-02-14</t>
  </si>
  <si>
    <t>TX-100260</t>
  </si>
  <si>
    <t>TX-100539</t>
  </si>
  <si>
    <t>TX-100910</t>
  </si>
  <si>
    <t>TX-100955</t>
  </si>
  <si>
    <t>TX-101314</t>
  </si>
  <si>
    <t>TX-101404</t>
  </si>
  <si>
    <t>TX-101635</t>
  </si>
  <si>
    <t>TX-102191</t>
  </si>
  <si>
    <t>TX-102411</t>
  </si>
  <si>
    <t>TX-102653</t>
  </si>
  <si>
    <t>TX-103052</t>
  </si>
  <si>
    <t>TX-103102</t>
  </si>
  <si>
    <t>TX-103402</t>
  </si>
  <si>
    <t>TX-104895</t>
  </si>
  <si>
    <t>TX-105149</t>
  </si>
  <si>
    <t>TX-105242</t>
  </si>
  <si>
    <t>TX-106278</t>
  </si>
  <si>
    <t>TX-106347</t>
  </si>
  <si>
    <t>TX-106707</t>
  </si>
  <si>
    <t>TX-106789</t>
  </si>
  <si>
    <t>TX-107377</t>
  </si>
  <si>
    <t>TX-107534</t>
  </si>
  <si>
    <t>TX-107575</t>
  </si>
  <si>
    <t>TX-107623</t>
  </si>
  <si>
    <t>TX-108663</t>
  </si>
  <si>
    <t>TX-108760</t>
  </si>
  <si>
    <t>TX-108910</t>
  </si>
  <si>
    <t>TX-109325</t>
  </si>
  <si>
    <t>TX-109388</t>
  </si>
  <si>
    <t>TX-109464</t>
  </si>
  <si>
    <t>TX-109932</t>
  </si>
  <si>
    <t>TX-110066</t>
  </si>
  <si>
    <t>TX-110336</t>
  </si>
  <si>
    <t>TX-110750</t>
  </si>
  <si>
    <t>TX-110832</t>
  </si>
  <si>
    <t>TX-111058</t>
  </si>
  <si>
    <t>TX-112729</t>
  </si>
  <si>
    <t>TX-112939</t>
  </si>
  <si>
    <t>TX-113557</t>
  </si>
  <si>
    <t>TX-114138</t>
  </si>
  <si>
    <t>TX-114162</t>
  </si>
  <si>
    <t>TX-114603</t>
  </si>
  <si>
    <t>TX-114991</t>
  </si>
  <si>
    <t>TX-115337</t>
  </si>
  <si>
    <t>TX-115428</t>
  </si>
  <si>
    <t>TX-115637</t>
  </si>
  <si>
    <t>TX-115855</t>
  </si>
  <si>
    <t>TX-116324</t>
  </si>
  <si>
    <t>TX-116864</t>
  </si>
  <si>
    <t>TX-117133</t>
  </si>
  <si>
    <t>TX-117154</t>
  </si>
  <si>
    <t>TX-117193</t>
  </si>
  <si>
    <t>TX-117305</t>
  </si>
  <si>
    <t>TX-117385</t>
  </si>
  <si>
    <t>TX-117808</t>
  </si>
  <si>
    <t>TX-118227</t>
  </si>
  <si>
    <t>TX-118611</t>
  </si>
  <si>
    <t>TX-119366</t>
  </si>
  <si>
    <t>TX-119371</t>
  </si>
  <si>
    <t>TX-119540</t>
  </si>
  <si>
    <t>TX-120518</t>
  </si>
  <si>
    <t>TX-120950</t>
  </si>
  <si>
    <t>TX-121170</t>
  </si>
  <si>
    <t>TX-121273</t>
  </si>
  <si>
    <t>TX-121432</t>
  </si>
  <si>
    <t>TX-121531</t>
  </si>
  <si>
    <t>TX-121742</t>
  </si>
  <si>
    <t>2026-02-15</t>
  </si>
  <si>
    <t>TX-100502</t>
  </si>
  <si>
    <t>TX-100592</t>
  </si>
  <si>
    <t>TX-101777</t>
  </si>
  <si>
    <t>TX-102689</t>
  </si>
  <si>
    <t>TX-102762</t>
  </si>
  <si>
    <t>TX-102838</t>
  </si>
  <si>
    <t>TX-102935</t>
  </si>
  <si>
    <t>TX-103346</t>
  </si>
  <si>
    <t>TX-103545</t>
  </si>
  <si>
    <t>TX-104628</t>
  </si>
  <si>
    <t>TX-104843</t>
  </si>
  <si>
    <t>TX-104884</t>
  </si>
  <si>
    <t>TX-105451</t>
  </si>
  <si>
    <t>TX-105896</t>
  </si>
  <si>
    <t>TX-106030</t>
  </si>
  <si>
    <t>TX-106380</t>
  </si>
  <si>
    <t>TX-107580</t>
  </si>
  <si>
    <t>TX-108114</t>
  </si>
  <si>
    <t>TX-109027</t>
  </si>
  <si>
    <t>TX-109046</t>
  </si>
  <si>
    <t>TX-109103</t>
  </si>
  <si>
    <t>TX-109800</t>
  </si>
  <si>
    <t>TX-109873</t>
  </si>
  <si>
    <t>TX-110402</t>
  </si>
  <si>
    <t>TX-110667</t>
  </si>
  <si>
    <t>TX-110815</t>
  </si>
  <si>
    <t>TX-112398</t>
  </si>
  <si>
    <t>TX-113014</t>
  </si>
  <si>
    <t>TX-113304</t>
  </si>
  <si>
    <t>TX-113533</t>
  </si>
  <si>
    <t>TX-114556</t>
  </si>
  <si>
    <t>TX-115284</t>
  </si>
  <si>
    <t>TX-115303</t>
  </si>
  <si>
    <t>TX-115785</t>
  </si>
  <si>
    <t>TX-116395</t>
  </si>
  <si>
    <t>TX-117327</t>
  </si>
  <si>
    <t>TX-118083</t>
  </si>
  <si>
    <t>TX-119151</t>
  </si>
  <si>
    <t>TX-119185</t>
  </si>
  <si>
    <t>TX-119683</t>
  </si>
  <si>
    <t>TX-119871</t>
  </si>
  <si>
    <t>TX-119921</t>
  </si>
  <si>
    <t>TX-120460</t>
  </si>
  <si>
    <t>TX-120639</t>
  </si>
  <si>
    <t>TX-121487</t>
  </si>
  <si>
    <t>2026-02-16</t>
  </si>
  <si>
    <t>TX-100362</t>
  </si>
  <si>
    <t>TX-100410</t>
  </si>
  <si>
    <t>TX-100856</t>
  </si>
  <si>
    <t>TX-101135</t>
  </si>
  <si>
    <t>TX-101239</t>
  </si>
  <si>
    <t>TX-101539</t>
  </si>
  <si>
    <t>TX-101683</t>
  </si>
  <si>
    <t>TX-102502</t>
  </si>
  <si>
    <t>TX-102556</t>
  </si>
  <si>
    <t>TX-103092</t>
  </si>
  <si>
    <t>TX-103734</t>
  </si>
  <si>
    <t>TX-104303</t>
  </si>
  <si>
    <t>TX-104405</t>
  </si>
  <si>
    <t>TX-104937</t>
  </si>
  <si>
    <t>TX-105407</t>
  </si>
  <si>
    <t>TX-105425</t>
  </si>
  <si>
    <t>TX-105647</t>
  </si>
  <si>
    <t>TX-106733</t>
  </si>
  <si>
    <t>TX-106734</t>
  </si>
  <si>
    <t>TX-106834</t>
  </si>
  <si>
    <t>TX-107128</t>
  </si>
  <si>
    <t>TX-107859</t>
  </si>
  <si>
    <t>TX-108145</t>
  </si>
  <si>
    <t>TX-108698</t>
  </si>
  <si>
    <t>TX-108988</t>
  </si>
  <si>
    <t>TX-109180</t>
  </si>
  <si>
    <t>TX-109672</t>
  </si>
  <si>
    <t>TX-110655</t>
  </si>
  <si>
    <t>TX-110793</t>
  </si>
  <si>
    <t>TX-111088</t>
  </si>
  <si>
    <t>TX-111093</t>
  </si>
  <si>
    <t>TX-111355</t>
  </si>
  <si>
    <t>TX-111536</t>
  </si>
  <si>
    <t>TX-111693</t>
  </si>
  <si>
    <t>TX-111860</t>
  </si>
  <si>
    <t>TX-112004</t>
  </si>
  <si>
    <t>TX-112180</t>
  </si>
  <si>
    <t>TX-112281</t>
  </si>
  <si>
    <t>TX-112849</t>
  </si>
  <si>
    <t>TX-113582</t>
  </si>
  <si>
    <t>TX-114460</t>
  </si>
  <si>
    <t>TX-116299</t>
  </si>
  <si>
    <t>TX-116480</t>
  </si>
  <si>
    <t>TX-116874</t>
  </si>
  <si>
    <t>TX-117971</t>
  </si>
  <si>
    <t>TX-118105</t>
  </si>
  <si>
    <t>TX-118189</t>
  </si>
  <si>
    <t>TX-118869</t>
  </si>
  <si>
    <t>TX-119354</t>
  </si>
  <si>
    <t>TX-119877</t>
  </si>
  <si>
    <t>TX-120529</t>
  </si>
  <si>
    <t>TX-120711</t>
  </si>
  <si>
    <t>TX-120973</t>
  </si>
  <si>
    <t>TX-121517</t>
  </si>
  <si>
    <t>2026-02-17</t>
  </si>
  <si>
    <t>TX-100041</t>
  </si>
  <si>
    <t>TX-100319</t>
  </si>
  <si>
    <t>TX-100488</t>
  </si>
  <si>
    <t>TX-100664</t>
  </si>
  <si>
    <t>TX-100965</t>
  </si>
  <si>
    <t>TX-101507</t>
  </si>
  <si>
    <t>TX-101762</t>
  </si>
  <si>
    <t>TX-102332</t>
  </si>
  <si>
    <t>TX-102356</t>
  </si>
  <si>
    <t>TX-102788</t>
  </si>
  <si>
    <t>TX-103260</t>
  </si>
  <si>
    <t>TX-103601</t>
  </si>
  <si>
    <t>TX-104418</t>
  </si>
  <si>
    <t>TX-105987</t>
  </si>
  <si>
    <t>TX-106325</t>
  </si>
  <si>
    <t>TX-106744</t>
  </si>
  <si>
    <t>TX-106863</t>
  </si>
  <si>
    <t>TX-107295</t>
  </si>
  <si>
    <t>TX-107516</t>
  </si>
  <si>
    <t>TX-107890</t>
  </si>
  <si>
    <t>TX-108156</t>
  </si>
  <si>
    <t>TX-108803</t>
  </si>
  <si>
    <t>TX-108829</t>
  </si>
  <si>
    <t>TX-109101</t>
  </si>
  <si>
    <t>TX-109908</t>
  </si>
  <si>
    <t>TX-109925</t>
  </si>
  <si>
    <t>TX-110448</t>
  </si>
  <si>
    <t>TX-110518</t>
  </si>
  <si>
    <t>TX-111019</t>
  </si>
  <si>
    <t>TX-111587</t>
  </si>
  <si>
    <t>TX-112443</t>
  </si>
  <si>
    <t>TX-112734</t>
  </si>
  <si>
    <t>TX-112840</t>
  </si>
  <si>
    <t>TX-113018</t>
  </si>
  <si>
    <t>TX-113181</t>
  </si>
  <si>
    <t>TX-113351</t>
  </si>
  <si>
    <t>TX-113465</t>
  </si>
  <si>
    <t>TX-113796</t>
  </si>
  <si>
    <t>TX-114008</t>
  </si>
  <si>
    <t>TX-114360</t>
  </si>
  <si>
    <t>TX-114969</t>
  </si>
  <si>
    <t>TX-115034</t>
  </si>
  <si>
    <t>TX-115458</t>
  </si>
  <si>
    <t>TX-115860</t>
  </si>
  <si>
    <t>TX-116346</t>
  </si>
  <si>
    <t>TX-116398</t>
  </si>
  <si>
    <t>TX-116812</t>
  </si>
  <si>
    <t>TX-117949</t>
  </si>
  <si>
    <t>TX-118965</t>
  </si>
  <si>
    <t>TX-119211</t>
  </si>
  <si>
    <t>TX-119432</t>
  </si>
  <si>
    <t>TX-119532</t>
  </si>
  <si>
    <t>TX-119800</t>
  </si>
  <si>
    <t>TX-120444</t>
  </si>
  <si>
    <t>TX-120552</t>
  </si>
  <si>
    <t>TX-120899</t>
  </si>
  <si>
    <t>TX-121327</t>
  </si>
  <si>
    <t>TX-121663</t>
  </si>
  <si>
    <t>2026-02-18</t>
  </si>
  <si>
    <t>TX-100708</t>
  </si>
  <si>
    <t>TX-100884</t>
  </si>
  <si>
    <t>TX-101293</t>
  </si>
  <si>
    <t>TX-101605</t>
  </si>
  <si>
    <t>TX-101794</t>
  </si>
  <si>
    <t>TX-101956</t>
  </si>
  <si>
    <t>TX-102594</t>
  </si>
  <si>
    <t>TX-103154</t>
  </si>
  <si>
    <t>TX-103404</t>
  </si>
  <si>
    <t>TX-103702</t>
  </si>
  <si>
    <t>TX-103985</t>
  </si>
  <si>
    <t>TX-104546</t>
  </si>
  <si>
    <t>TX-104966</t>
  </si>
  <si>
    <t>TX-105048</t>
  </si>
  <si>
    <t>TX-105590</t>
  </si>
  <si>
    <t>TX-105819</t>
  </si>
  <si>
    <t>TX-105912</t>
  </si>
  <si>
    <t>TX-106239</t>
  </si>
  <si>
    <t>TX-106490</t>
  </si>
  <si>
    <t>TX-107254</t>
  </si>
  <si>
    <t>TX-108298</t>
  </si>
  <si>
    <t>TX-108390</t>
  </si>
  <si>
    <t>TX-108651</t>
  </si>
  <si>
    <t>TX-108653</t>
  </si>
  <si>
    <t>TX-108999</t>
  </si>
  <si>
    <t>TX-109171</t>
  </si>
  <si>
    <t>TX-109260</t>
  </si>
  <si>
    <t>TX-109438</t>
  </si>
  <si>
    <t>TX-109590</t>
  </si>
  <si>
    <t>TX-109658</t>
  </si>
  <si>
    <t>TX-110037</t>
  </si>
  <si>
    <t>TX-110516</t>
  </si>
  <si>
    <t>TX-110659</t>
  </si>
  <si>
    <t>TX-111244</t>
  </si>
  <si>
    <t>TX-111286</t>
  </si>
  <si>
    <t>TX-111484</t>
  </si>
  <si>
    <t>TX-111538</t>
  </si>
  <si>
    <t>TX-111602</t>
  </si>
  <si>
    <t>TX-111697</t>
  </si>
  <si>
    <t>TX-111756</t>
  </si>
  <si>
    <t>TX-112324</t>
  </si>
  <si>
    <t>TX-112419</t>
  </si>
  <si>
    <t>TX-113055</t>
  </si>
  <si>
    <t>TX-113124</t>
  </si>
  <si>
    <t>TX-113394</t>
  </si>
  <si>
    <t>TX-114052</t>
  </si>
  <si>
    <t>TX-114155</t>
  </si>
  <si>
    <t>TX-114171</t>
  </si>
  <si>
    <t>TX-114405</t>
  </si>
  <si>
    <t>TX-114564</t>
  </si>
  <si>
    <t>TX-114838</t>
  </si>
  <si>
    <t>TX-115642</t>
  </si>
  <si>
    <t>TX-115829</t>
  </si>
  <si>
    <t>TX-116304</t>
  </si>
  <si>
    <t>TX-116957</t>
  </si>
  <si>
    <t>TX-117096</t>
  </si>
  <si>
    <t>TX-118975</t>
  </si>
  <si>
    <t>TX-119347</t>
  </si>
  <si>
    <t>TX-119621</t>
  </si>
  <si>
    <t>TX-120327</t>
  </si>
  <si>
    <t>TX-120370</t>
  </si>
  <si>
    <t>TX-120771</t>
  </si>
  <si>
    <t>TX-121629</t>
  </si>
  <si>
    <t>2026-02-19</t>
  </si>
  <si>
    <t>TX-100102</t>
  </si>
  <si>
    <t>TX-100704</t>
  </si>
  <si>
    <t>TX-100820</t>
  </si>
  <si>
    <t>TX-101095</t>
  </si>
  <si>
    <t>TX-101163</t>
  </si>
  <si>
    <t>TX-101944</t>
  </si>
  <si>
    <t>TX-104038</t>
  </si>
  <si>
    <t>TX-104704</t>
  </si>
  <si>
    <t>TX-104881</t>
  </si>
  <si>
    <t>TX-105754</t>
  </si>
  <si>
    <t>TX-106255</t>
  </si>
  <si>
    <t>TX-106475</t>
  </si>
  <si>
    <t>TX-106748</t>
  </si>
  <si>
    <t>TX-107246</t>
  </si>
  <si>
    <t>TX-107330</t>
  </si>
  <si>
    <t>TX-107492</t>
  </si>
  <si>
    <t>TX-108202</t>
  </si>
  <si>
    <t>TX-108377</t>
  </si>
  <si>
    <t>TX-108860</t>
  </si>
  <si>
    <t>TX-109403</t>
  </si>
  <si>
    <t>TX-110049</t>
  </si>
  <si>
    <t>TX-110189</t>
  </si>
  <si>
    <t>TX-110691</t>
  </si>
  <si>
    <t>TX-110848</t>
  </si>
  <si>
    <t>TX-111053</t>
  </si>
  <si>
    <t>TX-111161</t>
  </si>
  <si>
    <t>TX-111490</t>
  </si>
  <si>
    <t>TX-111664</t>
  </si>
  <si>
    <t>TX-111913</t>
  </si>
  <si>
    <t>TX-112264</t>
  </si>
  <si>
    <t>TX-112937</t>
  </si>
  <si>
    <t>TX-113060</t>
  </si>
  <si>
    <t>TX-113521</t>
  </si>
  <si>
    <t>TX-113742</t>
  </si>
  <si>
    <t>TX-113752</t>
  </si>
  <si>
    <t>TX-114704</t>
  </si>
  <si>
    <t>TX-115467</t>
  </si>
  <si>
    <t>TX-115986</t>
  </si>
  <si>
    <t>TX-116676</t>
  </si>
  <si>
    <t>TX-116862</t>
  </si>
  <si>
    <t>TX-117591</t>
  </si>
  <si>
    <t>TX-118585</t>
  </si>
  <si>
    <t>TX-118680</t>
  </si>
  <si>
    <t>TX-119036</t>
  </si>
  <si>
    <t>TX-119134</t>
  </si>
  <si>
    <t>TX-119399</t>
  </si>
  <si>
    <t>TX-119584</t>
  </si>
  <si>
    <t>TX-119727</t>
  </si>
  <si>
    <t>TX-119814</t>
  </si>
  <si>
    <t>TX-120291</t>
  </si>
  <si>
    <t>TX-120329</t>
  </si>
  <si>
    <t>TX-120780</t>
  </si>
  <si>
    <t>TX-121382</t>
  </si>
  <si>
    <t>TX-121761</t>
  </si>
  <si>
    <t>TX-121931</t>
  </si>
  <si>
    <t>2026-02-20</t>
  </si>
  <si>
    <t>TX-102142</t>
  </si>
  <si>
    <t>TX-102890</t>
  </si>
  <si>
    <t>TX-102924</t>
  </si>
  <si>
    <t>TX-103323</t>
  </si>
  <si>
    <t>TX-103797</t>
  </si>
  <si>
    <t>TX-104836</t>
  </si>
  <si>
    <t>TX-105082</t>
  </si>
  <si>
    <t>TX-105792</t>
  </si>
  <si>
    <t>TX-105828</t>
  </si>
  <si>
    <t>TX-106580</t>
  </si>
  <si>
    <t>TX-106718</t>
  </si>
  <si>
    <t>TX-107317</t>
  </si>
  <si>
    <t>TX-107459</t>
  </si>
  <si>
    <t>TX-107686</t>
  </si>
  <si>
    <t>TX-107722</t>
  </si>
  <si>
    <t>TX-109235</t>
  </si>
  <si>
    <t>TX-109898</t>
  </si>
  <si>
    <t>TX-110768</t>
  </si>
  <si>
    <t>TX-110894</t>
  </si>
  <si>
    <t>TX-111440</t>
  </si>
  <si>
    <t>TX-111673</t>
  </si>
  <si>
    <t>TX-112203</t>
  </si>
  <si>
    <t>TX-112592</t>
  </si>
  <si>
    <t>TX-112613</t>
  </si>
  <si>
    <t>TX-112674</t>
  </si>
  <si>
    <t>TX-112870</t>
  </si>
  <si>
    <t>TX-113041</t>
  </si>
  <si>
    <t>TX-113693</t>
  </si>
  <si>
    <t>TX-113838</t>
  </si>
  <si>
    <t>TX-114200</t>
  </si>
  <si>
    <t>TX-115149</t>
  </si>
  <si>
    <t>TX-115892</t>
  </si>
  <si>
    <t>TX-116222</t>
  </si>
  <si>
    <t>TX-116243</t>
  </si>
  <si>
    <t>TX-116804</t>
  </si>
  <si>
    <t>TX-116914</t>
  </si>
  <si>
    <t>TX-118328</t>
  </si>
  <si>
    <t>TX-119180</t>
  </si>
  <si>
    <t>TX-119616</t>
  </si>
  <si>
    <t>TX-119857</t>
  </si>
  <si>
    <t>TX-121135</t>
  </si>
  <si>
    <t>2026-02-21</t>
  </si>
  <si>
    <t>TX-100086</t>
  </si>
  <si>
    <t>TX-100331</t>
  </si>
  <si>
    <t>TX-100359</t>
  </si>
  <si>
    <t>TX-101176</t>
  </si>
  <si>
    <t>TX-101504</t>
  </si>
  <si>
    <t>TX-101575</t>
  </si>
  <si>
    <t>TX-102081</t>
  </si>
  <si>
    <t>TX-102925</t>
  </si>
  <si>
    <t>TX-103786</t>
  </si>
  <si>
    <t>TX-104025</t>
  </si>
  <si>
    <t>TX-104270</t>
  </si>
  <si>
    <t>TX-104923</t>
  </si>
  <si>
    <t>TX-105404</t>
  </si>
  <si>
    <t>TX-105727</t>
  </si>
  <si>
    <t>TX-105857</t>
  </si>
  <si>
    <t>TX-106364</t>
  </si>
  <si>
    <t>TX-106585</t>
  </si>
  <si>
    <t>TX-106649</t>
  </si>
  <si>
    <t>TX-106782</t>
  </si>
  <si>
    <t>TX-106823</t>
  </si>
  <si>
    <t>TX-106840</t>
  </si>
  <si>
    <t>TX-107380</t>
  </si>
  <si>
    <t>TX-108281</t>
  </si>
  <si>
    <t>TX-108555</t>
  </si>
  <si>
    <t>TX-108558</t>
  </si>
  <si>
    <t>TX-108701</t>
  </si>
  <si>
    <t>TX-109129</t>
  </si>
  <si>
    <t>TX-109549</t>
  </si>
  <si>
    <t>TX-110623</t>
  </si>
  <si>
    <t>TX-110833</t>
  </si>
  <si>
    <t>TX-110939</t>
  </si>
  <si>
    <t>TX-111220</t>
  </si>
  <si>
    <t>TX-112520</t>
  </si>
  <si>
    <t>TX-113197</t>
  </si>
  <si>
    <t>TX-113555</t>
  </si>
  <si>
    <t>TX-114137</t>
  </si>
  <si>
    <t>TX-114342</t>
  </si>
  <si>
    <t>TX-114631</t>
  </si>
  <si>
    <t>TX-114885</t>
  </si>
  <si>
    <t>TX-114967</t>
  </si>
  <si>
    <t>TX-115714</t>
  </si>
  <si>
    <t>TX-115832</t>
  </si>
  <si>
    <t>TX-116216</t>
  </si>
  <si>
    <t>TX-116747</t>
  </si>
  <si>
    <t>TX-117340</t>
  </si>
  <si>
    <t>TX-117453</t>
  </si>
  <si>
    <t>TX-117676</t>
  </si>
  <si>
    <t>TX-117871</t>
  </si>
  <si>
    <t>TX-119004</t>
  </si>
  <si>
    <t>TX-119039</t>
  </si>
  <si>
    <t>TX-119223</t>
  </si>
  <si>
    <t>TX-119362</t>
  </si>
  <si>
    <t>TX-119573</t>
  </si>
  <si>
    <t>TX-120418</t>
  </si>
  <si>
    <t>TX-120644</t>
  </si>
  <si>
    <t>TX-120705</t>
  </si>
  <si>
    <t>TX-121343</t>
  </si>
  <si>
    <t>TX-121567</t>
  </si>
  <si>
    <t>TX-121597</t>
  </si>
  <si>
    <t>2026-02-22</t>
  </si>
  <si>
    <t>TX-100372</t>
  </si>
  <si>
    <t>TX-100385</t>
  </si>
  <si>
    <t>TX-100548</t>
  </si>
  <si>
    <t>TX-100823</t>
  </si>
  <si>
    <t>TX-100991</t>
  </si>
  <si>
    <t>TX-102261</t>
  </si>
  <si>
    <t>TX-102595</t>
  </si>
  <si>
    <t>TX-102863</t>
  </si>
  <si>
    <t>TX-104695</t>
  </si>
  <si>
    <t>TX-105312</t>
  </si>
  <si>
    <t>TX-105536</t>
  </si>
  <si>
    <t>TX-105680</t>
  </si>
  <si>
    <t>TX-106658</t>
  </si>
  <si>
    <t>TX-107466</t>
  </si>
  <si>
    <t>TX-107496</t>
  </si>
  <si>
    <t>TX-108590</t>
  </si>
  <si>
    <t>TX-108903</t>
  </si>
  <si>
    <t>TX-110290</t>
  </si>
  <si>
    <t>TX-110913</t>
  </si>
  <si>
    <t>TX-110986</t>
  </si>
  <si>
    <t>TX-112012</t>
  </si>
  <si>
    <t>TX-112260</t>
  </si>
  <si>
    <t>TX-112346</t>
  </si>
  <si>
    <t>TX-114378</t>
  </si>
  <si>
    <t>TX-115002</t>
  </si>
  <si>
    <t>TX-115022</t>
  </si>
  <si>
    <t>TX-115314</t>
  </si>
  <si>
    <t>TX-115363</t>
  </si>
  <si>
    <t>TX-115716</t>
  </si>
  <si>
    <t>TX-115817</t>
  </si>
  <si>
    <t>TX-116063</t>
  </si>
  <si>
    <t>TX-116098</t>
  </si>
  <si>
    <t>TX-116799</t>
  </si>
  <si>
    <t>TX-117257</t>
  </si>
  <si>
    <t>TX-117516</t>
  </si>
  <si>
    <t>TX-118363</t>
  </si>
  <si>
    <t>TX-118747</t>
  </si>
  <si>
    <t>TX-118791</t>
  </si>
  <si>
    <t>TX-118851</t>
  </si>
  <si>
    <t>TX-119997</t>
  </si>
  <si>
    <t>TX-120006</t>
  </si>
  <si>
    <t>TX-120154</t>
  </si>
  <si>
    <t>TX-120471</t>
  </si>
  <si>
    <t>TX-120586</t>
  </si>
  <si>
    <t>TX-120588</t>
  </si>
  <si>
    <t>TX-120656</t>
  </si>
  <si>
    <t>TX-121224</t>
  </si>
  <si>
    <t>TX-121622</t>
  </si>
  <si>
    <t>2026-02-23</t>
  </si>
  <si>
    <t>TX-100813</t>
  </si>
  <si>
    <t>TX-101037</t>
  </si>
  <si>
    <t>TX-101304</t>
  </si>
  <si>
    <t>TX-101320</t>
  </si>
  <si>
    <t>TX-101509</t>
  </si>
  <si>
    <t>TX-101747</t>
  </si>
  <si>
    <t>TX-103016</t>
  </si>
  <si>
    <t>TX-104482</t>
  </si>
  <si>
    <t>TX-104754</t>
  </si>
  <si>
    <t>TX-105443</t>
  </si>
  <si>
    <t>TX-106353</t>
  </si>
  <si>
    <t>TX-106885</t>
  </si>
  <si>
    <t>TX-106931</t>
  </si>
  <si>
    <t>TX-107022</t>
  </si>
  <si>
    <t>TX-107158</t>
  </si>
  <si>
    <t>TX-108279</t>
  </si>
  <si>
    <t>TX-108380</t>
  </si>
  <si>
    <t>TX-109147</t>
  </si>
  <si>
    <t>TX-109228</t>
  </si>
  <si>
    <t>TX-109248</t>
  </si>
  <si>
    <t>TX-109281</t>
  </si>
  <si>
    <t>TX-109329</t>
  </si>
  <si>
    <t>TX-110116</t>
  </si>
  <si>
    <t>TX-110415</t>
  </si>
  <si>
    <t>TX-110501</t>
  </si>
  <si>
    <t>TX-110506</t>
  </si>
  <si>
    <t>TX-110703</t>
  </si>
  <si>
    <t>TX-110948</t>
  </si>
  <si>
    <t>TX-111099</t>
  </si>
  <si>
    <t>TX-111104</t>
  </si>
  <si>
    <t>TX-111419</t>
  </si>
  <si>
    <t>TX-111805</t>
  </si>
  <si>
    <t>TX-111953</t>
  </si>
  <si>
    <t>TX-112040</t>
  </si>
  <si>
    <t>TX-112372</t>
  </si>
  <si>
    <t>TX-112614</t>
  </si>
  <si>
    <t>TX-112732</t>
  </si>
  <si>
    <t>TX-112858</t>
  </si>
  <si>
    <t>TX-113215</t>
  </si>
  <si>
    <t>TX-113665</t>
  </si>
  <si>
    <t>TX-113927</t>
  </si>
  <si>
    <t>TX-114503</t>
  </si>
  <si>
    <t>TX-114873</t>
  </si>
  <si>
    <t>TX-115289</t>
  </si>
  <si>
    <t>TX-115406</t>
  </si>
  <si>
    <t>TX-115543</t>
  </si>
  <si>
    <t>TX-116136</t>
  </si>
  <si>
    <t>TX-116225</t>
  </si>
  <si>
    <t>TX-116605</t>
  </si>
  <si>
    <t>TX-116870</t>
  </si>
  <si>
    <t>TX-117028</t>
  </si>
  <si>
    <t>TX-117149</t>
  </si>
  <si>
    <t>TX-117287</t>
  </si>
  <si>
    <t>TX-117652</t>
  </si>
  <si>
    <t>TX-118121</t>
  </si>
  <si>
    <t>TX-118154</t>
  </si>
  <si>
    <t>TX-119156</t>
  </si>
  <si>
    <t>TX-120136</t>
  </si>
  <si>
    <t>TX-120763</t>
  </si>
  <si>
    <t>TX-121274</t>
  </si>
  <si>
    <t>2026-02-24</t>
  </si>
  <si>
    <t>TX-100245</t>
  </si>
  <si>
    <t>TX-100360</t>
  </si>
  <si>
    <t>TX-100482</t>
  </si>
  <si>
    <t>TX-100711</t>
  </si>
  <si>
    <t>TX-101010</t>
  </si>
  <si>
    <t>TX-101522</t>
  </si>
  <si>
    <t>TX-101646</t>
  </si>
  <si>
    <t>TX-101966</t>
  </si>
  <si>
    <t>TX-102603</t>
  </si>
  <si>
    <t>TX-102930</t>
  </si>
  <si>
    <t>TX-103161</t>
  </si>
  <si>
    <t>TX-105177</t>
  </si>
  <si>
    <t>TX-105919</t>
  </si>
  <si>
    <t>TX-105932</t>
  </si>
  <si>
    <t>TX-106201</t>
  </si>
  <si>
    <t>TX-106677</t>
  </si>
  <si>
    <t>TX-106717</t>
  </si>
  <si>
    <t>TX-107436</t>
  </si>
  <si>
    <t>TX-107561</t>
  </si>
  <si>
    <t>TX-107639</t>
  </si>
  <si>
    <t>TX-107680</t>
  </si>
  <si>
    <t>TX-108731</t>
  </si>
  <si>
    <t>TX-108732</t>
  </si>
  <si>
    <t>TX-108799</t>
  </si>
  <si>
    <t>TX-109216</t>
  </si>
  <si>
    <t>TX-109446</t>
  </si>
  <si>
    <t>TX-109459</t>
  </si>
  <si>
    <t>TX-109527</t>
  </si>
  <si>
    <t>TX-110212</t>
  </si>
  <si>
    <t>TX-110223</t>
  </si>
  <si>
    <t>TX-110226</t>
  </si>
  <si>
    <t>TX-111198</t>
  </si>
  <si>
    <t>TX-112333</t>
  </si>
  <si>
    <t>TX-112486</t>
  </si>
  <si>
    <t>TX-115457</t>
  </si>
  <si>
    <t>TX-115519</t>
  </si>
  <si>
    <t>TX-115652</t>
  </si>
  <si>
    <t>TX-116157</t>
  </si>
  <si>
    <t>TX-116274</t>
  </si>
  <si>
    <t>TX-116355</t>
  </si>
  <si>
    <t>TX-116389</t>
  </si>
  <si>
    <t>TX-116772</t>
  </si>
  <si>
    <t>TX-116813</t>
  </si>
  <si>
    <t>TX-117262</t>
  </si>
  <si>
    <t>TX-117525</t>
  </si>
  <si>
    <t>TX-117752</t>
  </si>
  <si>
    <t>TX-118359</t>
  </si>
  <si>
    <t>TX-118870</t>
  </si>
  <si>
    <t>TX-119170</t>
  </si>
  <si>
    <t>TX-119593</t>
  </si>
  <si>
    <t>TX-120429</t>
  </si>
  <si>
    <t>TX-120819</t>
  </si>
  <si>
    <t>TX-121029</t>
  </si>
  <si>
    <t>TX-121999</t>
  </si>
  <si>
    <t>2026-02-25</t>
  </si>
  <si>
    <t>TX-100055</t>
  </si>
  <si>
    <t>TX-100527</t>
  </si>
  <si>
    <t>TX-101907</t>
  </si>
  <si>
    <t>TX-104590</t>
  </si>
  <si>
    <t>TX-104959</t>
  </si>
  <si>
    <t>TX-104992</t>
  </si>
  <si>
    <t>TX-105555</t>
  </si>
  <si>
    <t>TX-105950</t>
  </si>
  <si>
    <t>TX-106035</t>
  </si>
  <si>
    <t>TX-106298</t>
  </si>
  <si>
    <t>TX-106315</t>
  </si>
  <si>
    <t>TX-106502</t>
  </si>
  <si>
    <t>TX-106630</t>
  </si>
  <si>
    <t>TX-106640</t>
  </si>
  <si>
    <t>TX-106941</t>
  </si>
  <si>
    <t>TX-106989</t>
  </si>
  <si>
    <t>TX-106993</t>
  </si>
  <si>
    <t>TX-107100</t>
  </si>
  <si>
    <t>TX-107150</t>
  </si>
  <si>
    <t>TX-107416</t>
  </si>
  <si>
    <t>TX-107451</t>
  </si>
  <si>
    <t>TX-108194</t>
  </si>
  <si>
    <t>TX-109149</t>
  </si>
  <si>
    <t>TX-109525</t>
  </si>
  <si>
    <t>TX-109595</t>
  </si>
  <si>
    <t>TX-110473</t>
  </si>
  <si>
    <t>TX-110985</t>
  </si>
  <si>
    <t>TX-111132</t>
  </si>
  <si>
    <t>TX-111422</t>
  </si>
  <si>
    <t>TX-112355</t>
  </si>
  <si>
    <t>TX-112603</t>
  </si>
  <si>
    <t>TX-113007</t>
  </si>
  <si>
    <t>TX-113870</t>
  </si>
  <si>
    <t>TX-114515</t>
  </si>
  <si>
    <t>TX-114897</t>
  </si>
  <si>
    <t>TX-114953</t>
  </si>
  <si>
    <t>TX-115429</t>
  </si>
  <si>
    <t>TX-115451</t>
  </si>
  <si>
    <t>TX-116537</t>
  </si>
  <si>
    <t>TX-117079</t>
  </si>
  <si>
    <t>TX-118127</t>
  </si>
  <si>
    <t>TX-118647</t>
  </si>
  <si>
    <t>TX-119494</t>
  </si>
  <si>
    <t>TX-119595</t>
  </si>
  <si>
    <t>TX-119651</t>
  </si>
  <si>
    <t>TX-120044</t>
  </si>
  <si>
    <t>TX-120089</t>
  </si>
  <si>
    <t>TX-120171</t>
  </si>
  <si>
    <t>TX-121374</t>
  </si>
  <si>
    <t>2026-02-26</t>
  </si>
  <si>
    <t>TX-100610</t>
  </si>
  <si>
    <t>TX-100882</t>
  </si>
  <si>
    <t>TX-101244</t>
  </si>
  <si>
    <t>TX-101921</t>
  </si>
  <si>
    <t>TX-102149</t>
  </si>
  <si>
    <t>TX-102583</t>
  </si>
  <si>
    <t>TX-102592</t>
  </si>
  <si>
    <t>TX-102666</t>
  </si>
  <si>
    <t>TX-102807</t>
  </si>
  <si>
    <t>TX-103322</t>
  </si>
  <si>
    <t>TX-103409</t>
  </si>
  <si>
    <t>TX-103646</t>
  </si>
  <si>
    <t>TX-104970</t>
  </si>
  <si>
    <t>TX-105446</t>
  </si>
  <si>
    <t>TX-105743</t>
  </si>
  <si>
    <t>TX-106177</t>
  </si>
  <si>
    <t>TX-106218</t>
  </si>
  <si>
    <t>TX-107231</t>
  </si>
  <si>
    <t>TX-107493</t>
  </si>
  <si>
    <t>TX-108393</t>
  </si>
  <si>
    <t>TX-109007</t>
  </si>
  <si>
    <t>TX-109196</t>
  </si>
  <si>
    <t>TX-109232</t>
  </si>
  <si>
    <t>TX-109498</t>
  </si>
  <si>
    <t>TX-109570</t>
  </si>
  <si>
    <t>TX-109663</t>
  </si>
  <si>
    <t>TX-110038</t>
  </si>
  <si>
    <t>TX-110392</t>
  </si>
  <si>
    <t>TX-110979</t>
  </si>
  <si>
    <t>TX-111338</t>
  </si>
  <si>
    <t>TX-112191</t>
  </si>
  <si>
    <t>TX-112234</t>
  </si>
  <si>
    <t>TX-112257</t>
  </si>
  <si>
    <t>TX-112768</t>
  </si>
  <si>
    <t>TX-112804</t>
  </si>
  <si>
    <t>TX-112917</t>
  </si>
  <si>
    <t>TX-114203</t>
  </si>
  <si>
    <t>TX-114571</t>
  </si>
  <si>
    <t>TX-115197</t>
  </si>
  <si>
    <t>TX-115416</t>
  </si>
  <si>
    <t>TX-115529</t>
  </si>
  <si>
    <t>TX-115727</t>
  </si>
  <si>
    <t>TX-115911</t>
  </si>
  <si>
    <t>TX-116235</t>
  </si>
  <si>
    <t>TX-117146</t>
  </si>
  <si>
    <t>TX-117459</t>
  </si>
  <si>
    <t>TX-118377</t>
  </si>
  <si>
    <t>TX-118848</t>
  </si>
  <si>
    <t>TX-119875</t>
  </si>
  <si>
    <t>TX-120245</t>
  </si>
  <si>
    <t>TX-120687</t>
  </si>
  <si>
    <t>2026-02-27</t>
  </si>
  <si>
    <t>TX-100258</t>
  </si>
  <si>
    <t>TX-100469</t>
  </si>
  <si>
    <t>TX-100566</t>
  </si>
  <si>
    <t>TX-100615</t>
  </si>
  <si>
    <t>TX-101935</t>
  </si>
  <si>
    <t>TX-102035</t>
  </si>
  <si>
    <t>TX-102584</t>
  </si>
  <si>
    <t>TX-102882</t>
  </si>
  <si>
    <t>TX-102992</t>
  </si>
  <si>
    <t>TX-103278</t>
  </si>
  <si>
    <t>TX-103310</t>
  </si>
  <si>
    <t>TX-104035</t>
  </si>
  <si>
    <t>TX-104245</t>
  </si>
  <si>
    <t>TX-104669</t>
  </si>
  <si>
    <t>TX-105513</t>
  </si>
  <si>
    <t>TX-105581</t>
  </si>
  <si>
    <t>TX-108003</t>
  </si>
  <si>
    <t>TX-108155</t>
  </si>
  <si>
    <t>TX-108383</t>
  </si>
  <si>
    <t>TX-108407</t>
  </si>
  <si>
    <t>TX-108470</t>
  </si>
  <si>
    <t>TX-108708</t>
  </si>
  <si>
    <t>TX-108938</t>
  </si>
  <si>
    <t>TX-109177</t>
  </si>
  <si>
    <t>TX-109190</t>
  </si>
  <si>
    <t>TX-109682</t>
  </si>
  <si>
    <t>TX-109931</t>
  </si>
  <si>
    <t>TX-109978</t>
  </si>
  <si>
    <t>TX-110471</t>
  </si>
  <si>
    <t>TX-111246</t>
  </si>
  <si>
    <t>TX-111407</t>
  </si>
  <si>
    <t>TX-112591</t>
  </si>
  <si>
    <t>TX-113219</t>
  </si>
  <si>
    <t>TX-114553</t>
  </si>
  <si>
    <t>TX-114756</t>
  </si>
  <si>
    <t>TX-115352</t>
  </si>
  <si>
    <t>TX-115479</t>
  </si>
  <si>
    <t>TX-115675</t>
  </si>
  <si>
    <t>TX-116095</t>
  </si>
  <si>
    <t>TX-117192</t>
  </si>
  <si>
    <t>TX-118282</t>
  </si>
  <si>
    <t>TX-118460</t>
  </si>
  <si>
    <t>TX-118639</t>
  </si>
  <si>
    <t>TX-119486</t>
  </si>
  <si>
    <t>TX-119858</t>
  </si>
  <si>
    <t>TX-120085</t>
  </si>
  <si>
    <t>TX-120097</t>
  </si>
  <si>
    <t>TX-120463</t>
  </si>
  <si>
    <t>TX-120754</t>
  </si>
  <si>
    <t>TX-121158</t>
  </si>
  <si>
    <t>TX-121596</t>
  </si>
  <si>
    <t>TX-121852</t>
  </si>
  <si>
    <t>2026-02-28</t>
  </si>
  <si>
    <t>TX-100669</t>
  </si>
  <si>
    <t>TX-101126</t>
  </si>
  <si>
    <t>TX-102994</t>
  </si>
  <si>
    <t>TX-104045</t>
  </si>
  <si>
    <t>TX-104107</t>
  </si>
  <si>
    <t>TX-104183</t>
  </si>
  <si>
    <t>TX-104486</t>
  </si>
  <si>
    <t>TX-104658</t>
  </si>
  <si>
    <t>TX-105134</t>
  </si>
  <si>
    <t>TX-105243</t>
  </si>
  <si>
    <t>TX-105753</t>
  </si>
  <si>
    <t>TX-105981</t>
  </si>
  <si>
    <t>TX-106388</t>
  </si>
  <si>
    <t>TX-106911</t>
  </si>
  <si>
    <t>TX-107553</t>
  </si>
  <si>
    <t>TX-107601</t>
  </si>
  <si>
    <t>TX-107654</t>
  </si>
  <si>
    <t>TX-108719</t>
  </si>
  <si>
    <t>TX-109422</t>
  </si>
  <si>
    <t>TX-109445</t>
  </si>
  <si>
    <t>TX-109628</t>
  </si>
  <si>
    <t>TX-109710</t>
  </si>
  <si>
    <t>TX-110537</t>
  </si>
  <si>
    <t>TX-111094</t>
  </si>
  <si>
    <t>TX-111146</t>
  </si>
  <si>
    <t>TX-111863</t>
  </si>
  <si>
    <t>TX-111922</t>
  </si>
  <si>
    <t>TX-111932</t>
  </si>
  <si>
    <t>TX-112167</t>
  </si>
  <si>
    <t>TX-112344</t>
  </si>
  <si>
    <t>TX-112880</t>
  </si>
  <si>
    <t>TX-113178</t>
  </si>
  <si>
    <t>TX-113560</t>
  </si>
  <si>
    <t>TX-113824</t>
  </si>
  <si>
    <t>TX-114269</t>
  </si>
  <si>
    <t>TX-114451</t>
  </si>
  <si>
    <t>TX-115038</t>
  </si>
  <si>
    <t>TX-115126</t>
  </si>
  <si>
    <t>TX-115207</t>
  </si>
  <si>
    <t>TX-115612</t>
  </si>
  <si>
    <t>TX-115871</t>
  </si>
  <si>
    <t>TX-116467</t>
  </si>
  <si>
    <t>TX-116547</t>
  </si>
  <si>
    <t>TX-116702</t>
  </si>
  <si>
    <t>TX-117388</t>
  </si>
  <si>
    <t>TX-117666</t>
  </si>
  <si>
    <t>TX-118209</t>
  </si>
  <si>
    <t>TX-118523</t>
  </si>
  <si>
    <t>TX-118933</t>
  </si>
  <si>
    <t>TX-119063</t>
  </si>
  <si>
    <t>TX-121025</t>
  </si>
  <si>
    <t>TX-121143</t>
  </si>
  <si>
    <t>TX-121303</t>
  </si>
  <si>
    <t>TX-121386</t>
  </si>
  <si>
    <t>2026-03-01</t>
  </si>
  <si>
    <t>TX-100535</t>
  </si>
  <si>
    <t>TX-100624</t>
  </si>
  <si>
    <t>TX-100715</t>
  </si>
  <si>
    <t>TX-100854</t>
  </si>
  <si>
    <t>TX-100858</t>
  </si>
  <si>
    <t>TX-101410</t>
  </si>
  <si>
    <t>TX-101500</t>
  </si>
  <si>
    <t>TX-101577</t>
  </si>
  <si>
    <t>TX-101756</t>
  </si>
  <si>
    <t>TX-101784</t>
  </si>
  <si>
    <t>TX-102899</t>
  </si>
  <si>
    <t>TX-102998</t>
  </si>
  <si>
    <t>TX-103054</t>
  </si>
  <si>
    <t>TX-104452</t>
  </si>
  <si>
    <t>TX-104563</t>
  </si>
  <si>
    <t>TX-104935</t>
  </si>
  <si>
    <t>TX-105338</t>
  </si>
  <si>
    <t>TX-105465</t>
  </si>
  <si>
    <t>TX-105807</t>
  </si>
  <si>
    <t>TX-106619</t>
  </si>
  <si>
    <t>TX-106660</t>
  </si>
  <si>
    <t>TX-106900</t>
  </si>
  <si>
    <t>TX-107512</t>
  </si>
  <si>
    <t>TX-108044</t>
  </si>
  <si>
    <t>TX-109142</t>
  </si>
  <si>
    <t>TX-109258</t>
  </si>
  <si>
    <t>TX-110708</t>
  </si>
  <si>
    <t>TX-110729</t>
  </si>
  <si>
    <t>TX-111177</t>
  </si>
  <si>
    <t>TX-111234</t>
  </si>
  <si>
    <t>TX-111334</t>
  </si>
  <si>
    <t>TX-111834</t>
  </si>
  <si>
    <t>TX-112043</t>
  </si>
  <si>
    <t>TX-112233</t>
  </si>
  <si>
    <t>TX-112432</t>
  </si>
  <si>
    <t>TX-113978</t>
  </si>
  <si>
    <t>TX-115159</t>
  </si>
  <si>
    <t>TX-115212</t>
  </si>
  <si>
    <t>TX-115495</t>
  </si>
  <si>
    <t>TX-115547</t>
  </si>
  <si>
    <t>TX-117197</t>
  </si>
  <si>
    <t>TX-117753</t>
  </si>
  <si>
    <t>TX-117782</t>
  </si>
  <si>
    <t>TX-117783</t>
  </si>
  <si>
    <t>TX-118075</t>
  </si>
  <si>
    <t>TX-118258</t>
  </si>
  <si>
    <t>TX-119629</t>
  </si>
  <si>
    <t>TX-119779</t>
  </si>
  <si>
    <t>TX-121044</t>
  </si>
  <si>
    <t>TX-121082</t>
  </si>
  <si>
    <t>TX-121189</t>
  </si>
  <si>
    <t>TX-121276</t>
  </si>
  <si>
    <t>TX-121378</t>
  </si>
  <si>
    <t>TX-121586</t>
  </si>
  <si>
    <t>2026-03-02</t>
  </si>
  <si>
    <t>TX-100425</t>
  </si>
  <si>
    <t>TX-100655</t>
  </si>
  <si>
    <t>TX-101127</t>
  </si>
  <si>
    <t>TX-101401</t>
  </si>
  <si>
    <t>TX-102220</t>
  </si>
  <si>
    <t>TX-102613</t>
  </si>
  <si>
    <t>TX-103091</t>
  </si>
  <si>
    <t>TX-103608</t>
  </si>
  <si>
    <t>TX-104148</t>
  </si>
  <si>
    <t>TX-104236</t>
  </si>
  <si>
    <t>TX-104256</t>
  </si>
  <si>
    <t>TX-104690</t>
  </si>
  <si>
    <t>TX-104712</t>
  </si>
  <si>
    <t>TX-104758</t>
  </si>
  <si>
    <t>TX-104864</t>
  </si>
  <si>
    <t>TX-105387</t>
  </si>
  <si>
    <t>TX-105456</t>
  </si>
  <si>
    <t>TX-106472</t>
  </si>
  <si>
    <t>TX-106760</t>
  </si>
  <si>
    <t>TX-107228</t>
  </si>
  <si>
    <t>TX-107312</t>
  </si>
  <si>
    <t>TX-107834</t>
  </si>
  <si>
    <t>TX-107964</t>
  </si>
  <si>
    <t>TX-108000</t>
  </si>
  <si>
    <t>TX-108553</t>
  </si>
  <si>
    <t>TX-109222</t>
  </si>
  <si>
    <t>TX-109336</t>
  </si>
  <si>
    <t>TX-110733</t>
  </si>
  <si>
    <t>TX-111481</t>
  </si>
  <si>
    <t>TX-111529</t>
  </si>
  <si>
    <t>TX-111681</t>
  </si>
  <si>
    <t>TX-111728</t>
  </si>
  <si>
    <t>TX-111898</t>
  </si>
  <si>
    <t>TX-111940</t>
  </si>
  <si>
    <t>TX-112548</t>
  </si>
  <si>
    <t>TX-112651</t>
  </si>
  <si>
    <t>TX-113719</t>
  </si>
  <si>
    <t>TX-114130</t>
  </si>
  <si>
    <t>TX-114470</t>
  </si>
  <si>
    <t>TX-114790</t>
  </si>
  <si>
    <t>TX-115016</t>
  </si>
  <si>
    <t>TX-115257</t>
  </si>
  <si>
    <t>TX-115900</t>
  </si>
  <si>
    <t>TX-116118</t>
  </si>
  <si>
    <t>TX-116807</t>
  </si>
  <si>
    <t>TX-116889</t>
  </si>
  <si>
    <t>TX-117142</t>
  </si>
  <si>
    <t>TX-117635</t>
  </si>
  <si>
    <t>TX-117664</t>
  </si>
  <si>
    <t>TX-117770</t>
  </si>
  <si>
    <t>TX-118097</t>
  </si>
  <si>
    <t>TX-118628</t>
  </si>
  <si>
    <t>TX-118886</t>
  </si>
  <si>
    <t>TX-119040</t>
  </si>
  <si>
    <t>TX-119108</t>
  </si>
  <si>
    <t>TX-119808</t>
  </si>
  <si>
    <t>TX-120163</t>
  </si>
  <si>
    <t>TX-120807</t>
  </si>
  <si>
    <t>TX-120941</t>
  </si>
  <si>
    <t>TX-121205</t>
  </si>
  <si>
    <t>TX-121700</t>
  </si>
  <si>
    <t>2026-03-03</t>
  </si>
  <si>
    <t>TX-100271</t>
  </si>
  <si>
    <t>TX-100283</t>
  </si>
  <si>
    <t>TX-101090</t>
  </si>
  <si>
    <t>TX-101144</t>
  </si>
  <si>
    <t>TX-101918</t>
  </si>
  <si>
    <t>TX-102598</t>
  </si>
  <si>
    <t>TX-103098</t>
  </si>
  <si>
    <t>TX-103374</t>
  </si>
  <si>
    <t>TX-103401</t>
  </si>
  <si>
    <t>TX-103820</t>
  </si>
  <si>
    <t>TX-104316</t>
  </si>
  <si>
    <t>TX-104350</t>
  </si>
  <si>
    <t>TX-104509</t>
  </si>
  <si>
    <t>TX-104527</t>
  </si>
  <si>
    <t>TX-104586</t>
  </si>
  <si>
    <t>TX-104820</t>
  </si>
  <si>
    <t>TX-105470</t>
  </si>
  <si>
    <t>TX-105564</t>
  </si>
  <si>
    <t>TX-105674</t>
  </si>
  <si>
    <t>TX-106153</t>
  </si>
  <si>
    <t>TX-106323</t>
  </si>
  <si>
    <t>TX-106935</t>
  </si>
  <si>
    <t>TX-107159</t>
  </si>
  <si>
    <t>TX-108026</t>
  </si>
  <si>
    <t>TX-108385</t>
  </si>
  <si>
    <t>TX-108742</t>
  </si>
  <si>
    <t>TX-109470</t>
  </si>
  <si>
    <t>TX-110397</t>
  </si>
  <si>
    <t>TX-112485</t>
  </si>
  <si>
    <t>TX-112747</t>
  </si>
  <si>
    <t>TX-113211</t>
  </si>
  <si>
    <t>TX-113346</t>
  </si>
  <si>
    <t>TX-113439</t>
  </si>
  <si>
    <t>TX-113644</t>
  </si>
  <si>
    <t>TX-113768</t>
  </si>
  <si>
    <t>TX-113846</t>
  </si>
  <si>
    <t>TX-113945</t>
  </si>
  <si>
    <t>TX-114142</t>
  </si>
  <si>
    <t>TX-114454</t>
  </si>
  <si>
    <t>TX-114590</t>
  </si>
  <si>
    <t>TX-114608</t>
  </si>
  <si>
    <t>TX-115085</t>
  </si>
  <si>
    <t>TX-115343</t>
  </si>
  <si>
    <t>TX-115355</t>
  </si>
  <si>
    <t>TX-115399</t>
  </si>
  <si>
    <t>TX-116000</t>
  </si>
  <si>
    <t>TX-116619</t>
  </si>
  <si>
    <t>TX-117211</t>
  </si>
  <si>
    <t>TX-117275</t>
  </si>
  <si>
    <t>TX-117981</t>
  </si>
  <si>
    <t>TX-118005</t>
  </si>
  <si>
    <t>TX-118034</t>
  </si>
  <si>
    <t>TX-118132</t>
  </si>
  <si>
    <t>TX-118427</t>
  </si>
  <si>
    <t>TX-119557</t>
  </si>
  <si>
    <t>TX-120212</t>
  </si>
  <si>
    <t>TX-120311</t>
  </si>
  <si>
    <t>TX-121058</t>
  </si>
  <si>
    <t>TX-121490</t>
  </si>
  <si>
    <t>TX-121730</t>
  </si>
  <si>
    <t>2026-03-04</t>
  </si>
  <si>
    <t>TX-100148</t>
  </si>
  <si>
    <t>TX-100699</t>
  </si>
  <si>
    <t>TX-101493</t>
  </si>
  <si>
    <t>TX-102103</t>
  </si>
  <si>
    <t>TX-102139</t>
  </si>
  <si>
    <t>TX-103196</t>
  </si>
  <si>
    <t>TX-103198</t>
  </si>
  <si>
    <t>TX-104296</t>
  </si>
  <si>
    <t>TX-104924</t>
  </si>
  <si>
    <t>TX-105996</t>
  </si>
  <si>
    <t>TX-106528</t>
  </si>
  <si>
    <t>TX-106638</t>
  </si>
  <si>
    <t>TX-107308</t>
  </si>
  <si>
    <t>TX-108835</t>
  </si>
  <si>
    <t>TX-109393</t>
  </si>
  <si>
    <t>TX-109636</t>
  </si>
  <si>
    <t>TX-109771</t>
  </si>
  <si>
    <t>TX-113203</t>
  </si>
  <si>
    <t>TX-113422</t>
  </si>
  <si>
    <t>TX-113740</t>
  </si>
  <si>
    <t>TX-113871</t>
  </si>
  <si>
    <t>TX-114094</t>
  </si>
  <si>
    <t>TX-114691</t>
  </si>
  <si>
    <t>TX-114840</t>
  </si>
  <si>
    <t>TX-114854</t>
  </si>
  <si>
    <t>TX-115049</t>
  </si>
  <si>
    <t>TX-115309</t>
  </si>
  <si>
    <t>TX-115919</t>
  </si>
  <si>
    <t>TX-117008</t>
  </si>
  <si>
    <t>TX-117659</t>
  </si>
  <si>
    <t>TX-117781</t>
  </si>
  <si>
    <t>TX-117830</t>
  </si>
  <si>
    <t>TX-117910</t>
  </si>
  <si>
    <t>TX-118085</t>
  </si>
  <si>
    <t>TX-118740</t>
  </si>
  <si>
    <t>TX-119065</t>
  </si>
  <si>
    <t>TX-119472</t>
  </si>
  <si>
    <t>TX-120091</t>
  </si>
  <si>
    <t>2026-03-05</t>
  </si>
  <si>
    <t>TX-100401</t>
  </si>
  <si>
    <t>TX-101512</t>
  </si>
  <si>
    <t>TX-101563</t>
  </si>
  <si>
    <t>TX-101569</t>
  </si>
  <si>
    <t>TX-101740</t>
  </si>
  <si>
    <t>TX-102013</t>
  </si>
  <si>
    <t>TX-102078</t>
  </si>
  <si>
    <t>TX-102982</t>
  </si>
  <si>
    <t>TX-103277</t>
  </si>
  <si>
    <t>TX-103363</t>
  </si>
  <si>
    <t>TX-103956</t>
  </si>
  <si>
    <t>TX-105158</t>
  </si>
  <si>
    <t>TX-106197</t>
  </si>
  <si>
    <t>TX-108139</t>
  </si>
  <si>
    <t>TX-108489</t>
  </si>
  <si>
    <t>TX-108625</t>
  </si>
  <si>
    <t>TX-108880</t>
  </si>
  <si>
    <t>TX-108917</t>
  </si>
  <si>
    <t>TX-109376</t>
  </si>
  <si>
    <t>TX-109615</t>
  </si>
  <si>
    <t>TX-109817</t>
  </si>
  <si>
    <t>TX-110494</t>
  </si>
  <si>
    <t>TX-110542</t>
  </si>
  <si>
    <t>TX-110545</t>
  </si>
  <si>
    <t>TX-111695</t>
  </si>
  <si>
    <t>TX-112416</t>
  </si>
  <si>
    <t>TX-113452</t>
  </si>
  <si>
    <t>TX-113831</t>
  </si>
  <si>
    <t>TX-113851</t>
  </si>
  <si>
    <t>TX-113996</t>
  </si>
  <si>
    <t>TX-114091</t>
  </si>
  <si>
    <t>TX-114227</t>
  </si>
  <si>
    <t>TX-114987</t>
  </si>
  <si>
    <t>TX-116587</t>
  </si>
  <si>
    <t>TX-116929</t>
  </si>
  <si>
    <t>TX-117058</t>
  </si>
  <si>
    <t>TX-117508</t>
  </si>
  <si>
    <t>TX-118442</t>
  </si>
  <si>
    <t>TX-119113</t>
  </si>
  <si>
    <t>TX-119237</t>
  </si>
  <si>
    <t>TX-119888</t>
  </si>
  <si>
    <t>TX-120447</t>
  </si>
  <si>
    <t>TX-120519</t>
  </si>
  <si>
    <t>TX-121081</t>
  </si>
  <si>
    <t>TX-121185</t>
  </si>
  <si>
    <t>TX-121290</t>
  </si>
  <si>
    <t>TX-121797</t>
  </si>
  <si>
    <t>2026-03-06</t>
  </si>
  <si>
    <t>TX-100713</t>
  </si>
  <si>
    <t>TX-100969</t>
  </si>
  <si>
    <t>TX-101088</t>
  </si>
  <si>
    <t>TX-101100</t>
  </si>
  <si>
    <t>TX-101452</t>
  </si>
  <si>
    <t>TX-101615</t>
  </si>
  <si>
    <t>TX-101768</t>
  </si>
  <si>
    <t>TX-101816</t>
  </si>
  <si>
    <t>TX-102218</t>
  </si>
  <si>
    <t>TX-102224</t>
  </si>
  <si>
    <t>TX-102517</t>
  </si>
  <si>
    <t>TX-103446</t>
  </si>
  <si>
    <t>TX-104178</t>
  </si>
  <si>
    <t>TX-105148</t>
  </si>
  <si>
    <t>TX-106240</t>
  </si>
  <si>
    <t>TX-106261</t>
  </si>
  <si>
    <t>TX-106293</t>
  </si>
  <si>
    <t>TX-106805</t>
  </si>
  <si>
    <t>TX-107283</t>
  </si>
  <si>
    <t>TX-107528</t>
  </si>
  <si>
    <t>TX-108233</t>
  </si>
  <si>
    <t>TX-108565</t>
  </si>
  <si>
    <t>TX-109356</t>
  </si>
  <si>
    <t>TX-109709</t>
  </si>
  <si>
    <t>TX-110118</t>
  </si>
  <si>
    <t>TX-110825</t>
  </si>
  <si>
    <t>TX-111105</t>
  </si>
  <si>
    <t>TX-111796</t>
  </si>
  <si>
    <t>TX-111835</t>
  </si>
  <si>
    <t>TX-111984</t>
  </si>
  <si>
    <t>TX-112389</t>
  </si>
  <si>
    <t>TX-114348</t>
  </si>
  <si>
    <t>TX-114524</t>
  </si>
  <si>
    <t>TX-115214</t>
  </si>
  <si>
    <t>TX-115249</t>
  </si>
  <si>
    <t>TX-116625</t>
  </si>
  <si>
    <t>TX-116682</t>
  </si>
  <si>
    <t>TX-116818</t>
  </si>
  <si>
    <t>TX-117006</t>
  </si>
  <si>
    <t>TX-117155</t>
  </si>
  <si>
    <t>TX-117563</t>
  </si>
  <si>
    <t>TX-117564</t>
  </si>
  <si>
    <t>TX-117918</t>
  </si>
  <si>
    <t>TX-118078</t>
  </si>
  <si>
    <t>TX-118729</t>
  </si>
  <si>
    <t>TX-118884</t>
  </si>
  <si>
    <t>TX-119547</t>
  </si>
  <si>
    <t>TX-120050</t>
  </si>
  <si>
    <t>TX-120315</t>
  </si>
  <si>
    <t>TX-120833</t>
  </si>
  <si>
    <t>TX-121177</t>
  </si>
  <si>
    <t>TX-121922</t>
  </si>
  <si>
    <t>2026-03-07</t>
  </si>
  <si>
    <t>TX-100707</t>
  </si>
  <si>
    <t>TX-101736</t>
  </si>
  <si>
    <t>TX-102379</t>
  </si>
  <si>
    <t>TX-102491</t>
  </si>
  <si>
    <t>TX-103195</t>
  </si>
  <si>
    <t>TX-103334</t>
  </si>
  <si>
    <t>TX-103992</t>
  </si>
  <si>
    <t>TX-104048</t>
  </si>
  <si>
    <t>TX-105007</t>
  </si>
  <si>
    <t>TX-105864</t>
  </si>
  <si>
    <t>TX-106204</t>
  </si>
  <si>
    <t>TX-106423</t>
  </si>
  <si>
    <t>TX-107571</t>
  </si>
  <si>
    <t>TX-107829</t>
  </si>
  <si>
    <t>TX-107839</t>
  </si>
  <si>
    <t>TX-107917</t>
  </si>
  <si>
    <t>TX-109200</t>
  </si>
  <si>
    <t>TX-109267</t>
  </si>
  <si>
    <t>TX-110197</t>
  </si>
  <si>
    <t>TX-111011</t>
  </si>
  <si>
    <t>TX-111936</t>
  </si>
  <si>
    <t>TX-112352</t>
  </si>
  <si>
    <t>TX-112460</t>
  </si>
  <si>
    <t>TX-112521</t>
  </si>
  <si>
    <t>TX-112601</t>
  </si>
  <si>
    <t>TX-112987</t>
  </si>
  <si>
    <t>TX-113382</t>
  </si>
  <si>
    <t>TX-113412</t>
  </si>
  <si>
    <t>TX-113608</t>
  </si>
  <si>
    <t>TX-113781</t>
  </si>
  <si>
    <t>TX-113904</t>
  </si>
  <si>
    <t>TX-114406</t>
  </si>
  <si>
    <t>TX-114507</t>
  </si>
  <si>
    <t>TX-116857</t>
  </si>
  <si>
    <t>TX-116931</t>
  </si>
  <si>
    <t>TX-117277</t>
  </si>
  <si>
    <t>TX-117378</t>
  </si>
  <si>
    <t>TX-117437</t>
  </si>
  <si>
    <t>TX-117552</t>
  </si>
  <si>
    <t>TX-117855</t>
  </si>
  <si>
    <t>TX-118206</t>
  </si>
  <si>
    <t>TX-119793</t>
  </si>
  <si>
    <t>TX-119867</t>
  </si>
  <si>
    <t>TX-120090</t>
  </si>
  <si>
    <t>TX-120401</t>
  </si>
  <si>
    <t>TX-120540</t>
  </si>
  <si>
    <t>TX-120796</t>
  </si>
  <si>
    <t>TX-120959</t>
  </si>
  <si>
    <t>TX-121243</t>
  </si>
  <si>
    <t>2026-03-08</t>
  </si>
  <si>
    <t>TX-100173</t>
  </si>
  <si>
    <t>TX-100575</t>
  </si>
  <si>
    <t>TX-100683</t>
  </si>
  <si>
    <t>TX-100909</t>
  </si>
  <si>
    <t>TX-101556</t>
  </si>
  <si>
    <t>TX-101598</t>
  </si>
  <si>
    <t>TX-103408</t>
  </si>
  <si>
    <t>TX-103864</t>
  </si>
  <si>
    <t>TX-104050</t>
  </si>
  <si>
    <t>TX-104195</t>
  </si>
  <si>
    <t>TX-104300</t>
  </si>
  <si>
    <t>TX-106176</t>
  </si>
  <si>
    <t>TX-106283</t>
  </si>
  <si>
    <t>TX-106473</t>
  </si>
  <si>
    <t>TX-107082</t>
  </si>
  <si>
    <t>TX-107732</t>
  </si>
  <si>
    <t>TX-108106</t>
  </si>
  <si>
    <t>TX-108288</t>
  </si>
  <si>
    <t>TX-108410</t>
  </si>
  <si>
    <t>TX-108572</t>
  </si>
  <si>
    <t>TX-109286</t>
  </si>
  <si>
    <t>TX-109308</t>
  </si>
  <si>
    <t>TX-110110</t>
  </si>
  <si>
    <t>TX-110641</t>
  </si>
  <si>
    <t>TX-110853</t>
  </si>
  <si>
    <t>TX-111392</t>
  </si>
  <si>
    <t>TX-112436</t>
  </si>
  <si>
    <t>TX-112498</t>
  </si>
  <si>
    <t>TX-112791</t>
  </si>
  <si>
    <t>TX-112827</t>
  </si>
  <si>
    <t>TX-113504</t>
  </si>
  <si>
    <t>TX-115030</t>
  </si>
  <si>
    <t>TX-116522</t>
  </si>
  <si>
    <t>TX-117009</t>
  </si>
  <si>
    <t>TX-117479</t>
  </si>
  <si>
    <t>TX-117494</t>
  </si>
  <si>
    <t>TX-117767</t>
  </si>
  <si>
    <t>TX-118061</t>
  </si>
  <si>
    <t>TX-118542</t>
  </si>
  <si>
    <t>TX-119009</t>
  </si>
  <si>
    <t>TX-121471</t>
  </si>
  <si>
    <t>TX-121719</t>
  </si>
  <si>
    <t>TX-121967</t>
  </si>
  <si>
    <t>2026-03-09</t>
  </si>
  <si>
    <t>TX-100079</t>
  </si>
  <si>
    <t>TX-100340</t>
  </si>
  <si>
    <t>TX-100545</t>
  </si>
  <si>
    <t>TX-100606</t>
  </si>
  <si>
    <t>TX-100926</t>
  </si>
  <si>
    <t>TX-101209</t>
  </si>
  <si>
    <t>TX-101636</t>
  </si>
  <si>
    <t>TX-101827</t>
  </si>
  <si>
    <t>TX-102148</t>
  </si>
  <si>
    <t>TX-102609</t>
  </si>
  <si>
    <t>TX-102826</t>
  </si>
  <si>
    <t>TX-102933</t>
  </si>
  <si>
    <t>TX-103125</t>
  </si>
  <si>
    <t>TX-103171</t>
  </si>
  <si>
    <t>TX-103301</t>
  </si>
  <si>
    <t>TX-103531</t>
  </si>
  <si>
    <t>TX-104209</t>
  </si>
  <si>
    <t>TX-104285</t>
  </si>
  <si>
    <t>TX-105489</t>
  </si>
  <si>
    <t>TX-105512</t>
  </si>
  <si>
    <t>TX-106452</t>
  </si>
  <si>
    <t>TX-107145</t>
  </si>
  <si>
    <t>TX-107185</t>
  </si>
  <si>
    <t>TX-107224</t>
  </si>
  <si>
    <t>TX-107477</t>
  </si>
  <si>
    <t>TX-107568</t>
  </si>
  <si>
    <t>TX-107644</t>
  </si>
  <si>
    <t>TX-108927</t>
  </si>
  <si>
    <t>TX-109620</t>
  </si>
  <si>
    <t>TX-109718</t>
  </si>
  <si>
    <t>TX-110096</t>
  </si>
  <si>
    <t>TX-110604</t>
  </si>
  <si>
    <t>TX-110795</t>
  </si>
  <si>
    <t>TX-111143</t>
  </si>
  <si>
    <t>TX-111638</t>
  </si>
  <si>
    <t>TX-112538</t>
  </si>
  <si>
    <t>TX-112585</t>
  </si>
  <si>
    <t>TX-112897</t>
  </si>
  <si>
    <t>TX-113467</t>
  </si>
  <si>
    <t>TX-113525</t>
  </si>
  <si>
    <t>TX-113933</t>
  </si>
  <si>
    <t>TX-114397</t>
  </si>
  <si>
    <t>TX-114404</t>
  </si>
  <si>
    <t>TX-114528</t>
  </si>
  <si>
    <t>TX-114800</t>
  </si>
  <si>
    <t>TX-114891</t>
  </si>
  <si>
    <t>TX-115114</t>
  </si>
  <si>
    <t>TX-115186</t>
  </si>
  <si>
    <t>TX-115591</t>
  </si>
  <si>
    <t>TX-116342</t>
  </si>
  <si>
    <t>TX-116370</t>
  </si>
  <si>
    <t>TX-116382</t>
  </si>
  <si>
    <t>TX-116445</t>
  </si>
  <si>
    <t>TX-117168</t>
  </si>
  <si>
    <t>TX-117543</t>
  </si>
  <si>
    <t>TX-117667</t>
  </si>
  <si>
    <t>TX-117791</t>
  </si>
  <si>
    <t>TX-117844</t>
  </si>
  <si>
    <t>TX-118334</t>
  </si>
  <si>
    <t>TX-118526</t>
  </si>
  <si>
    <t>TX-118562</t>
  </si>
  <si>
    <t>TX-118899</t>
  </si>
  <si>
    <t>TX-119098</t>
  </si>
  <si>
    <t>TX-119276</t>
  </si>
  <si>
    <t>TX-119688</t>
  </si>
  <si>
    <t>TX-119711</t>
  </si>
  <si>
    <t>TX-120451</t>
  </si>
  <si>
    <t>TX-121133</t>
  </si>
  <si>
    <t>TX-121584</t>
  </si>
  <si>
    <t>2026-03-10</t>
  </si>
  <si>
    <t>TX-100152</t>
  </si>
  <si>
    <t>TX-100194</t>
  </si>
  <si>
    <t>TX-101752</t>
  </si>
  <si>
    <t>TX-102208</t>
  </si>
  <si>
    <t>TX-102920</t>
  </si>
  <si>
    <t>TX-103109</t>
  </si>
  <si>
    <t>TX-103839</t>
  </si>
  <si>
    <t>TX-103840</t>
  </si>
  <si>
    <t>TX-104559</t>
  </si>
  <si>
    <t>TX-105002</t>
  </si>
  <si>
    <t>TX-105870</t>
  </si>
  <si>
    <t>TX-106010</t>
  </si>
  <si>
    <t>TX-106039</t>
  </si>
  <si>
    <t>TX-106424</t>
  </si>
  <si>
    <t>TX-106791</t>
  </si>
  <si>
    <t>TX-106833</t>
  </si>
  <si>
    <t>TX-106895</t>
  </si>
  <si>
    <t>TX-107148</t>
  </si>
  <si>
    <t>TX-107296</t>
  </si>
  <si>
    <t>TX-107642</t>
  </si>
  <si>
    <t>TX-108245</t>
  </si>
  <si>
    <t>TX-108259</t>
  </si>
  <si>
    <t>TX-108858</t>
  </si>
  <si>
    <t>TX-108881</t>
  </si>
  <si>
    <t>TX-109095</t>
  </si>
  <si>
    <t>TX-109369</t>
  </si>
  <si>
    <t>TX-109597</t>
  </si>
  <si>
    <t>TX-109720</t>
  </si>
  <si>
    <t>TX-110610</t>
  </si>
  <si>
    <t>TX-111499</t>
  </si>
  <si>
    <t>TX-112517</t>
  </si>
  <si>
    <t>TX-112832</t>
  </si>
  <si>
    <t>TX-115395</t>
  </si>
  <si>
    <t>TX-115564</t>
  </si>
  <si>
    <t>TX-115967</t>
  </si>
  <si>
    <t>TX-116291</t>
  </si>
  <si>
    <t>TX-116771</t>
  </si>
  <si>
    <t>TX-117216</t>
  </si>
  <si>
    <t>TX-117334</t>
  </si>
  <si>
    <t>TX-117895</t>
  </si>
  <si>
    <t>TX-118514</t>
  </si>
  <si>
    <t>TX-118892</t>
  </si>
  <si>
    <t>TX-119427</t>
  </si>
  <si>
    <t>TX-120242</t>
  </si>
  <si>
    <t>TX-120251</t>
  </si>
  <si>
    <t>TX-120564</t>
  </si>
  <si>
    <t>TX-120565</t>
  </si>
  <si>
    <t>TX-121190</t>
  </si>
  <si>
    <t>TX-121839</t>
  </si>
  <si>
    <t>2026-03-11</t>
  </si>
  <si>
    <t>TX-100336</t>
  </si>
  <si>
    <t>TX-100634</t>
  </si>
  <si>
    <t>TX-100890</t>
  </si>
  <si>
    <t>TX-101776</t>
  </si>
  <si>
    <t>TX-102222</t>
  </si>
  <si>
    <t>TX-102369</t>
  </si>
  <si>
    <t>TX-102401</t>
  </si>
  <si>
    <t>TX-102633</t>
  </si>
  <si>
    <t>TX-102643</t>
  </si>
  <si>
    <t>TX-102887</t>
  </si>
  <si>
    <t>TX-104041</t>
  </si>
  <si>
    <t>TX-104448</t>
  </si>
  <si>
    <t>TX-104627</t>
  </si>
  <si>
    <t>TX-104714</t>
  </si>
  <si>
    <t>TX-104925</t>
  </si>
  <si>
    <t>TX-105027</t>
  </si>
  <si>
    <t>TX-106559</t>
  </si>
  <si>
    <t>TX-106671</t>
  </si>
  <si>
    <t>TX-107155</t>
  </si>
  <si>
    <t>TX-107419</t>
  </si>
  <si>
    <t>TX-108120</t>
  </si>
  <si>
    <t>TX-110818</t>
  </si>
  <si>
    <t>TX-111257</t>
  </si>
  <si>
    <t>TX-111488</t>
  </si>
  <si>
    <t>TX-111591</t>
  </si>
  <si>
    <t>TX-111637</t>
  </si>
  <si>
    <t>TX-112298</t>
  </si>
  <si>
    <t>TX-112496</t>
  </si>
  <si>
    <t>TX-112714</t>
  </si>
  <si>
    <t>TX-113074</t>
  </si>
  <si>
    <t>TX-113518</t>
  </si>
  <si>
    <t>TX-113861</t>
  </si>
  <si>
    <t>TX-114623</t>
  </si>
  <si>
    <t>TX-116830</t>
  </si>
  <si>
    <t>TX-117254</t>
  </si>
  <si>
    <t>TX-117368</t>
  </si>
  <si>
    <t>TX-117455</t>
  </si>
  <si>
    <t>TX-117640</t>
  </si>
  <si>
    <t>TX-117840</t>
  </si>
  <si>
    <t>TX-118098</t>
  </si>
  <si>
    <t>TX-119625</t>
  </si>
  <si>
    <t>TX-119827</t>
  </si>
  <si>
    <t>TX-120235</t>
  </si>
  <si>
    <t>TX-120844</t>
  </si>
  <si>
    <t>TX-120982</t>
  </si>
  <si>
    <t>TX-121000</t>
  </si>
  <si>
    <t>TX-121587</t>
  </si>
  <si>
    <t>TX-121762</t>
  </si>
  <si>
    <t>TX-121785</t>
  </si>
  <si>
    <t>2026-03-12</t>
  </si>
  <si>
    <t>TX-100096</t>
  </si>
  <si>
    <t>TX-100303</t>
  </si>
  <si>
    <t>TX-100611</t>
  </si>
  <si>
    <t>TX-100727</t>
  </si>
  <si>
    <t>TX-101101</t>
  </si>
  <si>
    <t>TX-101236</t>
  </si>
  <si>
    <t>TX-101376</t>
  </si>
  <si>
    <t>TX-101415</t>
  </si>
  <si>
    <t>TX-101423</t>
  </si>
  <si>
    <t>TX-101502</t>
  </si>
  <si>
    <t>TX-102367</t>
  </si>
  <si>
    <t>TX-102451</t>
  </si>
  <si>
    <t>TX-102849</t>
  </si>
  <si>
    <t>TX-102974</t>
  </si>
  <si>
    <t>TX-103265</t>
  </si>
  <si>
    <t>TX-103515</t>
  </si>
  <si>
    <t>TX-103584</t>
  </si>
  <si>
    <t>TX-103689</t>
  </si>
  <si>
    <t>TX-104168</t>
  </si>
  <si>
    <t>TX-104644</t>
  </si>
  <si>
    <t>TX-104731</t>
  </si>
  <si>
    <t>TX-105015</t>
  </si>
  <si>
    <t>TX-105327</t>
  </si>
  <si>
    <t>TX-105548</t>
  </si>
  <si>
    <t>TX-106202</t>
  </si>
  <si>
    <t>TX-106697</t>
  </si>
  <si>
    <t>TX-107868</t>
  </si>
  <si>
    <t>TX-107880</t>
  </si>
  <si>
    <t>TX-107998</t>
  </si>
  <si>
    <t>TX-108345</t>
  </si>
  <si>
    <t>TX-108510</t>
  </si>
  <si>
    <t>TX-109130</t>
  </si>
  <si>
    <t>TX-110191</t>
  </si>
  <si>
    <t>TX-110310</t>
  </si>
  <si>
    <t>TX-111157</t>
  </si>
  <si>
    <t>TX-111691</t>
  </si>
  <si>
    <t>TX-111974</t>
  </si>
  <si>
    <t>TX-112209</t>
  </si>
  <si>
    <t>TX-112229</t>
  </si>
  <si>
    <t>TX-112293</t>
  </si>
  <si>
    <t>TX-112580</t>
  </si>
  <si>
    <t>TX-113038</t>
  </si>
  <si>
    <t>TX-113039</t>
  </si>
  <si>
    <t>TX-113925</t>
  </si>
  <si>
    <t>TX-114529</t>
  </si>
  <si>
    <t>TX-115229</t>
  </si>
  <si>
    <t>TX-115578</t>
  </si>
  <si>
    <t>TX-116031</t>
  </si>
  <si>
    <t>TX-116982</t>
  </si>
  <si>
    <t>TX-117204</t>
  </si>
  <si>
    <t>TX-117258</t>
  </si>
  <si>
    <t>TX-117624</t>
  </si>
  <si>
    <t>TX-117683</t>
  </si>
  <si>
    <t>TX-118500</t>
  </si>
  <si>
    <t>TX-118866</t>
  </si>
  <si>
    <t>TX-119300</t>
  </si>
  <si>
    <t>TX-119719</t>
  </si>
  <si>
    <t>TX-120019</t>
  </si>
  <si>
    <t>TX-120048</t>
  </si>
  <si>
    <t>TX-121671</t>
  </si>
  <si>
    <t>2026-03-13</t>
  </si>
  <si>
    <t>TX-100196</t>
  </si>
  <si>
    <t>TX-100242</t>
  </si>
  <si>
    <t>TX-100849</t>
  </si>
  <si>
    <t>TX-101770</t>
  </si>
  <si>
    <t>TX-102052</t>
  </si>
  <si>
    <t>TX-102310</t>
  </si>
  <si>
    <t>TX-103117</t>
  </si>
  <si>
    <t>TX-104516</t>
  </si>
  <si>
    <t>TX-105094</t>
  </si>
  <si>
    <t>TX-105159</t>
  </si>
  <si>
    <t>TX-105814</t>
  </si>
  <si>
    <t>TX-106615</t>
  </si>
  <si>
    <t>TX-106883</t>
  </si>
  <si>
    <t>TX-107690</t>
  </si>
  <si>
    <t>TX-109182</t>
  </si>
  <si>
    <t>TX-109436</t>
  </si>
  <si>
    <t>TX-109602</t>
  </si>
  <si>
    <t>TX-110311</t>
  </si>
  <si>
    <t>TX-110645</t>
  </si>
  <si>
    <t>TX-111062</t>
  </si>
  <si>
    <t>TX-111837</t>
  </si>
  <si>
    <t>TX-112134</t>
  </si>
  <si>
    <t>TX-112641</t>
  </si>
  <si>
    <t>TX-113049</t>
  </si>
  <si>
    <t>TX-113255</t>
  </si>
  <si>
    <t>TX-113261</t>
  </si>
  <si>
    <t>TX-114145</t>
  </si>
  <si>
    <t>TX-114647</t>
  </si>
  <si>
    <t>TX-115630</t>
  </si>
  <si>
    <t>TX-116371</t>
  </si>
  <si>
    <t>TX-116777</t>
  </si>
  <si>
    <t>TX-119400</t>
  </si>
  <si>
    <t>TX-120135</t>
  </si>
  <si>
    <t>TX-120352</t>
  </si>
  <si>
    <t>TX-120618</t>
  </si>
  <si>
    <t>TX-121238</t>
  </si>
  <si>
    <t>TX-121348</t>
  </si>
  <si>
    <t>TX-121372</t>
  </si>
  <si>
    <t>TX-121681</t>
  </si>
  <si>
    <t>2026-03-14</t>
  </si>
  <si>
    <t>TX-100247</t>
  </si>
  <si>
    <t>TX-100941</t>
  </si>
  <si>
    <t>TX-101518</t>
  </si>
  <si>
    <t>TX-101606</t>
  </si>
  <si>
    <t>TX-101815</t>
  </si>
  <si>
    <t>TX-102921</t>
  </si>
  <si>
    <t>TX-103354</t>
  </si>
  <si>
    <t>TX-103398</t>
  </si>
  <si>
    <t>TX-104287</t>
  </si>
  <si>
    <t>TX-104411</t>
  </si>
  <si>
    <t>TX-104785</t>
  </si>
  <si>
    <t>TX-105096</t>
  </si>
  <si>
    <t>TX-105102</t>
  </si>
  <si>
    <t>TX-105832</t>
  </si>
  <si>
    <t>TX-106454</t>
  </si>
  <si>
    <t>TX-107044</t>
  </si>
  <si>
    <t>TX-107792</t>
  </si>
  <si>
    <t>TX-108357</t>
  </si>
  <si>
    <t>TX-109135</t>
  </si>
  <si>
    <t>TX-109811</t>
  </si>
  <si>
    <t>TX-110240</t>
  </si>
  <si>
    <t>TX-110452</t>
  </si>
  <si>
    <t>TX-110725</t>
  </si>
  <si>
    <t>TX-111223</t>
  </si>
  <si>
    <t>TX-111279</t>
  </si>
  <si>
    <t>TX-111759</t>
  </si>
  <si>
    <t>TX-112172</t>
  </si>
  <si>
    <t>TX-112314</t>
  </si>
  <si>
    <t>TX-112377</t>
  </si>
  <si>
    <t>TX-113216</t>
  </si>
  <si>
    <t>TX-113534</t>
  </si>
  <si>
    <t>TX-114108</t>
  </si>
  <si>
    <t>TX-114501</t>
  </si>
  <si>
    <t>TX-114789</t>
  </si>
  <si>
    <t>TX-115134</t>
  </si>
  <si>
    <t>TX-115232</t>
  </si>
  <si>
    <t>TX-115517</t>
  </si>
  <si>
    <t>TX-115782</t>
  </si>
  <si>
    <t>TX-116022</t>
  </si>
  <si>
    <t>TX-116647</t>
  </si>
  <si>
    <t>TX-118197</t>
  </si>
  <si>
    <t>TX-118522</t>
  </si>
  <si>
    <t>TX-118638</t>
  </si>
  <si>
    <t>TX-119118</t>
  </si>
  <si>
    <t>TX-119554</t>
  </si>
  <si>
    <t>TX-120027</t>
  </si>
  <si>
    <t>TX-120115</t>
  </si>
  <si>
    <t>TX-120516</t>
  </si>
  <si>
    <t>TX-120553</t>
  </si>
  <si>
    <t>TX-120828</t>
  </si>
  <si>
    <t>TX-121845</t>
  </si>
  <si>
    <t>TX-121953</t>
  </si>
  <si>
    <t>2026-03-15</t>
  </si>
  <si>
    <t>TX-100159</t>
  </si>
  <si>
    <t>TX-100179</t>
  </si>
  <si>
    <t>TX-100546</t>
  </si>
  <si>
    <t>TX-101291</t>
  </si>
  <si>
    <t>TX-102026</t>
  </si>
  <si>
    <t>TX-102466</t>
  </si>
  <si>
    <t>TX-102936</t>
  </si>
  <si>
    <t>TX-103316</t>
  </si>
  <si>
    <t>TX-103504</t>
  </si>
  <si>
    <t>TX-103548</t>
  </si>
  <si>
    <t>TX-104100</t>
  </si>
  <si>
    <t>TX-104786</t>
  </si>
  <si>
    <t>TX-105771</t>
  </si>
  <si>
    <t>TX-106107</t>
  </si>
  <si>
    <t>TX-107142</t>
  </si>
  <si>
    <t>TX-107156</t>
  </si>
  <si>
    <t>TX-107364</t>
  </si>
  <si>
    <t>TX-107418</t>
  </si>
  <si>
    <t>TX-107557</t>
  </si>
  <si>
    <t>TX-107914</t>
  </si>
  <si>
    <t>TX-108351</t>
  </si>
  <si>
    <t>TX-109287</t>
  </si>
  <si>
    <t>TX-109495</t>
  </si>
  <si>
    <t>TX-109736</t>
  </si>
  <si>
    <t>TX-109798</t>
  </si>
  <si>
    <t>TX-110080</t>
  </si>
  <si>
    <t>TX-110104</t>
  </si>
  <si>
    <t>TX-110317</t>
  </si>
  <si>
    <t>TX-110461</t>
  </si>
  <si>
    <t>TX-110474</t>
  </si>
  <si>
    <t>TX-111247</t>
  </si>
  <si>
    <t>TX-111660</t>
  </si>
  <si>
    <t>TX-112106</t>
  </si>
  <si>
    <t>TX-112710</t>
  </si>
  <si>
    <t>TX-114223</t>
  </si>
  <si>
    <t>TX-114560</t>
  </si>
  <si>
    <t>TX-116104</t>
  </si>
  <si>
    <t>TX-116203</t>
  </si>
  <si>
    <t>TX-116328</t>
  </si>
  <si>
    <t>TX-116470</t>
  </si>
  <si>
    <t>TX-116475</t>
  </si>
  <si>
    <t>TX-116528</t>
  </si>
  <si>
    <t>TX-116758</t>
  </si>
  <si>
    <t>TX-117529</t>
  </si>
  <si>
    <t>TX-117784</t>
  </si>
  <si>
    <t>TX-117829</t>
  </si>
  <si>
    <t>TX-118653</t>
  </si>
  <si>
    <t>TX-120066</t>
  </si>
  <si>
    <t>TX-121105</t>
  </si>
  <si>
    <t>TX-121141</t>
  </si>
  <si>
    <t>TX-121219</t>
  </si>
  <si>
    <t>TX-121408</t>
  </si>
  <si>
    <t>TX-121749</t>
  </si>
  <si>
    <t>TX-121758</t>
  </si>
  <si>
    <t>TX-121844</t>
  </si>
  <si>
    <t>2026-03-16</t>
  </si>
  <si>
    <t>TX-100508</t>
  </si>
  <si>
    <t>TX-100622</t>
  </si>
  <si>
    <t>TX-100730</t>
  </si>
  <si>
    <t>TX-100905</t>
  </si>
  <si>
    <t>TX-102075</t>
  </si>
  <si>
    <t>TX-103967</t>
  </si>
  <si>
    <t>TX-104122</t>
  </si>
  <si>
    <t>TX-105573</t>
  </si>
  <si>
    <t>TX-106557</t>
  </si>
  <si>
    <t>TX-107062</t>
  </si>
  <si>
    <t>TX-109408</t>
  </si>
  <si>
    <t>TX-109913</t>
  </si>
  <si>
    <t>TX-110206</t>
  </si>
  <si>
    <t>TX-110236</t>
  </si>
  <si>
    <t>TX-111628</t>
  </si>
  <si>
    <t>TX-112175</t>
  </si>
  <si>
    <t>TX-112177</t>
  </si>
  <si>
    <t>TX-112666</t>
  </si>
  <si>
    <t>TX-112750</t>
  </si>
  <si>
    <t>TX-112973</t>
  </si>
  <si>
    <t>TX-113636</t>
  </si>
  <si>
    <t>TX-114020</t>
  </si>
  <si>
    <t>TX-114041</t>
  </si>
  <si>
    <t>TX-115400</t>
  </si>
  <si>
    <t>TX-115971</t>
  </si>
  <si>
    <t>TX-115998</t>
  </si>
  <si>
    <t>TX-116309</t>
  </si>
  <si>
    <t>TX-117130</t>
  </si>
  <si>
    <t>TX-117805</t>
  </si>
  <si>
    <t>TX-118365</t>
  </si>
  <si>
    <t>TX-118712</t>
  </si>
  <si>
    <t>TX-118948</t>
  </si>
  <si>
    <t>TX-119251</t>
  </si>
  <si>
    <t>TX-120744</t>
  </si>
  <si>
    <t>TX-121162</t>
  </si>
  <si>
    <t>TX-121246</t>
  </si>
  <si>
    <t>TX-121399</t>
  </si>
  <si>
    <t>TX-121937</t>
  </si>
  <si>
    <t>2026-03-17</t>
  </si>
  <si>
    <t>TX-101369</t>
  </si>
  <si>
    <t>TX-101482</t>
  </si>
  <si>
    <t>TX-102200</t>
  </si>
  <si>
    <t>TX-102219</t>
  </si>
  <si>
    <t>TX-102339</t>
  </si>
  <si>
    <t>TX-102846</t>
  </si>
  <si>
    <t>TX-103184</t>
  </si>
  <si>
    <t>TX-103321</t>
  </si>
  <si>
    <t>TX-103410</t>
  </si>
  <si>
    <t>TX-103613</t>
  </si>
  <si>
    <t>TX-103739</t>
  </si>
  <si>
    <t>TX-103752</t>
  </si>
  <si>
    <t>TX-104768</t>
  </si>
  <si>
    <t>TX-104792</t>
  </si>
  <si>
    <t>TX-105569</t>
  </si>
  <si>
    <t>TX-105861</t>
  </si>
  <si>
    <t>TX-106023</t>
  </si>
  <si>
    <t>TX-106920</t>
  </si>
  <si>
    <t>TX-107233</t>
  </si>
  <si>
    <t>TX-107540</t>
  </si>
  <si>
    <t>TX-107566</t>
  </si>
  <si>
    <t>TX-107723</t>
  </si>
  <si>
    <t>TX-107804</t>
  </si>
  <si>
    <t>TX-108051</t>
  </si>
  <si>
    <t>TX-108418</t>
  </si>
  <si>
    <t>TX-108626</t>
  </si>
  <si>
    <t>TX-108836</t>
  </si>
  <si>
    <t>TX-108925</t>
  </si>
  <si>
    <t>TX-109133</t>
  </si>
  <si>
    <t>TX-109323</t>
  </si>
  <si>
    <t>TX-109612</t>
  </si>
  <si>
    <t>TX-109659</t>
  </si>
  <si>
    <t>TX-109739</t>
  </si>
  <si>
    <t>TX-110163</t>
  </si>
  <si>
    <t>TX-110532</t>
  </si>
  <si>
    <t>TX-110572</t>
  </si>
  <si>
    <t>TX-110714</t>
  </si>
  <si>
    <t>TX-111594</t>
  </si>
  <si>
    <t>TX-111793</t>
  </si>
  <si>
    <t>TX-112080</t>
  </si>
  <si>
    <t>TX-112117</t>
  </si>
  <si>
    <t>TX-112915</t>
  </si>
  <si>
    <t>TX-113535</t>
  </si>
  <si>
    <t>TX-113604</t>
  </si>
  <si>
    <t>TX-113670</t>
  </si>
  <si>
    <t>TX-113903</t>
  </si>
  <si>
    <t>TX-114325</t>
  </si>
  <si>
    <t>TX-114977</t>
  </si>
  <si>
    <t>TX-115879</t>
  </si>
  <si>
    <t>TX-116487</t>
  </si>
  <si>
    <t>TX-116589</t>
  </si>
  <si>
    <t>TX-117511</t>
  </si>
  <si>
    <t>TX-117884</t>
  </si>
  <si>
    <t>TX-118459</t>
  </si>
  <si>
    <t>TX-118840</t>
  </si>
  <si>
    <t>TX-119299</t>
  </si>
  <si>
    <t>TX-119453</t>
  </si>
  <si>
    <t>TX-119754</t>
  </si>
  <si>
    <t>TX-119964</t>
  </si>
  <si>
    <t>TX-120285</t>
  </si>
  <si>
    <t>TX-120378</t>
  </si>
  <si>
    <t>TX-120387</t>
  </si>
  <si>
    <t>TX-121707</t>
  </si>
  <si>
    <t>2026-03-18</t>
  </si>
  <si>
    <t>TX-100136</t>
  </si>
  <si>
    <t>TX-100302</t>
  </si>
  <si>
    <t>TX-100604</t>
  </si>
  <si>
    <t>TX-101205</t>
  </si>
  <si>
    <t>TX-101659</t>
  </si>
  <si>
    <t>TX-101689</t>
  </si>
  <si>
    <t>TX-102178</t>
  </si>
  <si>
    <t>TX-103674</t>
  </si>
  <si>
    <t>TX-103792</t>
  </si>
  <si>
    <t>TX-104022</t>
  </si>
  <si>
    <t>TX-104117</t>
  </si>
  <si>
    <t>TX-104272</t>
  </si>
  <si>
    <t>TX-104282</t>
  </si>
  <si>
    <t>TX-104309</t>
  </si>
  <si>
    <t>TX-104444</t>
  </si>
  <si>
    <t>TX-104824</t>
  </si>
  <si>
    <t>TX-104861</t>
  </si>
  <si>
    <t>TX-104967</t>
  </si>
  <si>
    <t>TX-105624</t>
  </si>
  <si>
    <t>TX-105699</t>
  </si>
  <si>
    <t>TX-106148</t>
  </si>
  <si>
    <t>TX-106675</t>
  </si>
  <si>
    <t>TX-107711</t>
  </si>
  <si>
    <t>TX-108176</t>
  </si>
  <si>
    <t>TX-108300</t>
  </si>
  <si>
    <t>TX-108387</t>
  </si>
  <si>
    <t>TX-109074</t>
  </si>
  <si>
    <t>TX-110766</t>
  </si>
  <si>
    <t>TX-111880</t>
  </si>
  <si>
    <t>TX-112250</t>
  </si>
  <si>
    <t>TX-112543</t>
  </si>
  <si>
    <t>TX-114152</t>
  </si>
  <si>
    <t>TX-114722</t>
  </si>
  <si>
    <t>TX-115272</t>
  </si>
  <si>
    <t>TX-115536</t>
  </si>
  <si>
    <t>TX-115619</t>
  </si>
  <si>
    <t>TX-115884</t>
  </si>
  <si>
    <t>TX-115940</t>
  </si>
  <si>
    <t>TX-116113</t>
  </si>
  <si>
    <t>TX-116213</t>
  </si>
  <si>
    <t>TX-117477</t>
  </si>
  <si>
    <t>TX-117937</t>
  </si>
  <si>
    <t>TX-118039</t>
  </si>
  <si>
    <t>TX-118190</t>
  </si>
  <si>
    <t>TX-118222</t>
  </si>
  <si>
    <t>TX-118926</t>
  </si>
  <si>
    <t>TX-119365</t>
  </si>
  <si>
    <t>TX-119592</t>
  </si>
  <si>
    <t>TX-119596</t>
  </si>
  <si>
    <t>TX-119615</t>
  </si>
  <si>
    <t>TX-119704</t>
  </si>
  <si>
    <t>TX-121463</t>
  </si>
  <si>
    <t>TX-121563</t>
  </si>
  <si>
    <t>2026-03-19</t>
  </si>
  <si>
    <t>TX-101462</t>
  </si>
  <si>
    <t>TX-101955</t>
  </si>
  <si>
    <t>TX-102030</t>
  </si>
  <si>
    <t>TX-102677</t>
  </si>
  <si>
    <t>TX-103737</t>
  </si>
  <si>
    <t>TX-104325</t>
  </si>
  <si>
    <t>TX-104369</t>
  </si>
  <si>
    <t>TX-105061</t>
  </si>
  <si>
    <t>TX-106289</t>
  </si>
  <si>
    <t>TX-106437</t>
  </si>
  <si>
    <t>TX-106848</t>
  </si>
  <si>
    <t>TX-107396</t>
  </si>
  <si>
    <t>TX-107497</t>
  </si>
  <si>
    <t>TX-107537</t>
  </si>
  <si>
    <t>TX-107586</t>
  </si>
  <si>
    <t>TX-107688</t>
  </si>
  <si>
    <t>TX-107981</t>
  </si>
  <si>
    <t>TX-108153</t>
  </si>
  <si>
    <t>TX-108749</t>
  </si>
  <si>
    <t>TX-108928</t>
  </si>
  <si>
    <t>TX-109059</t>
  </si>
  <si>
    <t>TX-109546</t>
  </si>
  <si>
    <t>TX-110224</t>
  </si>
  <si>
    <t>TX-110377</t>
  </si>
  <si>
    <t>TX-110622</t>
  </si>
  <si>
    <t>TX-110856</t>
  </si>
  <si>
    <t>TX-110944</t>
  </si>
  <si>
    <t>TX-111056</t>
  </si>
  <si>
    <t>TX-111222</t>
  </si>
  <si>
    <t>TX-111264</t>
  </si>
  <si>
    <t>TX-111282</t>
  </si>
  <si>
    <t>TX-111942</t>
  </si>
  <si>
    <t>TX-112218</t>
  </si>
  <si>
    <t>TX-112320</t>
  </si>
  <si>
    <t>TX-112725</t>
  </si>
  <si>
    <t>TX-113056</t>
  </si>
  <si>
    <t>TX-113352</t>
  </si>
  <si>
    <t>TX-114629</t>
  </si>
  <si>
    <t>TX-114733</t>
  </si>
  <si>
    <t>TX-114888</t>
  </si>
  <si>
    <t>TX-115028</t>
  </si>
  <si>
    <t>TX-115180</t>
  </si>
  <si>
    <t>TX-115268</t>
  </si>
  <si>
    <t>TX-115695</t>
  </si>
  <si>
    <t>TX-115824</t>
  </si>
  <si>
    <t>TX-116064</t>
  </si>
  <si>
    <t>TX-116101</t>
  </si>
  <si>
    <t>TX-116117</t>
  </si>
  <si>
    <t>TX-118288</t>
  </si>
  <si>
    <t>TX-118325</t>
  </si>
  <si>
    <t>TX-119463</t>
  </si>
  <si>
    <t>TX-120316</t>
  </si>
  <si>
    <t>TX-120385</t>
  </si>
  <si>
    <t>TX-120397</t>
  </si>
  <si>
    <t>TX-120432</t>
  </si>
  <si>
    <t>TX-120605</t>
  </si>
  <si>
    <t>TX-121036</t>
  </si>
  <si>
    <t>TX-121323</t>
  </si>
  <si>
    <t>TX-121782</t>
  </si>
  <si>
    <t>TX-121933</t>
  </si>
  <si>
    <t>2026-03-20</t>
  </si>
  <si>
    <t>TX-100233</t>
  </si>
  <si>
    <t>TX-100405</t>
  </si>
  <si>
    <t>TX-100903</t>
  </si>
  <si>
    <t>TX-101460</t>
  </si>
  <si>
    <t>TX-101931</t>
  </si>
  <si>
    <t>TX-102296</t>
  </si>
  <si>
    <t>TX-102334</t>
  </si>
  <si>
    <t>TX-102601</t>
  </si>
  <si>
    <t>TX-102978</t>
  </si>
  <si>
    <t>TX-103137</t>
  </si>
  <si>
    <t>TX-104284</t>
  </si>
  <si>
    <t>TX-104459</t>
  </si>
  <si>
    <t>TX-104548</t>
  </si>
  <si>
    <t>TX-105874</t>
  </si>
  <si>
    <t>TX-105942</t>
  </si>
  <si>
    <t>TX-105966</t>
  </si>
  <si>
    <t>TX-106480</t>
  </si>
  <si>
    <t>TX-106592</t>
  </si>
  <si>
    <t>TX-107796</t>
  </si>
  <si>
    <t>TX-107865</t>
  </si>
  <si>
    <t>TX-107946</t>
  </si>
  <si>
    <t>TX-107982</t>
  </si>
  <si>
    <t>TX-108184</t>
  </si>
  <si>
    <t>TX-108395</t>
  </si>
  <si>
    <t>TX-109311</t>
  </si>
  <si>
    <t>TX-109318</t>
  </si>
  <si>
    <t>TX-109594</t>
  </si>
  <si>
    <t>TX-111145</t>
  </si>
  <si>
    <t>TX-112562</t>
  </si>
  <si>
    <t>TX-113032</t>
  </si>
  <si>
    <t>TX-113162</t>
  </si>
  <si>
    <t>TX-114320</t>
  </si>
  <si>
    <t>TX-114457</t>
  </si>
  <si>
    <t>TX-114972</t>
  </si>
  <si>
    <t>TX-116375</t>
  </si>
  <si>
    <t>TX-116779</t>
  </si>
  <si>
    <t>TX-117164</t>
  </si>
  <si>
    <t>TX-117208</t>
  </si>
  <si>
    <t>TX-117228</t>
  </si>
  <si>
    <t>TX-118737</t>
  </si>
  <si>
    <t>TX-118911</t>
  </si>
  <si>
    <t>TX-118942</t>
  </si>
  <si>
    <t>TX-119410</t>
  </si>
  <si>
    <t>TX-119901</t>
  </si>
  <si>
    <t>TX-121046</t>
  </si>
  <si>
    <t>2026-03-21</t>
  </si>
  <si>
    <t>TX-100389</t>
  </si>
  <si>
    <t>TX-100706</t>
  </si>
  <si>
    <t>TX-101298</t>
  </si>
  <si>
    <t>TX-101300</t>
  </si>
  <si>
    <t>TX-102416</t>
  </si>
  <si>
    <t>TX-102670</t>
  </si>
  <si>
    <t>TX-102705</t>
  </si>
  <si>
    <t>TX-102883</t>
  </si>
  <si>
    <t>TX-103313</t>
  </si>
  <si>
    <t>TX-103631</t>
  </si>
  <si>
    <t>TX-103657</t>
  </si>
  <si>
    <t>TX-103684</t>
  </si>
  <si>
    <t>TX-103805</t>
  </si>
  <si>
    <t>TX-103940</t>
  </si>
  <si>
    <t>TX-104802</t>
  </si>
  <si>
    <t>TX-107196</t>
  </si>
  <si>
    <t>TX-107324</t>
  </si>
  <si>
    <t>TX-107807</t>
  </si>
  <si>
    <t>TX-107921</t>
  </si>
  <si>
    <t>TX-108074</t>
  </si>
  <si>
    <t>TX-108868</t>
  </si>
  <si>
    <t>TX-109754</t>
  </si>
  <si>
    <t>TX-109914</t>
  </si>
  <si>
    <t>TX-110020</t>
  </si>
  <si>
    <t>TX-110128</t>
  </si>
  <si>
    <t>TX-110369</t>
  </si>
  <si>
    <t>TX-110620</t>
  </si>
  <si>
    <t>TX-110920</t>
  </si>
  <si>
    <t>TX-111341</t>
  </si>
  <si>
    <t>TX-111731</t>
  </si>
  <si>
    <t>TX-111798</t>
  </si>
  <si>
    <t>TX-112091</t>
  </si>
  <si>
    <t>TX-113456</t>
  </si>
  <si>
    <t>TX-113501</t>
  </si>
  <si>
    <t>TX-113916</t>
  </si>
  <si>
    <t>TX-114633</t>
  </si>
  <si>
    <t>TX-114682</t>
  </si>
  <si>
    <t>TX-115265</t>
  </si>
  <si>
    <t>TX-115292</t>
  </si>
  <si>
    <t>TX-117027</t>
  </si>
  <si>
    <t>TX-117754</t>
  </si>
  <si>
    <t>TX-117904</t>
  </si>
  <si>
    <t>TX-118089</t>
  </si>
  <si>
    <t>TX-118103</t>
  </si>
  <si>
    <t>TX-118614</t>
  </si>
  <si>
    <t>TX-118850</t>
  </si>
  <si>
    <t>TX-119071</t>
  </si>
  <si>
    <t>TX-119301</t>
  </si>
  <si>
    <t>TX-119641</t>
  </si>
  <si>
    <t>TX-120017</t>
  </si>
  <si>
    <t>TX-120199</t>
  </si>
  <si>
    <t>TX-120237</t>
  </si>
  <si>
    <t>TX-120777</t>
  </si>
  <si>
    <t>TX-121117</t>
  </si>
  <si>
    <t>TX-121161</t>
  </si>
  <si>
    <t>TX-121465</t>
  </si>
  <si>
    <t>2026-03-22</t>
  </si>
  <si>
    <t>TX-100092</t>
  </si>
  <si>
    <t>TX-100191</t>
  </si>
  <si>
    <t>TX-100268</t>
  </si>
  <si>
    <t>TX-101189</t>
  </si>
  <si>
    <t>TX-101217</t>
  </si>
  <si>
    <t>TX-102701</t>
  </si>
  <si>
    <t>TX-103774</t>
  </si>
  <si>
    <t>TX-104084</t>
  </si>
  <si>
    <t>TX-105226</t>
  </si>
  <si>
    <t>TX-105296</t>
  </si>
  <si>
    <t>TX-105603</t>
  </si>
  <si>
    <t>TX-105884</t>
  </si>
  <si>
    <t>TX-106540</t>
  </si>
  <si>
    <t>TX-106659</t>
  </si>
  <si>
    <t>TX-106663</t>
  </si>
  <si>
    <t>TX-106996</t>
  </si>
  <si>
    <t>TX-107071</t>
  </si>
  <si>
    <t>TX-107346</t>
  </si>
  <si>
    <t>TX-107808</t>
  </si>
  <si>
    <t>TX-109295</t>
  </si>
  <si>
    <t>TX-109638</t>
  </si>
  <si>
    <t>TX-109696</t>
  </si>
  <si>
    <t>TX-109814</t>
  </si>
  <si>
    <t>TX-109830</t>
  </si>
  <si>
    <t>TX-110354</t>
  </si>
  <si>
    <t>TX-110747</t>
  </si>
  <si>
    <t>TX-111003</t>
  </si>
  <si>
    <t>TX-112140</t>
  </si>
  <si>
    <t>TX-112275</t>
  </si>
  <si>
    <t>TX-112335</t>
  </si>
  <si>
    <t>TX-112663</t>
  </si>
  <si>
    <t>TX-112868</t>
  </si>
  <si>
    <t>TX-113342</t>
  </si>
  <si>
    <t>TX-113365</t>
  </si>
  <si>
    <t>TX-113990</t>
  </si>
  <si>
    <t>TX-114774</t>
  </si>
  <si>
    <t>TX-114921</t>
  </si>
  <si>
    <t>TX-115389</t>
  </si>
  <si>
    <t>TX-116215</t>
  </si>
  <si>
    <t>TX-116502</t>
  </si>
  <si>
    <t>TX-116651</t>
  </si>
  <si>
    <t>TX-117373</t>
  </si>
  <si>
    <t>TX-117480</t>
  </si>
  <si>
    <t>TX-118137</t>
  </si>
  <si>
    <t>TX-118650</t>
  </si>
  <si>
    <t>TX-119246</t>
  </si>
  <si>
    <t>TX-119627</t>
  </si>
  <si>
    <t>TX-120107</t>
  </si>
  <si>
    <t>TX-120226</t>
  </si>
  <si>
    <t>TX-120446</t>
  </si>
  <si>
    <t>TX-120979</t>
  </si>
  <si>
    <t>TX-121121</t>
  </si>
  <si>
    <t>TX-121123</t>
  </si>
  <si>
    <t>TX-121245</t>
  </si>
  <si>
    <t>TX-121892</t>
  </si>
  <si>
    <t>2026-03-23</t>
  </si>
  <si>
    <t>TX-100366</t>
  </si>
  <si>
    <t>TX-100549</t>
  </si>
  <si>
    <t>TX-101046</t>
  </si>
  <si>
    <t>TX-101201</t>
  </si>
  <si>
    <t>TX-101711</t>
  </si>
  <si>
    <t>TX-101831</t>
  </si>
  <si>
    <t>TX-101906</t>
  </si>
  <si>
    <t>TX-102141</t>
  </si>
  <si>
    <t>TX-102246</t>
  </si>
  <si>
    <t>TX-102482</t>
  </si>
  <si>
    <t>TX-102959</t>
  </si>
  <si>
    <t>TX-103225</t>
  </si>
  <si>
    <t>TX-103555</t>
  </si>
  <si>
    <t>TX-105800</t>
  </si>
  <si>
    <t>TX-106170</t>
  </si>
  <si>
    <t>TX-106714</t>
  </si>
  <si>
    <t>TX-107080</t>
  </si>
  <si>
    <t>TX-107821</t>
  </si>
  <si>
    <t>TX-108834</t>
  </si>
  <si>
    <t>TX-108879</t>
  </si>
  <si>
    <t>TX-109151</t>
  </si>
  <si>
    <t>TX-110333</t>
  </si>
  <si>
    <t>TX-110595</t>
  </si>
  <si>
    <t>TX-110764</t>
  </si>
  <si>
    <t>TX-110942</t>
  </si>
  <si>
    <t>TX-111757</t>
  </si>
  <si>
    <t>TX-111829</t>
  </si>
  <si>
    <t>TX-112072</t>
  </si>
  <si>
    <t>TX-112800</t>
  </si>
  <si>
    <t>TX-112871</t>
  </si>
  <si>
    <t>TX-113185</t>
  </si>
  <si>
    <t>TX-114685</t>
  </si>
  <si>
    <t>TX-114910</t>
  </si>
  <si>
    <t>TX-115115</t>
  </si>
  <si>
    <t>TX-115756</t>
  </si>
  <si>
    <t>TX-115766</t>
  </si>
  <si>
    <t>TX-116586</t>
  </si>
  <si>
    <t>TX-117101</t>
  </si>
  <si>
    <t>TX-117178</t>
  </si>
  <si>
    <t>TX-118048</t>
  </si>
  <si>
    <t>TX-118050</t>
  </si>
  <si>
    <t>TX-118055</t>
  </si>
  <si>
    <t>TX-118242</t>
  </si>
  <si>
    <t>TX-118704</t>
  </si>
  <si>
    <t>TX-119672</t>
  </si>
  <si>
    <t>TX-119832</t>
  </si>
  <si>
    <t>TX-121084</t>
  </si>
  <si>
    <t>TX-121435</t>
  </si>
  <si>
    <t>TX-121837</t>
  </si>
  <si>
    <t>TX-121915</t>
  </si>
  <si>
    <t>2026-03-24</t>
  </si>
  <si>
    <t>TX-100384</t>
  </si>
  <si>
    <t>TX-100679</t>
  </si>
  <si>
    <t>TX-100966</t>
  </si>
  <si>
    <t>TX-101292</t>
  </si>
  <si>
    <t>TX-101970</t>
  </si>
  <si>
    <t>TX-103574</t>
  </si>
  <si>
    <t>TX-103781</t>
  </si>
  <si>
    <t>TX-104498</t>
  </si>
  <si>
    <t>TX-105139</t>
  </si>
  <si>
    <t>TX-105426</t>
  </si>
  <si>
    <t>TX-105649</t>
  </si>
  <si>
    <t>TX-106352</t>
  </si>
  <si>
    <t>TX-107125</t>
  </si>
  <si>
    <t>TX-107915</t>
  </si>
  <si>
    <t>TX-108276</t>
  </si>
  <si>
    <t>TX-109204</t>
  </si>
  <si>
    <t>TX-109828</t>
  </si>
  <si>
    <t>TX-110098</t>
  </si>
  <si>
    <t>TX-110172</t>
  </si>
  <si>
    <t>TX-110247</t>
  </si>
  <si>
    <t>TX-110437</t>
  </si>
  <si>
    <t>TX-110884</t>
  </si>
  <si>
    <t>TX-110974</t>
  </si>
  <si>
    <t>TX-111492</t>
  </si>
  <si>
    <t>TX-112079</t>
  </si>
  <si>
    <t>TX-112435</t>
  </si>
  <si>
    <t>TX-112807</t>
  </si>
  <si>
    <t>TX-114291</t>
  </si>
  <si>
    <t>TX-114721</t>
  </si>
  <si>
    <t>TX-114956</t>
  </si>
  <si>
    <t>TX-115724</t>
  </si>
  <si>
    <t>TX-116015</t>
  </si>
  <si>
    <t>TX-116429</t>
  </si>
  <si>
    <t>TX-116512</t>
  </si>
  <si>
    <t>TX-116927</t>
  </si>
  <si>
    <t>TX-117464</t>
  </si>
  <si>
    <t>TX-117544</t>
  </si>
  <si>
    <t>TX-118028</t>
  </si>
  <si>
    <t>TX-118575</t>
  </si>
  <si>
    <t>TX-118698</t>
  </si>
  <si>
    <t>TX-118725</t>
  </si>
  <si>
    <t>TX-120272</t>
  </si>
  <si>
    <t>TX-120699</t>
  </si>
  <si>
    <t>TX-120906</t>
  </si>
  <si>
    <t>TX-121077</t>
  </si>
  <si>
    <t>TX-121576</t>
  </si>
  <si>
    <t>TX-121914</t>
  </si>
  <si>
    <t>2026-03-25</t>
  </si>
  <si>
    <t>TX-100637</t>
  </si>
  <si>
    <t>TX-100866</t>
  </si>
  <si>
    <t>TX-102077</t>
  </si>
  <si>
    <t>TX-102138</t>
  </si>
  <si>
    <t>TX-102815</t>
  </si>
  <si>
    <t>TX-102968</t>
  </si>
  <si>
    <t>TX-104074</t>
  </si>
  <si>
    <t>TX-104932</t>
  </si>
  <si>
    <t>TX-105169</t>
  </si>
  <si>
    <t>TX-105928</t>
  </si>
  <si>
    <t>TX-106749</t>
  </si>
  <si>
    <t>TX-108093</t>
  </si>
  <si>
    <t>TX-108116</t>
  </si>
  <si>
    <t>TX-108299</t>
  </si>
  <si>
    <t>TX-108588</t>
  </si>
  <si>
    <t>TX-109063</t>
  </si>
  <si>
    <t>TX-109744</t>
  </si>
  <si>
    <t>TX-110007</t>
  </si>
  <si>
    <t>TX-111097</t>
  </si>
  <si>
    <t>TX-112756</t>
  </si>
  <si>
    <t>TX-112793</t>
  </si>
  <si>
    <t>TX-113567</t>
  </si>
  <si>
    <t>TX-113761</t>
  </si>
  <si>
    <t>TX-113984</t>
  </si>
  <si>
    <t>TX-114664</t>
  </si>
  <si>
    <t>TX-115639</t>
  </si>
  <si>
    <t>TX-116468</t>
  </si>
  <si>
    <t>TX-116576</t>
  </si>
  <si>
    <t>TX-116738</t>
  </si>
  <si>
    <t>TX-116773</t>
  </si>
  <si>
    <t>TX-117916</t>
  </si>
  <si>
    <t>TX-118224</t>
  </si>
  <si>
    <t>TX-119384</t>
  </si>
  <si>
    <t>TX-120119</t>
  </si>
  <si>
    <t>TX-120131</t>
  </si>
  <si>
    <t>TX-120207</t>
  </si>
  <si>
    <t>TX-120647</t>
  </si>
  <si>
    <t>TX-121651</t>
  </si>
  <si>
    <t>2026-03-26</t>
  </si>
  <si>
    <t>TX-100141</t>
  </si>
  <si>
    <t>TX-101738</t>
  </si>
  <si>
    <t>TX-102151</t>
  </si>
  <si>
    <t>TX-102254</t>
  </si>
  <si>
    <t>TX-102344</t>
  </si>
  <si>
    <t>TX-102696</t>
  </si>
  <si>
    <t>TX-104268</t>
  </si>
  <si>
    <t>TX-104432</t>
  </si>
  <si>
    <t>TX-104997</t>
  </si>
  <si>
    <t>TX-105723</t>
  </si>
  <si>
    <t>TX-105815</t>
  </si>
  <si>
    <t>TX-105958</t>
  </si>
  <si>
    <t>TX-108308</t>
  </si>
  <si>
    <t>TX-108665</t>
  </si>
  <si>
    <t>TX-108991</t>
  </si>
  <si>
    <t>TX-109481</t>
  </si>
  <si>
    <t>TX-110668</t>
  </si>
  <si>
    <t>TX-110893</t>
  </si>
  <si>
    <t>TX-111227</t>
  </si>
  <si>
    <t>TX-112976</t>
  </si>
  <si>
    <t>TX-113082</t>
  </si>
  <si>
    <t>TX-113106</t>
  </si>
  <si>
    <t>TX-113193</t>
  </si>
  <si>
    <t>TX-113771</t>
  </si>
  <si>
    <t>TX-114350</t>
  </si>
  <si>
    <t>TX-114614</t>
  </si>
  <si>
    <t>TX-115217</t>
  </si>
  <si>
    <t>TX-115609</t>
  </si>
  <si>
    <t>TX-115731</t>
  </si>
  <si>
    <t>TX-116067</t>
  </si>
  <si>
    <t>TX-116148</t>
  </si>
  <si>
    <t>TX-116504</t>
  </si>
  <si>
    <t>TX-116543</t>
  </si>
  <si>
    <t>TX-117042</t>
  </si>
  <si>
    <t>TX-117190</t>
  </si>
  <si>
    <t>TX-117851</t>
  </si>
  <si>
    <t>TX-119319</t>
  </si>
  <si>
    <t>TX-119569</t>
  </si>
  <si>
    <t>TX-120201</t>
  </si>
  <si>
    <t>TX-120558</t>
  </si>
  <si>
    <t>TX-121255</t>
  </si>
  <si>
    <t>TX-121403</t>
  </si>
  <si>
    <t>TX-121457</t>
  </si>
  <si>
    <t>TX-121919</t>
  </si>
  <si>
    <t>2026-03-27</t>
  </si>
  <si>
    <t>TX-101091</t>
  </si>
  <si>
    <t>TX-101259</t>
  </si>
  <si>
    <t>TX-101339</t>
  </si>
  <si>
    <t>TX-101497</t>
  </si>
  <si>
    <t>TX-101638</t>
  </si>
  <si>
    <t>TX-101654</t>
  </si>
  <si>
    <t>TX-101952</t>
  </si>
  <si>
    <t>TX-102000</t>
  </si>
  <si>
    <t>TX-102283</t>
  </si>
  <si>
    <t>TX-102407</t>
  </si>
  <si>
    <t>TX-102490</t>
  </si>
  <si>
    <t>TX-102551</t>
  </si>
  <si>
    <t>TX-102780</t>
  </si>
  <si>
    <t>TX-102973</t>
  </si>
  <si>
    <t>TX-103432</t>
  </si>
  <si>
    <t>TX-103549</t>
  </si>
  <si>
    <t>TX-103759</t>
  </si>
  <si>
    <t>TX-106280</t>
  </si>
  <si>
    <t>TX-106419</t>
  </si>
  <si>
    <t>TX-106737</t>
  </si>
  <si>
    <t>TX-107046</t>
  </si>
  <si>
    <t>TX-107090</t>
  </si>
  <si>
    <t>TX-107567</t>
  </si>
  <si>
    <t>TX-108115</t>
  </si>
  <si>
    <t>TX-108444</t>
  </si>
  <si>
    <t>TX-108493</t>
  </si>
  <si>
    <t>TX-108506</t>
  </si>
  <si>
    <t>TX-109153</t>
  </si>
  <si>
    <t>TX-109423</t>
  </si>
  <si>
    <t>TX-111136</t>
  </si>
  <si>
    <t>TX-111277</t>
  </si>
  <si>
    <t>TX-111353</t>
  </si>
  <si>
    <t>TX-112392</t>
  </si>
  <si>
    <t>TX-112593</t>
  </si>
  <si>
    <t>TX-112884</t>
  </si>
  <si>
    <t>TX-112956</t>
  </si>
  <si>
    <t>TX-113029</t>
  </si>
  <si>
    <t>TX-113035</t>
  </si>
  <si>
    <t>TX-114439</t>
  </si>
  <si>
    <t>TX-114467</t>
  </si>
  <si>
    <t>TX-114517</t>
  </si>
  <si>
    <t>TX-114916</t>
  </si>
  <si>
    <t>TX-115050</t>
  </si>
  <si>
    <t>TX-115574</t>
  </si>
  <si>
    <t>TX-115661</t>
  </si>
  <si>
    <t>TX-115850</t>
  </si>
  <si>
    <t>TX-116042</t>
  </si>
  <si>
    <t>TX-116581</t>
  </si>
  <si>
    <t>TX-117472</t>
  </si>
  <si>
    <t>TX-118065</t>
  </si>
  <si>
    <t>TX-118207</t>
  </si>
  <si>
    <t>TX-118521</t>
  </si>
  <si>
    <t>TX-118993</t>
  </si>
  <si>
    <t>TX-120179</t>
  </si>
  <si>
    <t>TX-120426</t>
  </si>
  <si>
    <t>TX-120556</t>
  </si>
  <si>
    <t>TX-120737</t>
  </si>
  <si>
    <t>TX-120811</t>
  </si>
  <si>
    <t>TX-120990</t>
  </si>
  <si>
    <t>TX-121631</t>
  </si>
  <si>
    <t>TX-121668</t>
  </si>
  <si>
    <t>2026-03-28</t>
  </si>
  <si>
    <t>TX-100650</t>
  </si>
  <si>
    <t>TX-101198</t>
  </si>
  <si>
    <t>TX-101876</t>
  </si>
  <si>
    <t>TX-102071</t>
  </si>
  <si>
    <t>TX-102405</t>
  </si>
  <si>
    <t>TX-102415</t>
  </si>
  <si>
    <t>TX-102529</t>
  </si>
  <si>
    <t>TX-103075</t>
  </si>
  <si>
    <t>TX-103559</t>
  </si>
  <si>
    <t>TX-103754</t>
  </si>
  <si>
    <t>TX-104017</t>
  </si>
  <si>
    <t>TX-104326</t>
  </si>
  <si>
    <t>TX-104722</t>
  </si>
  <si>
    <t>TX-104770</t>
  </si>
  <si>
    <t>TX-105858</t>
  </si>
  <si>
    <t>TX-106234</t>
  </si>
  <si>
    <t>TX-106576</t>
  </si>
  <si>
    <t>TX-106881</t>
  </si>
  <si>
    <t>TX-106994</t>
  </si>
  <si>
    <t>TX-107110</t>
  </si>
  <si>
    <t>TX-107605</t>
  </si>
  <si>
    <t>TX-107674</t>
  </si>
  <si>
    <t>TX-107803</t>
  </si>
  <si>
    <t>TX-108269</t>
  </si>
  <si>
    <t>TX-108494</t>
  </si>
  <si>
    <t>TX-108634</t>
  </si>
  <si>
    <t>TX-109062</t>
  </si>
  <si>
    <t>TX-109865</t>
  </si>
  <si>
    <t>TX-110089</t>
  </si>
  <si>
    <t>TX-110215</t>
  </si>
  <si>
    <t>TX-110479</t>
  </si>
  <si>
    <t>TX-110484</t>
  </si>
  <si>
    <t>TX-111006</t>
  </si>
  <si>
    <t>TX-111219</t>
  </si>
  <si>
    <t>TX-111305</t>
  </si>
  <si>
    <t>TX-111387</t>
  </si>
  <si>
    <t>TX-111517</t>
  </si>
  <si>
    <t>TX-112073</t>
  </si>
  <si>
    <t>TX-112922</t>
  </si>
  <si>
    <t>TX-113462</t>
  </si>
  <si>
    <t>TX-113647</t>
  </si>
  <si>
    <t>TX-113726</t>
  </si>
  <si>
    <t>TX-113865</t>
  </si>
  <si>
    <t>TX-113956</t>
  </si>
  <si>
    <t>TX-114032</t>
  </si>
  <si>
    <t>TX-114416</t>
  </si>
  <si>
    <t>TX-115162</t>
  </si>
  <si>
    <t>TX-115388</t>
  </si>
  <si>
    <t>TX-115504</t>
  </si>
  <si>
    <t>TX-115606</t>
  </si>
  <si>
    <t>TX-115917</t>
  </si>
  <si>
    <t>TX-116331</t>
  </si>
  <si>
    <t>TX-116428</t>
  </si>
  <si>
    <t>TX-117609</t>
  </si>
  <si>
    <t>TX-118250</t>
  </si>
  <si>
    <t>TX-118389</t>
  </si>
  <si>
    <t>TX-119650</t>
  </si>
  <si>
    <t>TX-119820</t>
  </si>
  <si>
    <t>TX-120088</t>
  </si>
  <si>
    <t>TX-120252</t>
  </si>
  <si>
    <t>TX-120792</t>
  </si>
  <si>
    <t>TX-121613</t>
  </si>
  <si>
    <t>2026-03-29</t>
  </si>
  <si>
    <t>TX-100542</t>
  </si>
  <si>
    <t>TX-100728</t>
  </si>
  <si>
    <t>TX-101004</t>
  </si>
  <si>
    <t>TX-101535</t>
  </si>
  <si>
    <t>TX-101653</t>
  </si>
  <si>
    <t>TX-101698</t>
  </si>
  <si>
    <t>TX-101963</t>
  </si>
  <si>
    <t>TX-102319</t>
  </si>
  <si>
    <t>TX-103595</t>
  </si>
  <si>
    <t>TX-104061</t>
  </si>
  <si>
    <t>TX-104537</t>
  </si>
  <si>
    <t>TX-104545</t>
  </si>
  <si>
    <t>TX-104746</t>
  </si>
  <si>
    <t>TX-104856</t>
  </si>
  <si>
    <t>TX-105476</t>
  </si>
  <si>
    <t>TX-106080</t>
  </si>
  <si>
    <t>TX-106180</t>
  </si>
  <si>
    <t>TX-107386</t>
  </si>
  <si>
    <t>TX-108267</t>
  </si>
  <si>
    <t>TX-108327</t>
  </si>
  <si>
    <t>TX-108713</t>
  </si>
  <si>
    <t>TX-108996</t>
  </si>
  <si>
    <t>TX-109201</t>
  </si>
  <si>
    <t>TX-109211</t>
  </si>
  <si>
    <t>TX-109661</t>
  </si>
  <si>
    <t>TX-110134</t>
  </si>
  <si>
    <t>TX-110491</t>
  </si>
  <si>
    <t>TX-110551</t>
  </si>
  <si>
    <t>TX-110639</t>
  </si>
  <si>
    <t>TX-110712</t>
  </si>
  <si>
    <t>TX-111290</t>
  </si>
  <si>
    <t>TX-112751</t>
  </si>
  <si>
    <t>TX-113642</t>
  </si>
  <si>
    <t>TX-113893</t>
  </si>
  <si>
    <t>TX-114054</t>
  </si>
  <si>
    <t>TX-114106</t>
  </si>
  <si>
    <t>TX-115340</t>
  </si>
  <si>
    <t>TX-115522</t>
  </si>
  <si>
    <t>TX-116114</t>
  </si>
  <si>
    <t>TX-116308</t>
  </si>
  <si>
    <t>TX-116755</t>
  </si>
  <si>
    <t>TX-116873</t>
  </si>
  <si>
    <t>TX-117535</t>
  </si>
  <si>
    <t>TX-117838</t>
  </si>
  <si>
    <t>TX-117940</t>
  </si>
  <si>
    <t>TX-117983</t>
  </si>
  <si>
    <t>TX-118422</t>
  </si>
  <si>
    <t>TX-119150</t>
  </si>
  <si>
    <t>TX-119256</t>
  </si>
  <si>
    <t>TX-119687</t>
  </si>
  <si>
    <t>TX-119772</t>
  </si>
  <si>
    <t>TX-120157</t>
  </si>
  <si>
    <t>TX-120246</t>
  </si>
  <si>
    <t>TX-120660</t>
  </si>
  <si>
    <t>TX-121390</t>
  </si>
  <si>
    <t>TX-121401</t>
  </si>
  <si>
    <t>TX-121420</t>
  </si>
  <si>
    <t>TX-121535</t>
  </si>
  <si>
    <t>2026-03-30</t>
  </si>
  <si>
    <t>TX-100388</t>
  </si>
  <si>
    <t>TX-100590</t>
  </si>
  <si>
    <t>TX-101633</t>
  </si>
  <si>
    <t>TX-102153</t>
  </si>
  <si>
    <t>TX-103094</t>
  </si>
  <si>
    <t>TX-103496</t>
  </si>
  <si>
    <t>TX-103607</t>
  </si>
  <si>
    <t>TX-103683</t>
  </si>
  <si>
    <t>TX-103948</t>
  </si>
  <si>
    <t>TX-104019</t>
  </si>
  <si>
    <t>TX-104088</t>
  </si>
  <si>
    <t>TX-104673</t>
  </si>
  <si>
    <t>TX-104898</t>
  </si>
  <si>
    <t>TX-105482</t>
  </si>
  <si>
    <t>TX-105495</t>
  </si>
  <si>
    <t>TX-106084</t>
  </si>
  <si>
    <t>TX-106134</t>
  </si>
  <si>
    <t>TX-107116</t>
  </si>
  <si>
    <t>TX-107213</t>
  </si>
  <si>
    <t>TX-107376</t>
  </si>
  <si>
    <t>TX-107635</t>
  </si>
  <si>
    <t>TX-107721</t>
  </si>
  <si>
    <t>TX-107805</t>
  </si>
  <si>
    <t>TX-107866</t>
  </si>
  <si>
    <t>TX-107928</t>
  </si>
  <si>
    <t>TX-108134</t>
  </si>
  <si>
    <t>TX-109387</t>
  </si>
  <si>
    <t>TX-110530</t>
  </si>
  <si>
    <t>TX-111230</t>
  </si>
  <si>
    <t>TX-111398</t>
  </si>
  <si>
    <t>TX-111884</t>
  </si>
  <si>
    <t>TX-113562</t>
  </si>
  <si>
    <t>TX-113698</t>
  </si>
  <si>
    <t>TX-113718</t>
  </si>
  <si>
    <t>TX-113794</t>
  </si>
  <si>
    <t>TX-114056</t>
  </si>
  <si>
    <t>TX-114208</t>
  </si>
  <si>
    <t>TX-115433</t>
  </si>
  <si>
    <t>TX-116641</t>
  </si>
  <si>
    <t>TX-117560</t>
  </si>
  <si>
    <t>TX-117847</t>
  </si>
  <si>
    <t>TX-117934</t>
  </si>
  <si>
    <t>TX-118637</t>
  </si>
  <si>
    <t>TX-118669</t>
  </si>
  <si>
    <t>TX-119776</t>
  </si>
  <si>
    <t>TX-119840</t>
  </si>
  <si>
    <t>TX-121204</t>
  </si>
  <si>
    <t>TX-121831</t>
  </si>
  <si>
    <t>2026-03-31</t>
  </si>
  <si>
    <t>TX-100211</t>
  </si>
  <si>
    <t>TX-100824</t>
  </si>
  <si>
    <t>TX-101043</t>
  </si>
  <si>
    <t>TX-101323</t>
  </si>
  <si>
    <t>TX-101387</t>
  </si>
  <si>
    <t>TX-101803</t>
  </si>
  <si>
    <t>TX-102066</t>
  </si>
  <si>
    <t>TX-102173</t>
  </si>
  <si>
    <t>TX-102423</t>
  </si>
  <si>
    <t>TX-102658</t>
  </si>
  <si>
    <t>TX-103633</t>
  </si>
  <si>
    <t>TX-103741</t>
  </si>
  <si>
    <t>TX-104024</t>
  </si>
  <si>
    <t>TX-104361</t>
  </si>
  <si>
    <t>TX-106016</t>
  </si>
  <si>
    <t>TX-106075</t>
  </si>
  <si>
    <t>TX-106897</t>
  </si>
  <si>
    <t>TX-107631</t>
  </si>
  <si>
    <t>TX-107677</t>
  </si>
  <si>
    <t>TX-108080</t>
  </si>
  <si>
    <t>TX-108133</t>
  </si>
  <si>
    <t>TX-109752</t>
  </si>
  <si>
    <t>TX-110446</t>
  </si>
  <si>
    <t>TX-110569</t>
  </si>
  <si>
    <t>TX-111830</t>
  </si>
  <si>
    <t>TX-111997</t>
  </si>
  <si>
    <t>TX-112345</t>
  </si>
  <si>
    <t>TX-113329</t>
  </si>
  <si>
    <t>TX-113587</t>
  </si>
  <si>
    <t>TX-114221</t>
  </si>
  <si>
    <t>TX-115023</t>
  </si>
  <si>
    <t>TX-115108</t>
  </si>
  <si>
    <t>TX-115359</t>
  </si>
  <si>
    <t>TX-115365</t>
  </si>
  <si>
    <t>TX-116327</t>
  </si>
  <si>
    <t>TX-116678</t>
  </si>
  <si>
    <t>TX-117162</t>
  </si>
  <si>
    <t>TX-117496</t>
  </si>
  <si>
    <t>TX-118415</t>
  </si>
  <si>
    <t>TX-119164</t>
  </si>
  <si>
    <t>TX-119466</t>
  </si>
  <si>
    <t>TX-121228</t>
  </si>
  <si>
    <t>TX-121406</t>
  </si>
  <si>
    <t>TX-121764</t>
  </si>
  <si>
    <t>2026-04-01</t>
  </si>
  <si>
    <t>TX-100786</t>
  </si>
  <si>
    <t>TX-100923</t>
  </si>
  <si>
    <t>TX-101194</t>
  </si>
  <si>
    <t>TX-101934</t>
  </si>
  <si>
    <t>TX-103533</t>
  </si>
  <si>
    <t>TX-103885</t>
  </si>
  <si>
    <t>TX-104601</t>
  </si>
  <si>
    <t>TX-105329</t>
  </si>
  <si>
    <t>TX-105918</t>
  </si>
  <si>
    <t>TX-106316</t>
  </si>
  <si>
    <t>TX-106332</t>
  </si>
  <si>
    <t>TX-106445</t>
  </si>
  <si>
    <t>TX-107421</t>
  </si>
  <si>
    <t>TX-107432</t>
  </si>
  <si>
    <t>TX-108435</t>
  </si>
  <si>
    <t>TX-108693</t>
  </si>
  <si>
    <t>TX-109399</t>
  </si>
  <si>
    <t>TX-110370</t>
  </si>
  <si>
    <t>TX-110576</t>
  </si>
  <si>
    <t>TX-111455</t>
  </si>
  <si>
    <t>TX-111656</t>
  </si>
  <si>
    <t>TX-111849</t>
  </si>
  <si>
    <t>TX-112452</t>
  </si>
  <si>
    <t>TX-112624</t>
  </si>
  <si>
    <t>TX-113379</t>
  </si>
  <si>
    <t>TX-113600</t>
  </si>
  <si>
    <t>TX-114016</t>
  </si>
  <si>
    <t>TX-115106</t>
  </si>
  <si>
    <t>TX-115193</t>
  </si>
  <si>
    <t>TX-115616</t>
  </si>
  <si>
    <t>TX-115684</t>
  </si>
  <si>
    <t>TX-116351</t>
  </si>
  <si>
    <t>TX-116942</t>
  </si>
  <si>
    <t>TX-117001</t>
  </si>
  <si>
    <t>TX-117038</t>
  </si>
  <si>
    <t>TX-117567</t>
  </si>
  <si>
    <t>TX-117575</t>
  </si>
  <si>
    <t>TX-117793</t>
  </si>
  <si>
    <t>TX-118156</t>
  </si>
  <si>
    <t>TX-119819</t>
  </si>
  <si>
    <t>TX-120021</t>
  </si>
  <si>
    <t>TX-120620</t>
  </si>
  <si>
    <t>TX-120748</t>
  </si>
  <si>
    <t>TX-121065</t>
  </si>
  <si>
    <t>TX-121203</t>
  </si>
  <si>
    <t>TX-121572</t>
  </si>
  <si>
    <t>TX-121905</t>
  </si>
  <si>
    <t>2026-04-02</t>
  </si>
  <si>
    <t>TX-100035</t>
  </si>
  <si>
    <t>TX-100382</t>
  </si>
  <si>
    <t>TX-100520</t>
  </si>
  <si>
    <t>TX-100692</t>
  </si>
  <si>
    <t>TX-100868</t>
  </si>
  <si>
    <t>TX-103180</t>
  </si>
  <si>
    <t>TX-103218</t>
  </si>
  <si>
    <t>TX-103586</t>
  </si>
  <si>
    <t>TX-104129</t>
  </si>
  <si>
    <t>TX-104743</t>
  </si>
  <si>
    <t>TX-105003</t>
  </si>
  <si>
    <t>TX-105403</t>
  </si>
  <si>
    <t>TX-105442</t>
  </si>
  <si>
    <t>TX-105833</t>
  </si>
  <si>
    <t>TX-105978</t>
  </si>
  <si>
    <t>TX-106190</t>
  </si>
  <si>
    <t>TX-106207</t>
  </si>
  <si>
    <t>TX-106281</t>
  </si>
  <si>
    <t>TX-106430</t>
  </si>
  <si>
    <t>TX-106741</t>
  </si>
  <si>
    <t>TX-106853</t>
  </si>
  <si>
    <t>TX-107716</t>
  </si>
  <si>
    <t>TX-107759</t>
  </si>
  <si>
    <t>TX-107858</t>
  </si>
  <si>
    <t>TX-109491</t>
  </si>
  <si>
    <t>TX-109522</t>
  </si>
  <si>
    <t>TX-109566</t>
  </si>
  <si>
    <t>TX-109788</t>
  </si>
  <si>
    <t>TX-109860</t>
  </si>
  <si>
    <t>TX-110776</t>
  </si>
  <si>
    <t>TX-110976</t>
  </si>
  <si>
    <t>TX-111365</t>
  </si>
  <si>
    <t>TX-111495</t>
  </si>
  <si>
    <t>TX-111616</t>
  </si>
  <si>
    <t>TX-112097</t>
  </si>
  <si>
    <t>TX-113750</t>
  </si>
  <si>
    <t>TX-113757</t>
  </si>
  <si>
    <t>TX-114164</t>
  </si>
  <si>
    <t>TX-114177</t>
  </si>
  <si>
    <t>TX-114877</t>
  </si>
  <si>
    <t>TX-115511</t>
  </si>
  <si>
    <t>TX-116714</t>
  </si>
  <si>
    <t>TX-117880</t>
  </si>
  <si>
    <t>TX-117994</t>
  </si>
  <si>
    <t>TX-118104</t>
  </si>
  <si>
    <t>TX-119176</t>
  </si>
  <si>
    <t>TX-119326</t>
  </si>
  <si>
    <t>TX-120215</t>
  </si>
  <si>
    <t>TX-120730</t>
  </si>
  <si>
    <t>TX-120860</t>
  </si>
  <si>
    <t>TX-120893</t>
  </si>
  <si>
    <t>TX-121369</t>
  </si>
  <si>
    <t>TX-121792</t>
  </si>
  <si>
    <t>2026-04-03</t>
  </si>
  <si>
    <t>TX-100241</t>
  </si>
  <si>
    <t>TX-101431</t>
  </si>
  <si>
    <t>TX-101649</t>
  </si>
  <si>
    <t>TX-101939</t>
  </si>
  <si>
    <t>TX-102390</t>
  </si>
  <si>
    <t>TX-102744</t>
  </si>
  <si>
    <t>TX-103088</t>
  </si>
  <si>
    <t>TX-103207</t>
  </si>
  <si>
    <t>TX-103272</t>
  </si>
  <si>
    <t>TX-104210</t>
  </si>
  <si>
    <t>TX-104342</t>
  </si>
  <si>
    <t>TX-104614</t>
  </si>
  <si>
    <t>TX-104678</t>
  </si>
  <si>
    <t>TX-104958</t>
  </si>
  <si>
    <t>TX-105138</t>
  </si>
  <si>
    <t>TX-105318</t>
  </si>
  <si>
    <t>TX-105595</t>
  </si>
  <si>
    <t>TX-105823</t>
  </si>
  <si>
    <t>TX-106776</t>
  </si>
  <si>
    <t>TX-107403</t>
  </si>
  <si>
    <t>TX-107518</t>
  </si>
  <si>
    <t>TX-107698</t>
  </si>
  <si>
    <t>TX-108125</t>
  </si>
  <si>
    <t>TX-108203</t>
  </si>
  <si>
    <t>TX-108830</t>
  </si>
  <si>
    <t>TX-108863</t>
  </si>
  <si>
    <t>TX-109426</t>
  </si>
  <si>
    <t>TX-109763</t>
  </si>
  <si>
    <t>TX-109896</t>
  </si>
  <si>
    <t>TX-110112</t>
  </si>
  <si>
    <t>TX-110149</t>
  </si>
  <si>
    <t>TX-110263</t>
  </si>
  <si>
    <t>TX-110570</t>
  </si>
  <si>
    <t>TX-110743</t>
  </si>
  <si>
    <t>TX-111152</t>
  </si>
  <si>
    <t>TX-111931</t>
  </si>
  <si>
    <t>TX-112421</t>
  </si>
  <si>
    <t>TX-112701</t>
  </si>
  <si>
    <t>TX-113240</t>
  </si>
  <si>
    <t>TX-113660</t>
  </si>
  <si>
    <t>TX-113666</t>
  </si>
  <si>
    <t>TX-113839</t>
  </si>
  <si>
    <t>TX-113905</t>
  </si>
  <si>
    <t>TX-113934</t>
  </si>
  <si>
    <t>TX-115557</t>
  </si>
  <si>
    <t>TX-115772</t>
  </si>
  <si>
    <t>TX-116439</t>
  </si>
  <si>
    <t>TX-116618</t>
  </si>
  <si>
    <t>TX-117333</t>
  </si>
  <si>
    <t>TX-117536</t>
  </si>
  <si>
    <t>TX-117832</t>
  </si>
  <si>
    <t>TX-118162</t>
  </si>
  <si>
    <t>TX-118348</t>
  </si>
  <si>
    <t>TX-118419</t>
  </si>
  <si>
    <t>TX-118484</t>
  </si>
  <si>
    <t>TX-118551</t>
  </si>
  <si>
    <t>TX-120595</t>
  </si>
  <si>
    <t>TX-121799</t>
  </si>
  <si>
    <t>2026-04-04</t>
  </si>
  <si>
    <t>TX-100051</t>
  </si>
  <si>
    <t>TX-100745</t>
  </si>
  <si>
    <t>TX-100752</t>
  </si>
  <si>
    <t>TX-101523</t>
  </si>
  <si>
    <t>TX-101580</t>
  </si>
  <si>
    <t>TX-101922</t>
  </si>
  <si>
    <t>TX-101985</t>
  </si>
  <si>
    <t>TX-102010</t>
  </si>
  <si>
    <t>TX-102791</t>
  </si>
  <si>
    <t>TX-102813</t>
  </si>
  <si>
    <t>TX-103296</t>
  </si>
  <si>
    <t>TX-103441</t>
  </si>
  <si>
    <t>TX-103965</t>
  </si>
  <si>
    <t>TX-103989</t>
  </si>
  <si>
    <t>TX-104568</t>
  </si>
  <si>
    <t>TX-105665</t>
  </si>
  <si>
    <t>TX-106337</t>
  </si>
  <si>
    <t>TX-106547</t>
  </si>
  <si>
    <t>TX-106729</t>
  </si>
  <si>
    <t>TX-106874</t>
  </si>
  <si>
    <t>TX-107018</t>
  </si>
  <si>
    <t>TX-107056</t>
  </si>
  <si>
    <t>TX-107200</t>
  </si>
  <si>
    <t>TX-108077</t>
  </si>
  <si>
    <t>TX-108442</t>
  </si>
  <si>
    <t>TX-108496</t>
  </si>
  <si>
    <t>TX-108789</t>
  </si>
  <si>
    <t>TX-109077</t>
  </si>
  <si>
    <t>TX-109721</t>
  </si>
  <si>
    <t>TX-110047</t>
  </si>
  <si>
    <t>TX-110503</t>
  </si>
  <si>
    <t>TX-110533</t>
  </si>
  <si>
    <t>TX-110791</t>
  </si>
  <si>
    <t>TX-110809</t>
  </si>
  <si>
    <t>TX-111027</t>
  </si>
  <si>
    <t>TX-111224</t>
  </si>
  <si>
    <t>TX-111836</t>
  </si>
  <si>
    <t>TX-112370</t>
  </si>
  <si>
    <t>TX-112506</t>
  </si>
  <si>
    <t>TX-113024</t>
  </si>
  <si>
    <t>TX-113307</t>
  </si>
  <si>
    <t>TX-113625</t>
  </si>
  <si>
    <t>TX-113626</t>
  </si>
  <si>
    <t>TX-113755</t>
  </si>
  <si>
    <t>TX-114087</t>
  </si>
  <si>
    <t>TX-114244</t>
  </si>
  <si>
    <t>TX-114887</t>
  </si>
  <si>
    <t>TX-115145</t>
  </si>
  <si>
    <t>TX-115576</t>
  </si>
  <si>
    <t>TX-115888</t>
  </si>
  <si>
    <t>TX-115901</t>
  </si>
  <si>
    <t>TX-116124</t>
  </si>
  <si>
    <t>TX-116917</t>
  </si>
  <si>
    <t>TX-117314</t>
  </si>
  <si>
    <t>TX-117780</t>
  </si>
  <si>
    <t>TX-117862</t>
  </si>
  <si>
    <t>TX-117997</t>
  </si>
  <si>
    <t>TX-118604</t>
  </si>
  <si>
    <t>TX-119476</t>
  </si>
  <si>
    <t>TX-119712</t>
  </si>
  <si>
    <t>TX-119898</t>
  </si>
  <si>
    <t>TX-119917</t>
  </si>
  <si>
    <t>TX-120156</t>
  </si>
  <si>
    <t>TX-120832</t>
  </si>
  <si>
    <t>TX-121140</t>
  </si>
  <si>
    <t>TX-121907</t>
  </si>
  <si>
    <t>2026-04-05</t>
  </si>
  <si>
    <t>TX-100475</t>
  </si>
  <si>
    <t>TX-100523</t>
  </si>
  <si>
    <t>TX-101250</t>
  </si>
  <si>
    <t>TX-101566</t>
  </si>
  <si>
    <t>TX-102366</t>
  </si>
  <si>
    <t>TX-102432</t>
  </si>
  <si>
    <t>TX-102602</t>
  </si>
  <si>
    <t>TX-102751</t>
  </si>
  <si>
    <t>TX-103503</t>
  </si>
  <si>
    <t>TX-103934</t>
  </si>
  <si>
    <t>TX-104109</t>
  </si>
  <si>
    <t>TX-105288</t>
  </si>
  <si>
    <t>TX-106156</t>
  </si>
  <si>
    <t>TX-106360</t>
  </si>
  <si>
    <t>TX-107193</t>
  </si>
  <si>
    <t>TX-107855</t>
  </si>
  <si>
    <t>TX-108130</t>
  </si>
  <si>
    <t>TX-109017</t>
  </si>
  <si>
    <t>TX-109409</t>
  </si>
  <si>
    <t>TX-109560</t>
  </si>
  <si>
    <t>TX-109801</t>
  </si>
  <si>
    <t>TX-109904</t>
  </si>
  <si>
    <t>TX-110229</t>
  </si>
  <si>
    <t>TX-110628</t>
  </si>
  <si>
    <t>TX-110934</t>
  </si>
  <si>
    <t>TX-111081</t>
  </si>
  <si>
    <t>TX-111870</t>
  </si>
  <si>
    <t>TX-111982</t>
  </si>
  <si>
    <t>TX-112038</t>
  </si>
  <si>
    <t>TX-112705</t>
  </si>
  <si>
    <t>TX-113286</t>
  </si>
  <si>
    <t>TX-114283</t>
  </si>
  <si>
    <t>TX-114347</t>
  </si>
  <si>
    <t>TX-114383</t>
  </si>
  <si>
    <t>TX-114495</t>
  </si>
  <si>
    <t>TX-114595</t>
  </si>
  <si>
    <t>TX-114641</t>
  </si>
  <si>
    <t>TX-114801</t>
  </si>
  <si>
    <t>TX-114884</t>
  </si>
  <si>
    <t>TX-115097</t>
  </si>
  <si>
    <t>TX-116201</t>
  </si>
  <si>
    <t>TX-116244</t>
  </si>
  <si>
    <t>TX-116358</t>
  </si>
  <si>
    <t>TX-116379</t>
  </si>
  <si>
    <t>TX-116489</t>
  </si>
  <si>
    <t>TX-116592</t>
  </si>
  <si>
    <t>TX-116626</t>
  </si>
  <si>
    <t>TX-116671</t>
  </si>
  <si>
    <t>TX-116949</t>
  </si>
  <si>
    <t>TX-117201</t>
  </si>
  <si>
    <t>TX-117207</t>
  </si>
  <si>
    <t>TX-117448</t>
  </si>
  <si>
    <t>TX-118446</t>
  </si>
  <si>
    <t>TX-118480</t>
  </si>
  <si>
    <t>TX-118607</t>
  </si>
  <si>
    <t>TX-118635</t>
  </si>
  <si>
    <t>TX-118664</t>
  </si>
  <si>
    <t>TX-119311</t>
  </si>
  <si>
    <t>TX-119892</t>
  </si>
  <si>
    <t>TX-119961</t>
  </si>
  <si>
    <t>TX-120554</t>
  </si>
  <si>
    <t>TX-121309</t>
  </si>
  <si>
    <t>2026-04-06</t>
  </si>
  <si>
    <t>TX-100994</t>
  </si>
  <si>
    <t>TX-101346</t>
  </si>
  <si>
    <t>TX-101625</t>
  </si>
  <si>
    <t>TX-101657</t>
  </si>
  <si>
    <t>TX-101769</t>
  </si>
  <si>
    <t>TX-102022</t>
  </si>
  <si>
    <t>TX-102094</t>
  </si>
  <si>
    <t>TX-102463</t>
  </si>
  <si>
    <t>TX-103306</t>
  </si>
  <si>
    <t>TX-104336</t>
  </si>
  <si>
    <t>TX-104468</t>
  </si>
  <si>
    <t>TX-104481</t>
  </si>
  <si>
    <t>TX-104567</t>
  </si>
  <si>
    <t>TX-104769</t>
  </si>
  <si>
    <t>TX-105976</t>
  </si>
  <si>
    <t>TX-106324</t>
  </si>
  <si>
    <t>TX-106909</t>
  </si>
  <si>
    <t>TX-107094</t>
  </si>
  <si>
    <t>TX-107309</t>
  </si>
  <si>
    <t>TX-107752</t>
  </si>
  <si>
    <t>TX-108772</t>
  </si>
  <si>
    <t>TX-109516</t>
  </si>
  <si>
    <t>TX-109578</t>
  </si>
  <si>
    <t>TX-110579</t>
  </si>
  <si>
    <t>TX-110680</t>
  </si>
  <si>
    <t>TX-111213</t>
  </si>
  <si>
    <t>TX-111479</t>
  </si>
  <si>
    <t>TX-112247</t>
  </si>
  <si>
    <t>TX-112423</t>
  </si>
  <si>
    <t>TX-112984</t>
  </si>
  <si>
    <t>TX-113125</t>
  </si>
  <si>
    <t>TX-113915</t>
  </si>
  <si>
    <t>TX-114396</t>
  </si>
  <si>
    <t>TX-114448</t>
  </si>
  <si>
    <t>TX-115234</t>
  </si>
  <si>
    <t>TX-115579</t>
  </si>
  <si>
    <t>TX-115697</t>
  </si>
  <si>
    <t>TX-115982</t>
  </si>
  <si>
    <t>TX-116534</t>
  </si>
  <si>
    <t>TX-116650</t>
  </si>
  <si>
    <t>TX-117580</t>
  </si>
  <si>
    <t>TX-117739</t>
  </si>
  <si>
    <t>TX-120213</t>
  </si>
  <si>
    <t>TX-120417</t>
  </si>
  <si>
    <t>TX-120692</t>
  </si>
  <si>
    <t>TX-121364</t>
  </si>
  <si>
    <t>TX-121409</t>
  </si>
  <si>
    <t>TX-121847</t>
  </si>
  <si>
    <t>2026-04-07</t>
  </si>
  <si>
    <t>TX-101253</t>
  </si>
  <si>
    <t>TX-101316</t>
  </si>
  <si>
    <t>TX-101881</t>
  </si>
  <si>
    <t>TX-102607</t>
  </si>
  <si>
    <t>TX-103105</t>
  </si>
  <si>
    <t>TX-103640</t>
  </si>
  <si>
    <t>TX-104094</t>
  </si>
  <si>
    <t>TX-104433</t>
  </si>
  <si>
    <t>TX-104623</t>
  </si>
  <si>
    <t>TX-104793</t>
  </si>
  <si>
    <t>TX-105668</t>
  </si>
  <si>
    <t>TX-105715</t>
  </si>
  <si>
    <t>TX-105750</t>
  </si>
  <si>
    <t>TX-105822</t>
  </si>
  <si>
    <t>TX-107310</t>
  </si>
  <si>
    <t>TX-107662</t>
  </si>
  <si>
    <t>TX-108769</t>
  </si>
  <si>
    <t>TX-108840</t>
  </si>
  <si>
    <t>TX-109022</t>
  </si>
  <si>
    <t>TX-109332</t>
  </si>
  <si>
    <t>TX-109474</t>
  </si>
  <si>
    <t>TX-109716</t>
  </si>
  <si>
    <t>TX-111029</t>
  </si>
  <si>
    <t>TX-111513</t>
  </si>
  <si>
    <t>TX-111689</t>
  </si>
  <si>
    <t>TX-112456</t>
  </si>
  <si>
    <t>TX-112680</t>
  </si>
  <si>
    <t>TX-114487</t>
  </si>
  <si>
    <t>TX-114591</t>
  </si>
  <si>
    <t>TX-114806</t>
  </si>
  <si>
    <t>TX-115279</t>
  </si>
  <si>
    <t>TX-115473</t>
  </si>
  <si>
    <t>TX-116230</t>
  </si>
  <si>
    <t>TX-116613</t>
  </si>
  <si>
    <t>TX-116666</t>
  </si>
  <si>
    <t>TX-117424</t>
  </si>
  <si>
    <t>TX-117561</t>
  </si>
  <si>
    <t>TX-117741</t>
  </si>
  <si>
    <t>TX-118073</t>
  </si>
  <si>
    <t>TX-118320</t>
  </si>
  <si>
    <t>TX-119289</t>
  </si>
  <si>
    <t>TX-119682</t>
  </si>
  <si>
    <t>TX-119939</t>
  </si>
  <si>
    <t>TX-120308</t>
  </si>
  <si>
    <t>TX-120887</t>
  </si>
  <si>
    <t>TX-121026</t>
  </si>
  <si>
    <t>2026-04-08</t>
  </si>
  <si>
    <t>TX-100036</t>
  </si>
  <si>
    <t>TX-100915</t>
  </si>
  <si>
    <t>TX-101150</t>
  </si>
  <si>
    <t>TX-101311</t>
  </si>
  <si>
    <t>TX-101354</t>
  </si>
  <si>
    <t>TX-101385</t>
  </si>
  <si>
    <t>TX-101584</t>
  </si>
  <si>
    <t>TX-101836</t>
  </si>
  <si>
    <t>TX-101900</t>
  </si>
  <si>
    <t>TX-101949</t>
  </si>
  <si>
    <t>TX-102033</t>
  </si>
  <si>
    <t>TX-102330</t>
  </si>
  <si>
    <t>TX-102825</t>
  </si>
  <si>
    <t>TX-105247</t>
  </si>
  <si>
    <t>TX-105463</t>
  </si>
  <si>
    <t>TX-105586</t>
  </si>
  <si>
    <t>TX-105651</t>
  </si>
  <si>
    <t>TX-106308</t>
  </si>
  <si>
    <t>TX-106577</t>
  </si>
  <si>
    <t>TX-107019</t>
  </si>
  <si>
    <t>TX-107189</t>
  </si>
  <si>
    <t>TX-107225</t>
  </si>
  <si>
    <t>TX-107769</t>
  </si>
  <si>
    <t>TX-108131</t>
  </si>
  <si>
    <t>TX-108174</t>
  </si>
  <si>
    <t>TX-108286</t>
  </si>
  <si>
    <t>TX-108415</t>
  </si>
  <si>
    <t>TX-109328</t>
  </si>
  <si>
    <t>TX-110748</t>
  </si>
  <si>
    <t>TX-110851</t>
  </si>
  <si>
    <t>TX-110896</t>
  </si>
  <si>
    <t>TX-111935</t>
  </si>
  <si>
    <t>TX-112045</t>
  </si>
  <si>
    <t>TX-112157</t>
  </si>
  <si>
    <t>TX-113188</t>
  </si>
  <si>
    <t>TX-113213</t>
  </si>
  <si>
    <t>TX-113231</t>
  </si>
  <si>
    <t>TX-113607</t>
  </si>
  <si>
    <t>TX-114025</t>
  </si>
  <si>
    <t>TX-114376</t>
  </si>
  <si>
    <t>TX-114557</t>
  </si>
  <si>
    <t>TX-115813</t>
  </si>
  <si>
    <t>TX-115905</t>
  </si>
  <si>
    <t>TX-115943</t>
  </si>
  <si>
    <t>TX-116070</t>
  </si>
  <si>
    <t>TX-116237</t>
  </si>
  <si>
    <t>TX-116254</t>
  </si>
  <si>
    <t>TX-117466</t>
  </si>
  <si>
    <t>TX-117504</t>
  </si>
  <si>
    <t>TX-118024</t>
  </si>
  <si>
    <t>TX-118041</t>
  </si>
  <si>
    <t>TX-118395</t>
  </si>
  <si>
    <t>TX-118797</t>
  </si>
  <si>
    <t>TX-119233</t>
  </si>
  <si>
    <t>TX-119266</t>
  </si>
  <si>
    <t>TX-119656</t>
  </si>
  <si>
    <t>TX-120110</t>
  </si>
  <si>
    <t>TX-120545</t>
  </si>
  <si>
    <t>TX-120632</t>
  </si>
  <si>
    <t>TX-120769</t>
  </si>
  <si>
    <t>TX-120970</t>
  </si>
  <si>
    <t>TX-121106</t>
  </si>
  <si>
    <t>TX-121320</t>
  </si>
  <si>
    <t>TX-121526</t>
  </si>
  <si>
    <t>2026-04-09</t>
  </si>
  <si>
    <t>TX-100139</t>
  </si>
  <si>
    <t>TX-100844</t>
  </si>
  <si>
    <t>TX-101050</t>
  </si>
  <si>
    <t>TX-102371</t>
  </si>
  <si>
    <t>TX-102614</t>
  </si>
  <si>
    <t>TX-102764</t>
  </si>
  <si>
    <t>TX-102952</t>
  </si>
  <si>
    <t>TX-103069</t>
  </si>
  <si>
    <t>TX-103585</t>
  </si>
  <si>
    <t>TX-104201</t>
  </si>
  <si>
    <t>TX-104475</t>
  </si>
  <si>
    <t>TX-105349</t>
  </si>
  <si>
    <t>TX-105554</t>
  </si>
  <si>
    <t>TX-106453</t>
  </si>
  <si>
    <t>TX-107001</t>
  </si>
  <si>
    <t>TX-107078</t>
  </si>
  <si>
    <t>TX-107240</t>
  </si>
  <si>
    <t>TX-107596</t>
  </si>
  <si>
    <t>TX-107813</t>
  </si>
  <si>
    <t>TX-108056</t>
  </si>
  <si>
    <t>TX-108207</t>
  </si>
  <si>
    <t>TX-108712</t>
  </si>
  <si>
    <t>TX-109163</t>
  </si>
  <si>
    <t>TX-109834</t>
  </si>
  <si>
    <t>TX-109879</t>
  </si>
  <si>
    <t>TX-109942</t>
  </si>
  <si>
    <t>TX-110391</t>
  </si>
  <si>
    <t>TX-110519</t>
  </si>
  <si>
    <t>TX-110836</t>
  </si>
  <si>
    <t>TX-111046</t>
  </si>
  <si>
    <t>TX-111372</t>
  </si>
  <si>
    <t>TX-111554</t>
  </si>
  <si>
    <t>TX-111632</t>
  </si>
  <si>
    <t>TX-111782</t>
  </si>
  <si>
    <t>TX-112746</t>
  </si>
  <si>
    <t>TX-114009</t>
  </si>
  <si>
    <t>TX-115202</t>
  </si>
  <si>
    <t>TX-115575</t>
  </si>
  <si>
    <t>TX-115604</t>
  </si>
  <si>
    <t>TX-116420</t>
  </si>
  <si>
    <t>TX-116843</t>
  </si>
  <si>
    <t>TX-118803</t>
  </si>
  <si>
    <t>TX-119002</t>
  </si>
  <si>
    <t>TX-119343</t>
  </si>
  <si>
    <t>TX-119796</t>
  </si>
  <si>
    <t>TX-120041</t>
  </si>
  <si>
    <t>TX-120617</t>
  </si>
  <si>
    <t>TX-120693</t>
  </si>
  <si>
    <t>TX-121089</t>
  </si>
  <si>
    <t>TX-121361</t>
  </si>
  <si>
    <t>2026-04-10</t>
  </si>
  <si>
    <t>TX-100635</t>
  </si>
  <si>
    <t>TX-101086</t>
  </si>
  <si>
    <t>TX-101263</t>
  </si>
  <si>
    <t>TX-101496</t>
  </si>
  <si>
    <t>TX-101554</t>
  </si>
  <si>
    <t>TX-101600</t>
  </si>
  <si>
    <t>TX-101984</t>
  </si>
  <si>
    <t>TX-103224</t>
  </si>
  <si>
    <t>TX-103963</t>
  </si>
  <si>
    <t>TX-105869</t>
  </si>
  <si>
    <t>TX-105954</t>
  </si>
  <si>
    <t>TX-106837</t>
  </si>
  <si>
    <t>TX-107369</t>
  </si>
  <si>
    <t>TX-107783</t>
  </si>
  <si>
    <t>TX-107930</t>
  </si>
  <si>
    <t>TX-107939</t>
  </si>
  <si>
    <t>TX-108937</t>
  </si>
  <si>
    <t>TX-109378</t>
  </si>
  <si>
    <t>TX-109688</t>
  </si>
  <si>
    <t>TX-109958</t>
  </si>
  <si>
    <t>TX-110213</t>
  </si>
  <si>
    <t>TX-110664</t>
  </si>
  <si>
    <t>TX-110940</t>
  </si>
  <si>
    <t>TX-110989</t>
  </si>
  <si>
    <t>TX-111626</t>
  </si>
  <si>
    <t>TX-111939</t>
  </si>
  <si>
    <t>TX-111960</t>
  </si>
  <si>
    <t>TX-111996</t>
  </si>
  <si>
    <t>TX-112342</t>
  </si>
  <si>
    <t>TX-112777</t>
  </si>
  <si>
    <t>TX-112983</t>
  </si>
  <si>
    <t>TX-113156</t>
  </si>
  <si>
    <t>TX-114332</t>
  </si>
  <si>
    <t>TX-114512</t>
  </si>
  <si>
    <t>TX-115204</t>
  </si>
  <si>
    <t>TX-115568</t>
  </si>
  <si>
    <t>TX-115664</t>
  </si>
  <si>
    <t>TX-115750</t>
  </si>
  <si>
    <t>TX-116140</t>
  </si>
  <si>
    <t>TX-116150</t>
  </si>
  <si>
    <t>TX-116571</t>
  </si>
  <si>
    <t>TX-116627</t>
  </si>
  <si>
    <t>TX-116725</t>
  </si>
  <si>
    <t>TX-116855</t>
  </si>
  <si>
    <t>TX-116894</t>
  </si>
  <si>
    <t>TX-117661</t>
  </si>
  <si>
    <t>TX-119247</t>
  </si>
  <si>
    <t>TX-119506</t>
  </si>
  <si>
    <t>TX-120165</t>
  </si>
  <si>
    <t>TX-120228</t>
  </si>
  <si>
    <t>TX-120797</t>
  </si>
  <si>
    <t>TX-121114</t>
  </si>
  <si>
    <t>TX-121450</t>
  </si>
  <si>
    <t>TX-121591</t>
  </si>
  <si>
    <t>TX-121703</t>
  </si>
  <si>
    <t>TX-121858</t>
  </si>
  <si>
    <t>2026-04-11</t>
  </si>
  <si>
    <t>TX-100219</t>
  </si>
  <si>
    <t>TX-100376</t>
  </si>
  <si>
    <t>TX-101596</t>
  </si>
  <si>
    <t>TX-102478</t>
  </si>
  <si>
    <t>TX-102565</t>
  </si>
  <si>
    <t>TX-102641</t>
  </si>
  <si>
    <t>TX-104574</t>
  </si>
  <si>
    <t>TX-104684</t>
  </si>
  <si>
    <t>TX-104742</t>
  </si>
  <si>
    <t>TX-104926</t>
  </si>
  <si>
    <t>TX-105315</t>
  </si>
  <si>
    <t>TX-105467</t>
  </si>
  <si>
    <t>TX-105862</t>
  </si>
  <si>
    <t>TX-105945</t>
  </si>
  <si>
    <t>TX-105983</t>
  </si>
  <si>
    <t>TX-106343</t>
  </si>
  <si>
    <t>TX-106641</t>
  </si>
  <si>
    <t>TX-106797</t>
  </si>
  <si>
    <t>TX-107299</t>
  </si>
  <si>
    <t>TX-107409</t>
  </si>
  <si>
    <t>TX-107707</t>
  </si>
  <si>
    <t>TX-107906</t>
  </si>
  <si>
    <t>TX-108102</t>
  </si>
  <si>
    <t>TX-108586</t>
  </si>
  <si>
    <t>TX-110241</t>
  </si>
  <si>
    <t>TX-110334</t>
  </si>
  <si>
    <t>TX-110375</t>
  </si>
  <si>
    <t>TX-111124</t>
  </si>
  <si>
    <t>TX-111292</t>
  </si>
  <si>
    <t>TX-111444</t>
  </si>
  <si>
    <t>TX-111609</t>
  </si>
  <si>
    <t>TX-111655</t>
  </si>
  <si>
    <t>TX-111924</t>
  </si>
  <si>
    <t>TX-112174</t>
  </si>
  <si>
    <t>TX-112713</t>
  </si>
  <si>
    <t>TX-113206</t>
  </si>
  <si>
    <t>TX-114400</t>
  </si>
  <si>
    <t>TX-114657</t>
  </si>
  <si>
    <t>TX-115594</t>
  </si>
  <si>
    <t>TX-115835</t>
  </si>
  <si>
    <t>TX-116099</t>
  </si>
  <si>
    <t>TX-116623</t>
  </si>
  <si>
    <t>TX-116766</t>
  </si>
  <si>
    <t>TX-116897</t>
  </si>
  <si>
    <t>TX-117089</t>
  </si>
  <si>
    <t>TX-117785</t>
  </si>
  <si>
    <t>TX-118033</t>
  </si>
  <si>
    <t>TX-118779</t>
  </si>
  <si>
    <t>TX-118790</t>
  </si>
  <si>
    <t>TX-120255</t>
  </si>
  <si>
    <t>TX-120863</t>
  </si>
  <si>
    <t>TX-121501</t>
  </si>
  <si>
    <t>TX-121594</t>
  </si>
  <si>
    <t>TX-121887</t>
  </si>
  <si>
    <t>TX-121954</t>
  </si>
  <si>
    <t>2026-04-12</t>
  </si>
  <si>
    <t>TX-100831</t>
  </si>
  <si>
    <t>TX-100900</t>
  </si>
  <si>
    <t>TX-101105</t>
  </si>
  <si>
    <t>TX-101252</t>
  </si>
  <si>
    <t>TX-103220</t>
  </si>
  <si>
    <t>TX-103382</t>
  </si>
  <si>
    <t>TX-103815</t>
  </si>
  <si>
    <t>TX-103950</t>
  </si>
  <si>
    <t>TX-103972</t>
  </si>
  <si>
    <t>TX-104196</t>
  </si>
  <si>
    <t>TX-105110</t>
  </si>
  <si>
    <t>TX-106905</t>
  </si>
  <si>
    <t>TX-107016</t>
  </si>
  <si>
    <t>TX-107343</t>
  </si>
  <si>
    <t>TX-107960</t>
  </si>
  <si>
    <t>TX-108038</t>
  </si>
  <si>
    <t>TX-109569</t>
  </si>
  <si>
    <t>TX-110169</t>
  </si>
  <si>
    <t>TX-110365</t>
  </si>
  <si>
    <t>TX-111820</t>
  </si>
  <si>
    <t>TX-111907</t>
  </si>
  <si>
    <t>TX-112532</t>
  </si>
  <si>
    <t>TX-112775</t>
  </si>
  <si>
    <t>TX-113147</t>
  </si>
  <si>
    <t>TX-113989</t>
  </si>
  <si>
    <t>TX-114174</t>
  </si>
  <si>
    <t>TX-114321</t>
  </si>
  <si>
    <t>TX-114484</t>
  </si>
  <si>
    <t>TX-115276</t>
  </si>
  <si>
    <t>TX-115718</t>
  </si>
  <si>
    <t>TX-115833</t>
  </si>
  <si>
    <t>TX-115963</t>
  </si>
  <si>
    <t>TX-115992</t>
  </si>
  <si>
    <t>TX-116176</t>
  </si>
  <si>
    <t>TX-116443</t>
  </si>
  <si>
    <t>TX-117614</t>
  </si>
  <si>
    <t>TX-118684</t>
  </si>
  <si>
    <t>TX-119599</t>
  </si>
  <si>
    <t>TX-119647</t>
  </si>
  <si>
    <t>TX-120581</t>
  </si>
  <si>
    <t>TX-121326</t>
  </si>
  <si>
    <t>TX-121388</t>
  </si>
  <si>
    <t>TX-121514</t>
  </si>
  <si>
    <t>2026-04-13</t>
  </si>
  <si>
    <t>TX-100350</t>
  </si>
  <si>
    <t>TX-100353</t>
  </si>
  <si>
    <t>TX-100630</t>
  </si>
  <si>
    <t>TX-100682</t>
  </si>
  <si>
    <t>TX-101151</t>
  </si>
  <si>
    <t>TX-101221</t>
  </si>
  <si>
    <t>TX-101303</t>
  </si>
  <si>
    <t>TX-102244</t>
  </si>
  <si>
    <t>TX-102398</t>
  </si>
  <si>
    <t>TX-102497</t>
  </si>
  <si>
    <t>TX-106389</t>
  </si>
  <si>
    <t>TX-106432</t>
  </si>
  <si>
    <t>TX-106927</t>
  </si>
  <si>
    <t>TX-107206</t>
  </si>
  <si>
    <t>TX-107764</t>
  </si>
  <si>
    <t>TX-108430</t>
  </si>
  <si>
    <t>TX-108672</t>
  </si>
  <si>
    <t>TX-108993</t>
  </si>
  <si>
    <t>TX-109043</t>
  </si>
  <si>
    <t>TX-109584</t>
  </si>
  <si>
    <t>TX-109743</t>
  </si>
  <si>
    <t>TX-110499</t>
  </si>
  <si>
    <t>TX-111321</t>
  </si>
  <si>
    <t>TX-111378</t>
  </si>
  <si>
    <t>TX-111566</t>
  </si>
  <si>
    <t>TX-111775</t>
  </si>
  <si>
    <t>TX-112227</t>
  </si>
  <si>
    <t>TX-112604</t>
  </si>
  <si>
    <t>TX-113321</t>
  </si>
  <si>
    <t>TX-114185</t>
  </si>
  <si>
    <t>TX-114812</t>
  </si>
  <si>
    <t>TX-115401</t>
  </si>
  <si>
    <t>TX-116399</t>
  </si>
  <si>
    <t>TX-117060</t>
  </si>
  <si>
    <t>TX-117082</t>
  </si>
  <si>
    <t>TX-117608</t>
  </si>
  <si>
    <t>TX-117677</t>
  </si>
  <si>
    <t>TX-119079</t>
  </si>
  <si>
    <t>TX-119200</t>
  </si>
  <si>
    <t>TX-119633</t>
  </si>
  <si>
    <t>TX-119713</t>
  </si>
  <si>
    <t>TX-120045</t>
  </si>
  <si>
    <t>TX-120127</t>
  </si>
  <si>
    <t>TX-120684</t>
  </si>
  <si>
    <t>TX-120961</t>
  </si>
  <si>
    <t>2026-04-14</t>
  </si>
  <si>
    <t>TX-100189</t>
  </si>
  <si>
    <t>TX-100583</t>
  </si>
  <si>
    <t>TX-100654</t>
  </si>
  <si>
    <t>TX-100663</t>
  </si>
  <si>
    <t>TX-100670</t>
  </si>
  <si>
    <t>TX-100912</t>
  </si>
  <si>
    <t>TX-102084</t>
  </si>
  <si>
    <t>TX-102347</t>
  </si>
  <si>
    <t>TX-102486</t>
  </si>
  <si>
    <t>TX-102877</t>
  </si>
  <si>
    <t>TX-103572</t>
  </si>
  <si>
    <t>TX-103637</t>
  </si>
  <si>
    <t>TX-104278</t>
  </si>
  <si>
    <t>TX-104645</t>
  </si>
  <si>
    <t>TX-105083</t>
  </si>
  <si>
    <t>TX-105484</t>
  </si>
  <si>
    <t>TX-105625</t>
  </si>
  <si>
    <t>TX-105825</t>
  </si>
  <si>
    <t>TX-106297</t>
  </si>
  <si>
    <t>TX-106679</t>
  </si>
  <si>
    <t>TX-107089</t>
  </si>
  <si>
    <t>TX-107321</t>
  </si>
  <si>
    <t>TX-107971</t>
  </si>
  <si>
    <t>TX-108058</t>
  </si>
  <si>
    <t>TX-108315</t>
  </si>
  <si>
    <t>TX-108957</t>
  </si>
  <si>
    <t>TX-109772</t>
  </si>
  <si>
    <t>TX-109803</t>
  </si>
  <si>
    <t>TX-110045</t>
  </si>
  <si>
    <t>TX-110207</t>
  </si>
  <si>
    <t>TX-110235</t>
  </si>
  <si>
    <t>TX-110744</t>
  </si>
  <si>
    <t>TX-112254</t>
  </si>
  <si>
    <t>TX-113417</t>
  </si>
  <si>
    <t>TX-114792</t>
  </si>
  <si>
    <t>TX-115035</t>
  </si>
  <si>
    <t>TX-116147</t>
  </si>
  <si>
    <t>TX-116891</t>
  </si>
  <si>
    <t>TX-117138</t>
  </si>
  <si>
    <t>TX-117556</t>
  </si>
  <si>
    <t>TX-117581</t>
  </si>
  <si>
    <t>TX-117641</t>
  </si>
  <si>
    <t>TX-117948</t>
  </si>
  <si>
    <t>TX-119090</t>
  </si>
  <si>
    <t>TX-119474</t>
  </si>
  <si>
    <t>TX-120009</t>
  </si>
  <si>
    <t>TX-120331</t>
  </si>
  <si>
    <t>TX-120362</t>
  </si>
  <si>
    <t>TX-121256</t>
  </si>
  <si>
    <t>TX-121548</t>
  </si>
  <si>
    <t>TX-121956</t>
  </si>
  <si>
    <t>2026-04-15</t>
  </si>
  <si>
    <t>TX-100922</t>
  </si>
  <si>
    <t>TX-101081</t>
  </si>
  <si>
    <t>TX-101455</t>
  </si>
  <si>
    <t>TX-101527</t>
  </si>
  <si>
    <t>TX-101534</t>
  </si>
  <si>
    <t>TX-101574</t>
  </si>
  <si>
    <t>TX-101715</t>
  </si>
  <si>
    <t>TX-102107</t>
  </si>
  <si>
    <t>TX-102189</t>
  </si>
  <si>
    <t>TX-103285</t>
  </si>
  <si>
    <t>TX-103898</t>
  </si>
  <si>
    <t>TX-104156</t>
  </si>
  <si>
    <t>TX-104271</t>
  </si>
  <si>
    <t>TX-104626</t>
  </si>
  <si>
    <t>TX-105055</t>
  </si>
  <si>
    <t>TX-107657</t>
  </si>
  <si>
    <t>TX-107742</t>
  </si>
  <si>
    <t>TX-108144</t>
  </si>
  <si>
    <t>TX-109453</t>
  </si>
  <si>
    <t>TX-109863</t>
  </si>
  <si>
    <t>TX-110102</t>
  </si>
  <si>
    <t>TX-110431</t>
  </si>
  <si>
    <t>TX-110862</t>
  </si>
  <si>
    <t>TX-111166</t>
  </si>
  <si>
    <t>TX-111312</t>
  </si>
  <si>
    <t>TX-111409</t>
  </si>
  <si>
    <t>TX-111962</t>
  </si>
  <si>
    <t>TX-112490</t>
  </si>
  <si>
    <t>TX-112731</t>
  </si>
  <si>
    <t>TX-113093</t>
  </si>
  <si>
    <t>TX-113371</t>
  </si>
  <si>
    <t>TX-113788</t>
  </si>
  <si>
    <t>TX-114597</t>
  </si>
  <si>
    <t>TX-115081</t>
  </si>
  <si>
    <t>TX-117687</t>
  </si>
  <si>
    <t>TX-118152</t>
  </si>
  <si>
    <t>TX-118270</t>
  </si>
  <si>
    <t>TX-118405</t>
  </si>
  <si>
    <t>TX-118564</t>
  </si>
  <si>
    <t>TX-119393</t>
  </si>
  <si>
    <t>TX-120294</t>
  </si>
  <si>
    <t>TX-120488</t>
  </si>
  <si>
    <t>TX-120625</t>
  </si>
  <si>
    <t>TX-120886</t>
  </si>
  <si>
    <t>TX-120993</t>
  </si>
  <si>
    <t>TX-121055</t>
  </si>
  <si>
    <t>TX-121355</t>
  </si>
  <si>
    <t>TX-121817</t>
  </si>
  <si>
    <t>2026-04-16</t>
  </si>
  <si>
    <t>TX-100750</t>
  </si>
  <si>
    <t>TX-100807</t>
  </si>
  <si>
    <t>TX-101007</t>
  </si>
  <si>
    <t>TX-101234</t>
  </si>
  <si>
    <t>TX-101516</t>
  </si>
  <si>
    <t>TX-101997</t>
  </si>
  <si>
    <t>TX-102471</t>
  </si>
  <si>
    <t>TX-102746</t>
  </si>
  <si>
    <t>TX-102938</t>
  </si>
  <si>
    <t>TX-103065</t>
  </si>
  <si>
    <t>TX-103124</t>
  </si>
  <si>
    <t>TX-103131</t>
  </si>
  <si>
    <t>TX-104306</t>
  </si>
  <si>
    <t>TX-106818</t>
  </si>
  <si>
    <t>TX-107771</t>
  </si>
  <si>
    <t>TX-107903</t>
  </si>
  <si>
    <t>TX-108123</t>
  </si>
  <si>
    <t>TX-108274</t>
  </si>
  <si>
    <t>TX-109540</t>
  </si>
  <si>
    <t>TX-109702</t>
  </si>
  <si>
    <t>TX-110264</t>
  </si>
  <si>
    <t>TX-111151</t>
  </si>
  <si>
    <t>TX-111420</t>
  </si>
  <si>
    <t>TX-111683</t>
  </si>
  <si>
    <t>TX-112090</t>
  </si>
  <si>
    <t>TX-112244</t>
  </si>
  <si>
    <t>TX-112258</t>
  </si>
  <si>
    <t>TX-112472</t>
  </si>
  <si>
    <t>TX-113605</t>
  </si>
  <si>
    <t>TX-113780</t>
  </si>
  <si>
    <t>TX-114465</t>
  </si>
  <si>
    <t>TX-115262</t>
  </si>
  <si>
    <t>TX-115425</t>
  </si>
  <si>
    <t>TX-115464</t>
  </si>
  <si>
    <t>TX-118006</t>
  </si>
  <si>
    <t>TX-118399</t>
  </si>
  <si>
    <t>TX-118746</t>
  </si>
  <si>
    <t>TX-118813</t>
  </si>
  <si>
    <t>TX-118885</t>
  </si>
  <si>
    <t>TX-120100</t>
  </si>
  <si>
    <t>TX-120483</t>
  </si>
  <si>
    <t>TX-120764</t>
  </si>
  <si>
    <t>TX-121623</t>
  </si>
  <si>
    <t>TX-121897</t>
  </si>
  <si>
    <t>TX-121975</t>
  </si>
  <si>
    <t>2026-04-17</t>
  </si>
  <si>
    <t>TX-100070</t>
  </si>
  <si>
    <t>TX-100229</t>
  </si>
  <si>
    <t>TX-100361</t>
  </si>
  <si>
    <t>TX-101008</t>
  </si>
  <si>
    <t>TX-102049</t>
  </si>
  <si>
    <t>TX-102338</t>
  </si>
  <si>
    <t>TX-102357</t>
  </si>
  <si>
    <t>TX-102604</t>
  </si>
  <si>
    <t>TX-102648</t>
  </si>
  <si>
    <t>TX-103194</t>
  </si>
  <si>
    <t>TX-103215</t>
  </si>
  <si>
    <t>TX-103485</t>
  </si>
  <si>
    <t>TX-103983</t>
  </si>
  <si>
    <t>TX-103984</t>
  </si>
  <si>
    <t>TX-104544</t>
  </si>
  <si>
    <t>TX-105304</t>
  </si>
  <si>
    <t>TX-106044</t>
  </si>
  <si>
    <t>TX-106988</t>
  </si>
  <si>
    <t>TX-107947</t>
  </si>
  <si>
    <t>TX-108136</t>
  </si>
  <si>
    <t>TX-108987</t>
  </si>
  <si>
    <t>TX-109112</t>
  </si>
  <si>
    <t>TX-109310</t>
  </si>
  <si>
    <t>TX-109524</t>
  </si>
  <si>
    <t>TX-109778</t>
  </si>
  <si>
    <t>TX-110069</t>
  </si>
  <si>
    <t>TX-110233</t>
  </si>
  <si>
    <t>TX-111846</t>
  </si>
  <si>
    <t>TX-112125</t>
  </si>
  <si>
    <t>TX-112455</t>
  </si>
  <si>
    <t>TX-112502</t>
  </si>
  <si>
    <t>TX-112554</t>
  </si>
  <si>
    <t>TX-113180</t>
  </si>
  <si>
    <t>TX-113247</t>
  </si>
  <si>
    <t>TX-113287</t>
  </si>
  <si>
    <t>TX-113386</t>
  </si>
  <si>
    <t>TX-113527</t>
  </si>
  <si>
    <t>TX-113546</t>
  </si>
  <si>
    <t>TX-113717</t>
  </si>
  <si>
    <t>TX-114307</t>
  </si>
  <si>
    <t>TX-114811</t>
  </si>
  <si>
    <t>TX-115307</t>
  </si>
  <si>
    <t>TX-115548</t>
  </si>
  <si>
    <t>TX-115890</t>
  </si>
  <si>
    <t>TX-116223</t>
  </si>
  <si>
    <t>TX-116368</t>
  </si>
  <si>
    <t>TX-116506</t>
  </si>
  <si>
    <t>TX-116530</t>
  </si>
  <si>
    <t>TX-116875</t>
  </si>
  <si>
    <t>TX-116951</t>
  </si>
  <si>
    <t>TX-117367</t>
  </si>
  <si>
    <t>TX-117521</t>
  </si>
  <si>
    <t>TX-119478</t>
  </si>
  <si>
    <t>TX-119541</t>
  </si>
  <si>
    <t>TX-120903</t>
  </si>
  <si>
    <t>TX-121351</t>
  </si>
  <si>
    <t>TX-121925</t>
  </si>
  <si>
    <t>2026-04-18</t>
  </si>
  <si>
    <t>TX-100027</t>
  </si>
  <si>
    <t>TX-100316</t>
  </si>
  <si>
    <t>TX-100640</t>
  </si>
  <si>
    <t>TX-100919</t>
  </si>
  <si>
    <t>TX-100970</t>
  </si>
  <si>
    <t>TX-101529</t>
  </si>
  <si>
    <t>TX-101632</t>
  </si>
  <si>
    <t>TX-101661</t>
  </si>
  <si>
    <t>TX-101696</t>
  </si>
  <si>
    <t>TX-102951</t>
  </si>
  <si>
    <t>TX-103000</t>
  </si>
  <si>
    <t>TX-103203</t>
  </si>
  <si>
    <t>TX-103270</t>
  </si>
  <si>
    <t>TX-103800</t>
  </si>
  <si>
    <t>TX-104162</t>
  </si>
  <si>
    <t>TX-104441</t>
  </si>
  <si>
    <t>TX-105423</t>
  </si>
  <si>
    <t>TX-105697</t>
  </si>
  <si>
    <t>TX-106822</t>
  </si>
  <si>
    <t>TX-107181</t>
  </si>
  <si>
    <t>TX-107367</t>
  </si>
  <si>
    <t>TX-107460</t>
  </si>
  <si>
    <t>TX-108471</t>
  </si>
  <si>
    <t>TX-109039</t>
  </si>
  <si>
    <t>TX-109381</t>
  </si>
  <si>
    <t>TX-109784</t>
  </si>
  <si>
    <t>TX-110009</t>
  </si>
  <si>
    <t>TX-110342</t>
  </si>
  <si>
    <t>TX-110345</t>
  </si>
  <si>
    <t>TX-112008</t>
  </si>
  <si>
    <t>TX-112431</t>
  </si>
  <si>
    <t>TX-112482</t>
  </si>
  <si>
    <t>TX-112758</t>
  </si>
  <si>
    <t>TX-112969</t>
  </si>
  <si>
    <t>TX-113440</t>
  </si>
  <si>
    <t>TX-113445</t>
  </si>
  <si>
    <t>TX-113475</t>
  </si>
  <si>
    <t>TX-113886</t>
  </si>
  <si>
    <t>TX-114140</t>
  </si>
  <si>
    <t>TX-114610</t>
  </si>
  <si>
    <t>TX-114853</t>
  </si>
  <si>
    <t>TX-115944</t>
  </si>
  <si>
    <t>TX-116562</t>
  </si>
  <si>
    <t>TX-116826</t>
  </si>
  <si>
    <t>TX-118804</t>
  </si>
  <si>
    <t>TX-118909</t>
  </si>
  <si>
    <t>TX-120074</t>
  </si>
  <si>
    <t>TX-121251</t>
  </si>
  <si>
    <t>TX-121604</t>
  </si>
  <si>
    <t>2026-04-19</t>
  </si>
  <si>
    <t>TX-101869</t>
  </si>
  <si>
    <t>TX-101967</t>
  </si>
  <si>
    <t>TX-102098</t>
  </si>
  <si>
    <t>TX-102626</t>
  </si>
  <si>
    <t>TX-103100</t>
  </si>
  <si>
    <t>TX-103148</t>
  </si>
  <si>
    <t>TX-103327</t>
  </si>
  <si>
    <t>TX-103954</t>
  </si>
  <si>
    <t>TX-104076</t>
  </si>
  <si>
    <t>TX-104266</t>
  </si>
  <si>
    <t>TX-104298</t>
  </si>
  <si>
    <t>TX-104383</t>
  </si>
  <si>
    <t>TX-104526</t>
  </si>
  <si>
    <t>TX-104809</t>
  </si>
  <si>
    <t>TX-104863</t>
  </si>
  <si>
    <t>TX-106079</t>
  </si>
  <si>
    <t>TX-107918</t>
  </si>
  <si>
    <t>TX-107934</t>
  </si>
  <si>
    <t>TX-108092</t>
  </si>
  <si>
    <t>TX-109032</t>
  </si>
  <si>
    <t>TX-109413</t>
  </si>
  <si>
    <t>TX-110101</t>
  </si>
  <si>
    <t>TX-110133</t>
  </si>
  <si>
    <t>TX-110251</t>
  </si>
  <si>
    <t>TX-111532</t>
  </si>
  <si>
    <t>TX-112024</t>
  </si>
  <si>
    <t>TX-112286</t>
  </si>
  <si>
    <t>TX-112888</t>
  </si>
  <si>
    <t>TX-112982</t>
  </si>
  <si>
    <t>TX-114158</t>
  </si>
  <si>
    <t>TX-115754</t>
  </si>
  <si>
    <t>TX-117040</t>
  </si>
  <si>
    <t>TX-118247</t>
  </si>
  <si>
    <t>TX-119100</t>
  </si>
  <si>
    <t>TX-119278</t>
  </si>
  <si>
    <t>TX-120002</t>
  </si>
  <si>
    <t>TX-120530</t>
  </si>
  <si>
    <t>TX-121125</t>
  </si>
  <si>
    <t>TX-121416</t>
  </si>
  <si>
    <t>TX-121664</t>
  </si>
  <si>
    <t>2026-04-20</t>
  </si>
  <si>
    <t>TX-100339</t>
  </si>
  <si>
    <t>TX-101332</t>
  </si>
  <si>
    <t>TX-102435</t>
  </si>
  <si>
    <t>TX-102851</t>
  </si>
  <si>
    <t>TX-103053</t>
  </si>
  <si>
    <t>TX-103455</t>
  </si>
  <si>
    <t>TX-103787</t>
  </si>
  <si>
    <t>TX-104023</t>
  </si>
  <si>
    <t>TX-104387</t>
  </si>
  <si>
    <t>TX-104458</t>
  </si>
  <si>
    <t>TX-105259</t>
  </si>
  <si>
    <t>TX-105392</t>
  </si>
  <si>
    <t>TX-105430</t>
  </si>
  <si>
    <t>TX-105461</t>
  </si>
  <si>
    <t>TX-105505</t>
  </si>
  <si>
    <t>TX-105508</t>
  </si>
  <si>
    <t>TX-105724</t>
  </si>
  <si>
    <t>TX-106263</t>
  </si>
  <si>
    <t>TX-106542</t>
  </si>
  <si>
    <t>TX-107277</t>
  </si>
  <si>
    <t>TX-107949</t>
  </si>
  <si>
    <t>TX-108283</t>
  </si>
  <si>
    <t>TX-108998</t>
  </si>
  <si>
    <t>TX-109463</t>
  </si>
  <si>
    <t>TX-109571</t>
  </si>
  <si>
    <t>TX-110199</t>
  </si>
  <si>
    <t>TX-110225</t>
  </si>
  <si>
    <t>TX-110410</t>
  </si>
  <si>
    <t>TX-110695</t>
  </si>
  <si>
    <t>TX-111196</t>
  </si>
  <si>
    <t>TX-111771</t>
  </si>
  <si>
    <t>TX-111929</t>
  </si>
  <si>
    <t>TX-112304</t>
  </si>
  <si>
    <t>TX-112960</t>
  </si>
  <si>
    <t>TX-113911</t>
  </si>
  <si>
    <t>TX-114136</t>
  </si>
  <si>
    <t>TX-114290</t>
  </si>
  <si>
    <t>TX-114823</t>
  </si>
  <si>
    <t>TX-115254</t>
  </si>
  <si>
    <t>TX-115491</t>
  </si>
  <si>
    <t>TX-116570</t>
  </si>
  <si>
    <t>TX-116577</t>
  </si>
  <si>
    <t>TX-118226</t>
  </si>
  <si>
    <t>TX-118566</t>
  </si>
  <si>
    <t>TX-118865</t>
  </si>
  <si>
    <t>TX-118879</t>
  </si>
  <si>
    <t>TX-119424</t>
  </si>
  <si>
    <t>TX-119529</t>
  </si>
  <si>
    <t>TX-119739</t>
  </si>
  <si>
    <t>TX-119818</t>
  </si>
  <si>
    <t>TX-119929</t>
  </si>
  <si>
    <t>TX-120015</t>
  </si>
  <si>
    <t>TX-120053</t>
  </si>
  <si>
    <t>TX-120096</t>
  </si>
  <si>
    <t>TX-120158</t>
  </si>
  <si>
    <t>TX-120263</t>
  </si>
  <si>
    <t>TX-121109</t>
  </si>
  <si>
    <t>TX-121682</t>
  </si>
  <si>
    <t>TX-121800</t>
  </si>
  <si>
    <t>2026-04-21</t>
  </si>
  <si>
    <t>TX-100113</t>
  </si>
  <si>
    <t>TX-100600</t>
  </si>
  <si>
    <t>TX-100862</t>
  </si>
  <si>
    <t>TX-101133</t>
  </si>
  <si>
    <t>TX-101531</t>
  </si>
  <si>
    <t>TX-101590</t>
  </si>
  <si>
    <t>TX-101695</t>
  </si>
  <si>
    <t>TX-102288</t>
  </si>
  <si>
    <t>TX-102462</t>
  </si>
  <si>
    <t>TX-102555</t>
  </si>
  <si>
    <t>TX-103463</t>
  </si>
  <si>
    <t>TX-103732</t>
  </si>
  <si>
    <t>TX-104213</t>
  </si>
  <si>
    <t>TX-104502</t>
  </si>
  <si>
    <t>TX-105255</t>
  </si>
  <si>
    <t>TX-105808</t>
  </si>
  <si>
    <t>TX-106382</t>
  </si>
  <si>
    <t>TX-106533</t>
  </si>
  <si>
    <t>TX-107576</t>
  </si>
  <si>
    <t>TX-107615</t>
  </si>
  <si>
    <t>TX-107682</t>
  </si>
  <si>
    <t>TX-108066</t>
  </si>
  <si>
    <t>TX-108219</t>
  </si>
  <si>
    <t>TX-108358</t>
  </si>
  <si>
    <t>TX-108831</t>
  </si>
  <si>
    <t>TX-109096</t>
  </si>
  <si>
    <t>TX-109603</t>
  </si>
  <si>
    <t>TX-110218</t>
  </si>
  <si>
    <t>TX-110406</t>
  </si>
  <si>
    <t>TX-111004</t>
  </si>
  <si>
    <t>TX-112493</t>
  </si>
  <si>
    <t>TX-112806</t>
  </si>
  <si>
    <t>TX-112930</t>
  </si>
  <si>
    <t>TX-114314</t>
  </si>
  <si>
    <t>TX-114504</t>
  </si>
  <si>
    <t>TX-114730</t>
  </si>
  <si>
    <t>TX-114964</t>
  </si>
  <si>
    <t>TX-115987</t>
  </si>
  <si>
    <t>TX-116200</t>
  </si>
  <si>
    <t>TX-116460</t>
  </si>
  <si>
    <t>TX-116490</t>
  </si>
  <si>
    <t>TX-116574</t>
  </si>
  <si>
    <t>TX-117163</t>
  </si>
  <si>
    <t>TX-117224</t>
  </si>
  <si>
    <t>TX-117731</t>
  </si>
  <si>
    <t>TX-117896</t>
  </si>
  <si>
    <t>TX-118454</t>
  </si>
  <si>
    <t>TX-119023</t>
  </si>
  <si>
    <t>TX-119123</t>
  </si>
  <si>
    <t>2026-04-22</t>
  </si>
  <si>
    <t>TX-100274</t>
  </si>
  <si>
    <t>TX-101186</t>
  </si>
  <si>
    <t>TX-101458</t>
  </si>
  <si>
    <t>TX-101652</t>
  </si>
  <si>
    <t>TX-101808</t>
  </si>
  <si>
    <t>TX-102331</t>
  </si>
  <si>
    <t>TX-103202</t>
  </si>
  <si>
    <t>TX-103369</t>
  </si>
  <si>
    <t>TX-103569</t>
  </si>
  <si>
    <t>TX-104277</t>
  </si>
  <si>
    <t>TX-104570</t>
  </si>
  <si>
    <t>TX-105189</t>
  </si>
  <si>
    <t>TX-105477</t>
  </si>
  <si>
    <t>TX-105565</t>
  </si>
  <si>
    <t>TX-105608</t>
  </si>
  <si>
    <t>TX-106013</t>
  </si>
  <si>
    <t>TX-106026</t>
  </si>
  <si>
    <t>TX-106826</t>
  </si>
  <si>
    <t>TX-106862</t>
  </si>
  <si>
    <t>TX-106962</t>
  </si>
  <si>
    <t>TX-107311</t>
  </si>
  <si>
    <t>TX-107763</t>
  </si>
  <si>
    <t>TX-108067</t>
  </si>
  <si>
    <t>TX-108600</t>
  </si>
  <si>
    <t>TX-108973</t>
  </si>
  <si>
    <t>TX-109084</t>
  </si>
  <si>
    <t>TX-109187</t>
  </si>
  <si>
    <t>TX-109897</t>
  </si>
  <si>
    <t>TX-110083</t>
  </si>
  <si>
    <t>TX-110564</t>
  </si>
  <si>
    <t>TX-111174</t>
  </si>
  <si>
    <t>TX-111308</t>
  </si>
  <si>
    <t>TX-111753</t>
  </si>
  <si>
    <t>TX-112709</t>
  </si>
  <si>
    <t>TX-112887</t>
  </si>
  <si>
    <t>TX-113590</t>
  </si>
  <si>
    <t>TX-113758</t>
  </si>
  <si>
    <t>TX-113988</t>
  </si>
  <si>
    <t>TX-114432</t>
  </si>
  <si>
    <t>TX-114995</t>
  </si>
  <si>
    <t>TX-115228</t>
  </si>
  <si>
    <t>TX-115427</t>
  </si>
  <si>
    <t>TX-115738</t>
  </si>
  <si>
    <t>TX-115798</t>
  </si>
  <si>
    <t>TX-116850</t>
  </si>
  <si>
    <t>TX-117444</t>
  </si>
  <si>
    <t>TX-117779</t>
  </si>
  <si>
    <t>TX-117852</t>
  </si>
  <si>
    <t>TX-117996</t>
  </si>
  <si>
    <t>TX-118007</t>
  </si>
  <si>
    <t>TX-118742</t>
  </si>
  <si>
    <t>TX-119129</t>
  </si>
  <si>
    <t>TX-119586</t>
  </si>
  <si>
    <t>TX-120539</t>
  </si>
  <si>
    <t>TX-120710</t>
  </si>
  <si>
    <t>TX-120830</t>
  </si>
  <si>
    <t>TX-121269</t>
  </si>
  <si>
    <t>2026-04-23</t>
  </si>
  <si>
    <t>TX-100309</t>
  </si>
  <si>
    <t>TX-101398</t>
  </si>
  <si>
    <t>TX-102642</t>
  </si>
  <si>
    <t>TX-103526</t>
  </si>
  <si>
    <t>TX-103609</t>
  </si>
  <si>
    <t>TX-103667</t>
  </si>
  <si>
    <t>TX-104585</t>
  </si>
  <si>
    <t>TX-105784</t>
  </si>
  <si>
    <t>TX-105794</t>
  </si>
  <si>
    <t>TX-105830</t>
  </si>
  <si>
    <t>TX-105838</t>
  </si>
  <si>
    <t>TX-106248</t>
  </si>
  <si>
    <t>TX-107819</t>
  </si>
  <si>
    <t>TX-108502</t>
  </si>
  <si>
    <t>TX-108524</t>
  </si>
  <si>
    <t>TX-109068</t>
  </si>
  <si>
    <t>TX-109776</t>
  </si>
  <si>
    <t>TX-111348</t>
  </si>
  <si>
    <t>TX-111424</t>
  </si>
  <si>
    <t>TX-111500</t>
  </si>
  <si>
    <t>TX-112154</t>
  </si>
  <si>
    <t>TX-112337</t>
  </si>
  <si>
    <t>TX-112844</t>
  </si>
  <si>
    <t>TX-112993</t>
  </si>
  <si>
    <t>TX-113233</t>
  </si>
  <si>
    <t>TX-113251</t>
  </si>
  <si>
    <t>TX-113291</t>
  </si>
  <si>
    <t>TX-113486</t>
  </si>
  <si>
    <t>TX-113610</t>
  </si>
  <si>
    <t>TX-113769</t>
  </si>
  <si>
    <t>TX-114026</t>
  </si>
  <si>
    <t>TX-114359</t>
  </si>
  <si>
    <t>TX-116079</t>
  </si>
  <si>
    <t>TX-116437</t>
  </si>
  <si>
    <t>TX-116488</t>
  </si>
  <si>
    <t>TX-116767</t>
  </si>
  <si>
    <t>TX-116823</t>
  </si>
  <si>
    <t>TX-116971</t>
  </si>
  <si>
    <t>TX-117405</t>
  </si>
  <si>
    <t>TX-117765</t>
  </si>
  <si>
    <t>TX-118544</t>
  </si>
  <si>
    <t>TX-119912</t>
  </si>
  <si>
    <t>TX-119926</t>
  </si>
  <si>
    <t>TX-120026</t>
  </si>
  <si>
    <t>TX-120714</t>
  </si>
  <si>
    <t>TX-120875</t>
  </si>
  <si>
    <t>TX-121100</t>
  </si>
  <si>
    <t>TX-121840</t>
  </si>
  <si>
    <t>TX-121860</t>
  </si>
  <si>
    <t>2026-04-24</t>
  </si>
  <si>
    <t>TX-100101</t>
  </si>
  <si>
    <t>TX-100145</t>
  </si>
  <si>
    <t>TX-100299</t>
  </si>
  <si>
    <t>TX-100625</t>
  </si>
  <si>
    <t>TX-100829</t>
  </si>
  <si>
    <t>TX-100883</t>
  </si>
  <si>
    <t>TX-101528</t>
  </si>
  <si>
    <t>TX-101644</t>
  </si>
  <si>
    <t>TX-101730</t>
  </si>
  <si>
    <t>TX-102823</t>
  </si>
  <si>
    <t>TX-102904</t>
  </si>
  <si>
    <t>TX-103164</t>
  </si>
  <si>
    <t>TX-103237</t>
  </si>
  <si>
    <t>TX-103845</t>
  </si>
  <si>
    <t>TX-103903</t>
  </si>
  <si>
    <t>TX-104106</t>
  </si>
  <si>
    <t>TX-104371</t>
  </si>
  <si>
    <t>TX-104649</t>
  </si>
  <si>
    <t>TX-105009</t>
  </si>
  <si>
    <t>TX-105529</t>
  </si>
  <si>
    <t>TX-105654</t>
  </si>
  <si>
    <t>TX-106312</t>
  </si>
  <si>
    <t>TX-107217</t>
  </si>
  <si>
    <t>TX-108006</t>
  </si>
  <si>
    <t>TX-108793</t>
  </si>
  <si>
    <t>TX-109020</t>
  </si>
  <si>
    <t>TX-109160</t>
  </si>
  <si>
    <t>TX-109298</t>
  </si>
  <si>
    <t>TX-110472</t>
  </si>
  <si>
    <t>TX-110616</t>
  </si>
  <si>
    <t>TX-110933</t>
  </si>
  <si>
    <t>TX-111102</t>
  </si>
  <si>
    <t>TX-111917</t>
  </si>
  <si>
    <t>TX-112139</t>
  </si>
  <si>
    <t>TX-112141</t>
  </si>
  <si>
    <t>TX-112292</t>
  </si>
  <si>
    <t>TX-112426</t>
  </si>
  <si>
    <t>TX-112544</t>
  </si>
  <si>
    <t>TX-112723</t>
  </si>
  <si>
    <t>TX-112780</t>
  </si>
  <si>
    <t>TX-113392</t>
  </si>
  <si>
    <t>TX-113476</t>
  </si>
  <si>
    <t>TX-113914</t>
  </si>
  <si>
    <t>TX-113936</t>
  </si>
  <si>
    <t>TX-114212</t>
  </si>
  <si>
    <t>TX-114349</t>
  </si>
  <si>
    <t>TX-114978</t>
  </si>
  <si>
    <t>TX-116979</t>
  </si>
  <si>
    <t>TX-117382</t>
  </si>
  <si>
    <t>TX-118552</t>
  </si>
  <si>
    <t>TX-118931</t>
  </si>
  <si>
    <t>TX-119067</t>
  </si>
  <si>
    <t>TX-119074</t>
  </si>
  <si>
    <t>TX-119771</t>
  </si>
  <si>
    <t>TX-119947</t>
  </si>
  <si>
    <t>TX-121080</t>
  </si>
  <si>
    <t>TX-121239</t>
  </si>
  <si>
    <t>TX-121739</t>
  </si>
  <si>
    <t>TX-121947</t>
  </si>
  <si>
    <t>2026-04-25</t>
  </si>
  <si>
    <t>TX-100770</t>
  </si>
  <si>
    <t>TX-101085</t>
  </si>
  <si>
    <t>TX-101630</t>
  </si>
  <si>
    <t>TX-101708</t>
  </si>
  <si>
    <t>TX-101950</t>
  </si>
  <si>
    <t>TX-102381</t>
  </si>
  <si>
    <t>TX-102702</t>
  </si>
  <si>
    <t>TX-102855</t>
  </si>
  <si>
    <t>TX-103919</t>
  </si>
  <si>
    <t>TX-104212</t>
  </si>
  <si>
    <t>TX-104294</t>
  </si>
  <si>
    <t>TX-104391</t>
  </si>
  <si>
    <t>TX-104531</t>
  </si>
  <si>
    <t>TX-104636</t>
  </si>
  <si>
    <t>TX-104902</t>
  </si>
  <si>
    <t>TX-105058</t>
  </si>
  <si>
    <t>TX-105357</t>
  </si>
  <si>
    <t>TX-106022</t>
  </si>
  <si>
    <t>TX-106087</t>
  </si>
  <si>
    <t>TX-106368</t>
  </si>
  <si>
    <t>TX-106556</t>
  </si>
  <si>
    <t>TX-106595</t>
  </si>
  <si>
    <t>TX-107320</t>
  </si>
  <si>
    <t>TX-107539</t>
  </si>
  <si>
    <t>TX-107646</t>
  </si>
  <si>
    <t>TX-107785</t>
  </si>
  <si>
    <t>TX-108191</t>
  </si>
  <si>
    <t>TX-108296</t>
  </si>
  <si>
    <t>TX-108533</t>
  </si>
  <si>
    <t>TX-108686</t>
  </si>
  <si>
    <t>TX-110232</t>
  </si>
  <si>
    <t>TX-110395</t>
  </si>
  <si>
    <t>TX-110709</t>
  </si>
  <si>
    <t>TX-110751</t>
  </si>
  <si>
    <t>TX-110759</t>
  </si>
  <si>
    <t>TX-111270</t>
  </si>
  <si>
    <t>TX-112100</t>
  </si>
  <si>
    <t>TX-112907</t>
  </si>
  <si>
    <t>TX-112944</t>
  </si>
  <si>
    <t>TX-114038</t>
  </si>
  <si>
    <t>TX-115037</t>
  </si>
  <si>
    <t>TX-116173</t>
  </si>
  <si>
    <t>TX-116726</t>
  </si>
  <si>
    <t>TX-117014</t>
  </si>
  <si>
    <t>TX-117669</t>
  </si>
  <si>
    <t>TX-118734</t>
  </si>
  <si>
    <t>TX-118949</t>
  </si>
  <si>
    <t>TX-119012</t>
  </si>
  <si>
    <t>TX-119387</t>
  </si>
  <si>
    <t>TX-119601</t>
  </si>
  <si>
    <t>TX-121440</t>
  </si>
  <si>
    <t>TX-121710</t>
  </si>
  <si>
    <t>2026-04-26</t>
  </si>
  <si>
    <t>TX-100168</t>
  </si>
  <si>
    <t>TX-100387</t>
  </si>
  <si>
    <t>TX-100612</t>
  </si>
  <si>
    <t>TX-100648</t>
  </si>
  <si>
    <t>TX-100771</t>
  </si>
  <si>
    <t>TX-100863</t>
  </si>
  <si>
    <t>TX-101006</t>
  </si>
  <si>
    <t>TX-101419</t>
  </si>
  <si>
    <t>TX-101564</t>
  </si>
  <si>
    <t>TX-101763</t>
  </si>
  <si>
    <t>TX-102393</t>
  </si>
  <si>
    <t>TX-102661</t>
  </si>
  <si>
    <t>TX-104551</t>
  </si>
  <si>
    <t>TX-104891</t>
  </si>
  <si>
    <t>TX-104921</t>
  </si>
  <si>
    <t>TX-105728</t>
  </si>
  <si>
    <t>TX-105793</t>
  </si>
  <si>
    <t>TX-106428</t>
  </si>
  <si>
    <t>TX-106644</t>
  </si>
  <si>
    <t>TX-107000</t>
  </si>
  <si>
    <t>TX-107101</t>
  </si>
  <si>
    <t>TX-107413</t>
  </si>
  <si>
    <t>TX-107415</t>
  </si>
  <si>
    <t>TX-107610</t>
  </si>
  <si>
    <t>TX-108291</t>
  </si>
  <si>
    <t>TX-108321</t>
  </si>
  <si>
    <t>TX-108545</t>
  </si>
  <si>
    <t>TX-108777</t>
  </si>
  <si>
    <t>TX-109085</t>
  </si>
  <si>
    <t>TX-109350</t>
  </si>
  <si>
    <t>TX-109469</t>
  </si>
  <si>
    <t>TX-109783</t>
  </si>
  <si>
    <t>TX-109867</t>
  </si>
  <si>
    <t>TX-110361</t>
  </si>
  <si>
    <t>TX-110887</t>
  </si>
  <si>
    <t>TX-110890</t>
  </si>
  <si>
    <t>TX-111483</t>
  </si>
  <si>
    <t>TX-111743</t>
  </si>
  <si>
    <t>TX-112067</t>
  </si>
  <si>
    <t>TX-112159</t>
  </si>
  <si>
    <t>TX-112531</t>
  </si>
  <si>
    <t>TX-112856</t>
  </si>
  <si>
    <t>TX-113249</t>
  </si>
  <si>
    <t>TX-113785</t>
  </si>
  <si>
    <t>TX-114401</t>
  </si>
  <si>
    <t>TX-114895</t>
  </si>
  <si>
    <t>TX-115681</t>
  </si>
  <si>
    <t>TX-116008</t>
  </si>
  <si>
    <t>TX-116242</t>
  </si>
  <si>
    <t>TX-116267</t>
  </si>
  <si>
    <t>TX-116289</t>
  </si>
  <si>
    <t>TX-116956</t>
  </si>
  <si>
    <t>TX-117242</t>
  </si>
  <si>
    <t>TX-117746</t>
  </si>
  <si>
    <t>TX-118278</t>
  </si>
  <si>
    <t>TX-118361</t>
  </si>
  <si>
    <t>TX-118534</t>
  </si>
  <si>
    <t>TX-119866</t>
  </si>
  <si>
    <t>TX-119937</t>
  </si>
  <si>
    <t>TX-120406</t>
  </si>
  <si>
    <t>TX-120510</t>
  </si>
  <si>
    <t>TX-120664</t>
  </si>
  <si>
    <t>TX-121258</t>
  </si>
  <si>
    <t>TX-121532</t>
  </si>
  <si>
    <t>TX-121869</t>
  </si>
  <si>
    <t>TX-121877</t>
  </si>
  <si>
    <t>TX-121998</t>
  </si>
  <si>
    <t>2026-04-27</t>
  </si>
  <si>
    <t>TX-100334</t>
  </si>
  <si>
    <t>TX-100397</t>
  </si>
  <si>
    <t>TX-100599</t>
  </si>
  <si>
    <t>TX-100646</t>
  </si>
  <si>
    <t>TX-100729</t>
  </si>
  <si>
    <t>TX-100768</t>
  </si>
  <si>
    <t>TX-102180</t>
  </si>
  <si>
    <t>TX-103034</t>
  </si>
  <si>
    <t>TX-103182</t>
  </si>
  <si>
    <t>TX-103234</t>
  </si>
  <si>
    <t>TX-103418</t>
  </si>
  <si>
    <t>TX-103659</t>
  </si>
  <si>
    <t>TX-103981</t>
  </si>
  <si>
    <t>TX-104297</t>
  </si>
  <si>
    <t>TX-104406</t>
  </si>
  <si>
    <t>TX-105098</t>
  </si>
  <si>
    <t>TX-105251</t>
  </si>
  <si>
    <t>TX-106167</t>
  </si>
  <si>
    <t>TX-106573</t>
  </si>
  <si>
    <t>TX-106754</t>
  </si>
  <si>
    <t>TX-107132</t>
  </si>
  <si>
    <t>TX-107322</t>
  </si>
  <si>
    <t>TX-107381</t>
  </si>
  <si>
    <t>TX-107664</t>
  </si>
  <si>
    <t>TX-108530</t>
  </si>
  <si>
    <t>TX-108639</t>
  </si>
  <si>
    <t>TX-108681</t>
  </si>
  <si>
    <t>TX-109239</t>
  </si>
  <si>
    <t>TX-109415</t>
  </si>
  <si>
    <t>TX-109757</t>
  </si>
  <si>
    <t>TX-109843</t>
  </si>
  <si>
    <t>TX-110598</t>
  </si>
  <si>
    <t>TX-110783</t>
  </si>
  <si>
    <t>TX-111168</t>
  </si>
  <si>
    <t>TX-111374</t>
  </si>
  <si>
    <t>TX-111723</t>
  </si>
  <si>
    <t>TX-112036</t>
  </si>
  <si>
    <t>TX-113138</t>
  </si>
  <si>
    <t>TX-113830</t>
  </si>
  <si>
    <t>TX-114256</t>
  </si>
  <si>
    <t>TX-114363</t>
  </si>
  <si>
    <t>TX-116657</t>
  </si>
  <si>
    <t>TX-116961</t>
  </si>
  <si>
    <t>TX-118155</t>
  </si>
  <si>
    <t>TX-118219</t>
  </si>
  <si>
    <t>TX-120058</t>
  </si>
  <si>
    <t>TX-120479</t>
  </si>
  <si>
    <t>TX-120653</t>
  </si>
  <si>
    <t>TX-120965</t>
  </si>
  <si>
    <t>TX-121306</t>
  </si>
  <si>
    <t>TX-121610</t>
  </si>
  <si>
    <t>TX-121708</t>
  </si>
  <si>
    <t>2026-04-28</t>
  </si>
  <si>
    <t>TX-100685</t>
  </si>
  <si>
    <t>TX-100888</t>
  </si>
  <si>
    <t>TX-101235</t>
  </si>
  <si>
    <t>TX-101363</t>
  </si>
  <si>
    <t>TX-101871</t>
  </si>
  <si>
    <t>TX-102723</t>
  </si>
  <si>
    <t>TX-102824</t>
  </si>
  <si>
    <t>TX-103544</t>
  </si>
  <si>
    <t>TX-104602</t>
  </si>
  <si>
    <t>TX-104998</t>
  </si>
  <si>
    <t>TX-105253</t>
  </si>
  <si>
    <t>TX-105328</t>
  </si>
  <si>
    <t>TX-106219</t>
  </si>
  <si>
    <t>TX-106570</t>
  </si>
  <si>
    <t>TX-106866</t>
  </si>
  <si>
    <t>TX-107363</t>
  </si>
  <si>
    <t>TX-107994</t>
  </si>
  <si>
    <t>TX-108111</t>
  </si>
  <si>
    <t>TX-108429</t>
  </si>
  <si>
    <t>TX-108691</t>
  </si>
  <si>
    <t>TX-108705</t>
  </si>
  <si>
    <t>TX-109212</t>
  </si>
  <si>
    <t>TX-109302</t>
  </si>
  <si>
    <t>TX-109383</t>
  </si>
  <si>
    <t>TX-109848</t>
  </si>
  <si>
    <t>TX-110027</t>
  </si>
  <si>
    <t>TX-110624</t>
  </si>
  <si>
    <t>TX-110846</t>
  </si>
  <si>
    <t>TX-111037</t>
  </si>
  <si>
    <t>TX-111318</t>
  </si>
  <si>
    <t>TX-111534</t>
  </si>
  <si>
    <t>TX-112903</t>
  </si>
  <si>
    <t>TX-113335</t>
  </si>
  <si>
    <t>TX-113926</t>
  </si>
  <si>
    <t>TX-115243</t>
  </si>
  <si>
    <t>TX-115794</t>
  </si>
  <si>
    <t>TX-116062</t>
  </si>
  <si>
    <t>TX-116171</t>
  </si>
  <si>
    <t>TX-116668</t>
  </si>
  <si>
    <t>TX-116936</t>
  </si>
  <si>
    <t>TX-117415</t>
  </si>
  <si>
    <t>TX-117694</t>
  </si>
  <si>
    <t>TX-118816</t>
  </si>
  <si>
    <t>TX-119341</t>
  </si>
  <si>
    <t>TX-119417</t>
  </si>
  <si>
    <t>TX-119780</t>
  </si>
  <si>
    <t>TX-120524</t>
  </si>
  <si>
    <t>TX-121452</t>
  </si>
  <si>
    <t>2026-04-29</t>
  </si>
  <si>
    <t>TX-100192</t>
  </si>
  <si>
    <t>TX-100222</t>
  </si>
  <si>
    <t>TX-100432</t>
  </si>
  <si>
    <t>TX-100481</t>
  </si>
  <si>
    <t>TX-100952</t>
  </si>
  <si>
    <t>TX-101067</t>
  </si>
  <si>
    <t>TX-101800</t>
  </si>
  <si>
    <t>TX-101976</t>
  </si>
  <si>
    <t>TX-102044</t>
  </si>
  <si>
    <t>TX-102510</t>
  </si>
  <si>
    <t>TX-103080</t>
  </si>
  <si>
    <t>TX-103116</t>
  </si>
  <si>
    <t>TX-103210</t>
  </si>
  <si>
    <t>TX-103348</t>
  </si>
  <si>
    <t>TX-104790</t>
  </si>
  <si>
    <t>TX-106296</t>
  </si>
  <si>
    <t>TX-106451</t>
  </si>
  <si>
    <t>TX-106728</t>
  </si>
  <si>
    <t>TX-107131</t>
  </si>
  <si>
    <t>TX-107305</t>
  </si>
  <si>
    <t>TX-107526</t>
  </si>
  <si>
    <t>TX-107845</t>
  </si>
  <si>
    <t>TX-108402</t>
  </si>
  <si>
    <t>TX-108650</t>
  </si>
  <si>
    <t>TX-110164</t>
  </si>
  <si>
    <t>TX-110850</t>
  </si>
  <si>
    <t>TX-111052</t>
  </si>
  <si>
    <t>TX-113103</t>
  </si>
  <si>
    <t>TX-113232</t>
  </si>
  <si>
    <t>TX-113586</t>
  </si>
  <si>
    <t>TX-113609</t>
  </si>
  <si>
    <t>TX-114235</t>
  </si>
  <si>
    <t>TX-114573</t>
  </si>
  <si>
    <t>TX-115136</t>
  </si>
  <si>
    <t>TX-115367</t>
  </si>
  <si>
    <t>TX-115438</t>
  </si>
  <si>
    <t>TX-116287</t>
  </si>
  <si>
    <t>TX-117249</t>
  </si>
  <si>
    <t>TX-117307</t>
  </si>
  <si>
    <t>TX-118466</t>
  </si>
  <si>
    <t>TX-119003</t>
  </si>
  <si>
    <t>TX-119235</t>
  </si>
  <si>
    <t>TX-119701</t>
  </si>
  <si>
    <t>TX-120281</t>
  </si>
  <si>
    <t>TX-120559</t>
  </si>
  <si>
    <t>TX-121248</t>
  </si>
  <si>
    <t>TX-121376</t>
  </si>
  <si>
    <t>TX-121377</t>
  </si>
  <si>
    <t>TX-121618</t>
  </si>
  <si>
    <t>TX-121743</t>
  </si>
  <si>
    <t>2026-04-30</t>
  </si>
  <si>
    <t>TX-100003</t>
  </si>
  <si>
    <t>TX-100295</t>
  </si>
  <si>
    <t>TX-101158</t>
  </si>
  <si>
    <t>TX-102023</t>
  </si>
  <si>
    <t>TX-102079</t>
  </si>
  <si>
    <t>TX-102768</t>
  </si>
  <si>
    <t>TX-103465</t>
  </si>
  <si>
    <t>TX-103892</t>
  </si>
  <si>
    <t>TX-105256</t>
  </si>
  <si>
    <t>TX-105702</t>
  </si>
  <si>
    <t>TX-106284</t>
  </si>
  <si>
    <t>TX-107720</t>
  </si>
  <si>
    <t>TX-108451</t>
  </si>
  <si>
    <t>TX-109041</t>
  </si>
  <si>
    <t>TX-110434</t>
  </si>
  <si>
    <t>TX-110488</t>
  </si>
  <si>
    <t>TX-110696</t>
  </si>
  <si>
    <t>TX-110722</t>
  </si>
  <si>
    <t>TX-110957</t>
  </si>
  <si>
    <t>TX-111059</t>
  </si>
  <si>
    <t>TX-112617</t>
  </si>
  <si>
    <t>TX-112974</t>
  </si>
  <si>
    <t>TX-114030</t>
  </si>
  <si>
    <t>TX-114196</t>
  </si>
  <si>
    <t>TX-114230</t>
  </si>
  <si>
    <t>TX-115666</t>
  </si>
  <si>
    <t>TX-115734</t>
  </si>
  <si>
    <t>TX-115988</t>
  </si>
  <si>
    <t>TX-116501</t>
  </si>
  <si>
    <t>TX-116563</t>
  </si>
  <si>
    <t>TX-116646</t>
  </si>
  <si>
    <t>TX-116692</t>
  </si>
  <si>
    <t>TX-117272</t>
  </si>
  <si>
    <t>TX-117380</t>
  </si>
  <si>
    <t>TX-117811</t>
  </si>
  <si>
    <t>TX-118139</t>
  </si>
  <si>
    <t>TX-118867</t>
  </si>
  <si>
    <t>TX-118888</t>
  </si>
  <si>
    <t>TX-119353</t>
  </si>
  <si>
    <t>TX-119782</t>
  </si>
  <si>
    <t>TX-119951</t>
  </si>
  <si>
    <t>TX-120497</t>
  </si>
  <si>
    <t>TX-120727</t>
  </si>
  <si>
    <t>TX-121160</t>
  </si>
  <si>
    <t>2026-05-01</t>
  </si>
  <si>
    <t>TX-100326</t>
  </si>
  <si>
    <t>TX-100371</t>
  </si>
  <si>
    <t>TX-100598</t>
  </si>
  <si>
    <t>TX-100674</t>
  </si>
  <si>
    <t>TX-101161</t>
  </si>
  <si>
    <t>TX-101373</t>
  </si>
  <si>
    <t>TX-101758</t>
  </si>
  <si>
    <t>TX-102553</t>
  </si>
  <si>
    <t>TX-102571</t>
  </si>
  <si>
    <t>TX-102817</t>
  </si>
  <si>
    <t>TX-102907</t>
  </si>
  <si>
    <t>TX-103379</t>
  </si>
  <si>
    <t>TX-103863</t>
  </si>
  <si>
    <t>TX-104451</t>
  </si>
  <si>
    <t>TX-104479</t>
  </si>
  <si>
    <t>TX-104697</t>
  </si>
  <si>
    <t>TX-104806</t>
  </si>
  <si>
    <t>TX-104896</t>
  </si>
  <si>
    <t>TX-105358</t>
  </si>
  <si>
    <t>TX-105393</t>
  </si>
  <si>
    <t>TX-105561</t>
  </si>
  <si>
    <t>TX-105583</t>
  </si>
  <si>
    <t>TX-106465</t>
  </si>
  <si>
    <t>TX-106814</t>
  </si>
  <si>
    <t>TX-107279</t>
  </si>
  <si>
    <t>TX-107362</t>
  </si>
  <si>
    <t>TX-108127</t>
  </si>
  <si>
    <t>TX-108527</t>
  </si>
  <si>
    <t>TX-109080</t>
  </si>
  <si>
    <t>TX-109375</t>
  </si>
  <si>
    <t>TX-110113</t>
  </si>
  <si>
    <t>TX-110591</t>
  </si>
  <si>
    <t>TX-110635</t>
  </si>
  <si>
    <t>TX-110901</t>
  </si>
  <si>
    <t>TX-111191</t>
  </si>
  <si>
    <t>TX-111544</t>
  </si>
  <si>
    <t>TX-112112</t>
  </si>
  <si>
    <t>TX-112480</t>
  </si>
  <si>
    <t>TX-112795</t>
  </si>
  <si>
    <t>TX-112833</t>
  </si>
  <si>
    <t>TX-112996</t>
  </si>
  <si>
    <t>TX-113158</t>
  </si>
  <si>
    <t>TX-113455</t>
  </si>
  <si>
    <t>TX-113510</t>
  </si>
  <si>
    <t>TX-113789</t>
  </si>
  <si>
    <t>TX-113829</t>
  </si>
  <si>
    <t>TX-115853</t>
  </si>
  <si>
    <t>TX-116994</t>
  </si>
  <si>
    <t>TX-118591</t>
  </si>
  <si>
    <t>TX-118606</t>
  </si>
  <si>
    <t>TX-119507</t>
  </si>
  <si>
    <t>TX-119522</t>
  </si>
  <si>
    <t>TX-120095</t>
  </si>
  <si>
    <t>TX-120436</t>
  </si>
  <si>
    <t>TX-120492</t>
  </si>
  <si>
    <t>TX-121458</t>
  </si>
  <si>
    <t>TX-121661</t>
  </si>
  <si>
    <t>TX-121727</t>
  </si>
  <si>
    <t>2026-05-02</t>
  </si>
  <si>
    <t>TX-100019</t>
  </si>
  <si>
    <t>TX-100294</t>
  </si>
  <si>
    <t>TX-100678</t>
  </si>
  <si>
    <t>TX-101047</t>
  </si>
  <si>
    <t>TX-101074</t>
  </si>
  <si>
    <t>TX-102241</t>
  </si>
  <si>
    <t>TX-102557</t>
  </si>
  <si>
    <t>TX-102620</t>
  </si>
  <si>
    <t>TX-102688</t>
  </si>
  <si>
    <t>TX-102734</t>
  </si>
  <si>
    <t>TX-102750</t>
  </si>
  <si>
    <t>TX-103262</t>
  </si>
  <si>
    <t>TX-103901</t>
  </si>
  <si>
    <t>TX-105272</t>
  </si>
  <si>
    <t>TX-105659</t>
  </si>
  <si>
    <t>TX-107006</t>
  </si>
  <si>
    <t>TX-107203</t>
  </si>
  <si>
    <t>TX-107689</t>
  </si>
  <si>
    <t>TX-108328</t>
  </si>
  <si>
    <t>TX-108490</t>
  </si>
  <si>
    <t>TX-108680</t>
  </si>
  <si>
    <t>TX-108828</t>
  </si>
  <si>
    <t>TX-109349</t>
  </si>
  <si>
    <t>TX-109997</t>
  </si>
  <si>
    <t>TX-110094</t>
  </si>
  <si>
    <t>TX-110450</t>
  </si>
  <si>
    <t>TX-110868</t>
  </si>
  <si>
    <t>TX-110965</t>
  </si>
  <si>
    <t>TX-111873</t>
  </si>
  <si>
    <t>TX-112645</t>
  </si>
  <si>
    <t>TX-113331</t>
  </si>
  <si>
    <t>TX-113434</t>
  </si>
  <si>
    <t>TX-113804</t>
  </si>
  <si>
    <t>TX-113811</t>
  </si>
  <si>
    <t>TX-114195</t>
  </si>
  <si>
    <t>TX-114357</t>
  </si>
  <si>
    <t>TX-114552</t>
  </si>
  <si>
    <t>TX-114563</t>
  </si>
  <si>
    <t>TX-114643</t>
  </si>
  <si>
    <t>TX-115366</t>
  </si>
  <si>
    <t>TX-116224</t>
  </si>
  <si>
    <t>TX-116313</t>
  </si>
  <si>
    <t>TX-116695</t>
  </si>
  <si>
    <t>TX-117141</t>
  </si>
  <si>
    <t>TX-117622</t>
  </si>
  <si>
    <t>TX-118138</t>
  </si>
  <si>
    <t>TX-118302</t>
  </si>
  <si>
    <t>TX-118408</t>
  </si>
  <si>
    <t>TX-118443</t>
  </si>
  <si>
    <t>TX-118798</t>
  </si>
  <si>
    <t>TX-118817</t>
  </si>
  <si>
    <t>TX-119228</t>
  </si>
  <si>
    <t>TX-119308</t>
  </si>
  <si>
    <t>TX-119497</t>
  </si>
  <si>
    <t>TX-120724</t>
  </si>
  <si>
    <t>TX-120747</t>
  </si>
  <si>
    <t>TX-120939</t>
  </si>
  <si>
    <t>TX-121030</t>
  </si>
  <si>
    <t>TX-121796</t>
  </si>
  <si>
    <t>2026-05-03</t>
  </si>
  <si>
    <t>TX-100142</t>
  </si>
  <si>
    <t>TX-100282</t>
  </si>
  <si>
    <t>TX-100593</t>
  </si>
  <si>
    <t>TX-100819</t>
  </si>
  <si>
    <t>TX-101375</t>
  </si>
  <si>
    <t>TX-101488</t>
  </si>
  <si>
    <t>TX-102050</t>
  </si>
  <si>
    <t>TX-102274</t>
  </si>
  <si>
    <t>TX-102503</t>
  </si>
  <si>
    <t>TX-102545</t>
  </si>
  <si>
    <t>TX-102779</t>
  </si>
  <si>
    <t>TX-103493</t>
  </si>
  <si>
    <t>TX-103666</t>
  </si>
  <si>
    <t>TX-103745</t>
  </si>
  <si>
    <t>TX-104816</t>
  </si>
  <si>
    <t>TX-105081</t>
  </si>
  <si>
    <t>TX-105953</t>
  </si>
  <si>
    <t>TX-106256</t>
  </si>
  <si>
    <t>TX-106522</t>
  </si>
  <si>
    <t>TX-106591</t>
  </si>
  <si>
    <t>TX-108325</t>
  </si>
  <si>
    <t>TX-108550</t>
  </si>
  <si>
    <t>TX-109538</t>
  </si>
  <si>
    <t>TX-109866</t>
  </si>
  <si>
    <t>TX-110176</t>
  </si>
  <si>
    <t>TX-111050</t>
  </si>
  <si>
    <t>TX-111366</t>
  </si>
  <si>
    <t>TX-111744</t>
  </si>
  <si>
    <t>TX-111818</t>
  </si>
  <si>
    <t>TX-111970</t>
  </si>
  <si>
    <t>TX-112221</t>
  </si>
  <si>
    <t>TX-113013</t>
  </si>
  <si>
    <t>TX-113419</t>
  </si>
  <si>
    <t>TX-114455</t>
  </si>
  <si>
    <t>TX-114848</t>
  </si>
  <si>
    <t>TX-115132</t>
  </si>
  <si>
    <t>TX-115490</t>
  </si>
  <si>
    <t>TX-115815</t>
  </si>
  <si>
    <t>TX-116161</t>
  </si>
  <si>
    <t>TX-116768</t>
  </si>
  <si>
    <t>TX-116820</t>
  </si>
  <si>
    <t>TX-116839</t>
  </si>
  <si>
    <t>TX-116903</t>
  </si>
  <si>
    <t>TX-117777</t>
  </si>
  <si>
    <t>TX-118730</t>
  </si>
  <si>
    <t>TX-119865</t>
  </si>
  <si>
    <t>TX-120477</t>
  </si>
  <si>
    <t>TX-120517</t>
  </si>
  <si>
    <t>TX-120628</t>
  </si>
  <si>
    <t>TX-121483</t>
  </si>
  <si>
    <t>2026-05-04</t>
  </si>
  <si>
    <t>TX-100306</t>
  </si>
  <si>
    <t>TX-101433</t>
  </si>
  <si>
    <t>TX-101530</t>
  </si>
  <si>
    <t>TX-101750</t>
  </si>
  <si>
    <t>TX-102245</t>
  </si>
  <si>
    <t>TX-102708</t>
  </si>
  <si>
    <t>TX-103086</t>
  </si>
  <si>
    <t>TX-103233</t>
  </si>
  <si>
    <t>TX-103384</t>
  </si>
  <si>
    <t>TX-103403</t>
  </si>
  <si>
    <t>TX-104143</t>
  </si>
  <si>
    <t>TX-104950</t>
  </si>
  <si>
    <t>TX-105319</t>
  </si>
  <si>
    <t>TX-105375</t>
  </si>
  <si>
    <t>TX-107641</t>
  </si>
  <si>
    <t>TX-108934</t>
  </si>
  <si>
    <t>TX-109960</t>
  </si>
  <si>
    <t>TX-110727</t>
  </si>
  <si>
    <t>TX-111712</t>
  </si>
  <si>
    <t>TX-112107</t>
  </si>
  <si>
    <t>TX-112220</t>
  </si>
  <si>
    <t>TX-112551</t>
  </si>
  <si>
    <t>TX-112605</t>
  </si>
  <si>
    <t>TX-114093</t>
  </si>
  <si>
    <t>TX-114779</t>
  </si>
  <si>
    <t>TX-115213</t>
  </si>
  <si>
    <t>TX-115323</t>
  </si>
  <si>
    <t>TX-115387</t>
  </si>
  <si>
    <t>TX-116182</t>
  </si>
  <si>
    <t>TX-116272</t>
  </si>
  <si>
    <t>TX-116565</t>
  </si>
  <si>
    <t>TX-116898</t>
  </si>
  <si>
    <t>TX-116907</t>
  </si>
  <si>
    <t>TX-118929</t>
  </si>
  <si>
    <t>TX-119066</t>
  </si>
  <si>
    <t>TX-119107</t>
  </si>
  <si>
    <t>TX-120676</t>
  </si>
  <si>
    <t>TX-121750</t>
  </si>
  <si>
    <t>TX-121803</t>
  </si>
  <si>
    <t>2026-05-05</t>
  </si>
  <si>
    <t>TX-100249</t>
  </si>
  <si>
    <t>TX-100587</t>
  </si>
  <si>
    <t>TX-100928</t>
  </si>
  <si>
    <t>TX-101178</t>
  </si>
  <si>
    <t>TX-102659</t>
  </si>
  <si>
    <t>TX-103794</t>
  </si>
  <si>
    <t>TX-104749</t>
  </si>
  <si>
    <t>TX-105024</t>
  </si>
  <si>
    <t>TX-105406</t>
  </si>
  <si>
    <t>TX-107173</t>
  </si>
  <si>
    <t>TX-107787</t>
  </si>
  <si>
    <t>TX-108422</t>
  </si>
  <si>
    <t>TX-108438</t>
  </si>
  <si>
    <t>TX-108682</t>
  </si>
  <si>
    <t>TX-108884</t>
  </si>
  <si>
    <t>TX-109174</t>
  </si>
  <si>
    <t>TX-109317</t>
  </si>
  <si>
    <t>TX-109605</t>
  </si>
  <si>
    <t>TX-109693</t>
  </si>
  <si>
    <t>TX-110033</t>
  </si>
  <si>
    <t>TX-110281</t>
  </si>
  <si>
    <t>TX-110285</t>
  </si>
  <si>
    <t>TX-110961</t>
  </si>
  <si>
    <t>TX-110993</t>
  </si>
  <si>
    <t>TX-111193</t>
  </si>
  <si>
    <t>TX-112981</t>
  </si>
  <si>
    <t>TX-114551</t>
  </si>
  <si>
    <t>TX-115255</t>
  </si>
  <si>
    <t>TX-115335</t>
  </si>
  <si>
    <t>TX-115800</t>
  </si>
  <si>
    <t>TX-115859</t>
  </si>
  <si>
    <t>TX-115925</t>
  </si>
  <si>
    <t>TX-116199</t>
  </si>
  <si>
    <t>TX-116345</t>
  </si>
  <si>
    <t>TX-117750</t>
  </si>
  <si>
    <t>TX-117914</t>
  </si>
  <si>
    <t>TX-119021</t>
  </si>
  <si>
    <t>TX-119061</t>
  </si>
  <si>
    <t>TX-119340</t>
  </si>
  <si>
    <t>TX-119446</t>
  </si>
  <si>
    <t>TX-119514</t>
  </si>
  <si>
    <t>TX-120266</t>
  </si>
  <si>
    <t>TX-120652</t>
  </si>
  <si>
    <t>TX-120885</t>
  </si>
  <si>
    <t>TX-121155</t>
  </si>
  <si>
    <t>TX-121174</t>
  </si>
  <si>
    <t>2026-05-06</t>
  </si>
  <si>
    <t>TX-100090</t>
  </si>
  <si>
    <t>TX-101064</t>
  </si>
  <si>
    <t>TX-101208</t>
  </si>
  <si>
    <t>TX-102101</t>
  </si>
  <si>
    <t>TX-102270</t>
  </si>
  <si>
    <t>TX-102573</t>
  </si>
  <si>
    <t>TX-102636</t>
  </si>
  <si>
    <t>TX-102956</t>
  </si>
  <si>
    <t>TX-103489</t>
  </si>
  <si>
    <t>TX-103641</t>
  </si>
  <si>
    <t>TX-104001</t>
  </si>
  <si>
    <t>TX-104409</t>
  </si>
  <si>
    <t>TX-104427</t>
  </si>
  <si>
    <t>TX-104730</t>
  </si>
  <si>
    <t>TX-105468</t>
  </si>
  <si>
    <t>TX-106250</t>
  </si>
  <si>
    <t>TX-106313</t>
  </si>
  <si>
    <t>TX-106374</t>
  </si>
  <si>
    <t>TX-107637</t>
  </si>
  <si>
    <t>TX-108143</t>
  </si>
  <si>
    <t>TX-108218</t>
  </si>
  <si>
    <t>TX-108332</t>
  </si>
  <si>
    <t>TX-109272</t>
  </si>
  <si>
    <t>TX-109676</t>
  </si>
  <si>
    <t>TX-109905</t>
  </si>
  <si>
    <t>TX-110599</t>
  </si>
  <si>
    <t>TX-110656</t>
  </si>
  <si>
    <t>TX-111393</t>
  </si>
  <si>
    <t>TX-111727</t>
  </si>
  <si>
    <t>TX-111905</t>
  </si>
  <si>
    <t>TX-112057</t>
  </si>
  <si>
    <t>TX-112169</t>
  </si>
  <si>
    <t>TX-112600</t>
  </si>
  <si>
    <t>TX-112972</t>
  </si>
  <si>
    <t>TX-113293</t>
  </si>
  <si>
    <t>TX-113360</t>
  </si>
  <si>
    <t>TX-113438</t>
  </si>
  <si>
    <t>TX-114066</t>
  </si>
  <si>
    <t>TX-114574</t>
  </si>
  <si>
    <t>TX-114835</t>
  </si>
  <si>
    <t>TX-115275</t>
  </si>
  <si>
    <t>TX-115787</t>
  </si>
  <si>
    <t>TX-116672</t>
  </si>
  <si>
    <t>TX-117309</t>
  </si>
  <si>
    <t>TX-117792</t>
  </si>
  <si>
    <t>TX-117875</t>
  </si>
  <si>
    <t>TX-118102</t>
  </si>
  <si>
    <t>TX-118469</t>
  </si>
  <si>
    <t>TX-119956</t>
  </si>
  <si>
    <t>TX-120469</t>
  </si>
  <si>
    <t>TX-121124</t>
  </si>
  <si>
    <t>TX-121592</t>
  </si>
  <si>
    <t>TX-121834</t>
  </si>
  <si>
    <t>TX-121958</t>
  </si>
  <si>
    <t>2026-05-07</t>
  </si>
  <si>
    <t>TX-100207</t>
  </si>
  <si>
    <t>TX-101724</t>
  </si>
  <si>
    <t>TX-101979</t>
  </si>
  <si>
    <t>TX-102082</t>
  </si>
  <si>
    <t>TX-102135</t>
  </si>
  <si>
    <t>TX-102374</t>
  </si>
  <si>
    <t>TX-102484</t>
  </si>
  <si>
    <t>TX-102550</t>
  </si>
  <si>
    <t>TX-103330</t>
  </si>
  <si>
    <t>TX-103507</t>
  </si>
  <si>
    <t>TX-104037</t>
  </si>
  <si>
    <t>TX-104484</t>
  </si>
  <si>
    <t>TX-104497</t>
  </si>
  <si>
    <t>TX-104661</t>
  </si>
  <si>
    <t>TX-104779</t>
  </si>
  <si>
    <t>TX-104787</t>
  </si>
  <si>
    <t>TX-105383</t>
  </si>
  <si>
    <t>TX-105576</t>
  </si>
  <si>
    <t>TX-106759</t>
  </si>
  <si>
    <t>TX-107219</t>
  </si>
  <si>
    <t>TX-108060</t>
  </si>
  <si>
    <t>TX-108268</t>
  </si>
  <si>
    <t>TX-109348</t>
  </si>
  <si>
    <t>TX-109832</t>
  </si>
  <si>
    <t>TX-110674</t>
  </si>
  <si>
    <t>TX-110975</t>
  </si>
  <si>
    <t>TX-111138</t>
  </si>
  <si>
    <t>TX-111179</t>
  </si>
  <si>
    <t>TX-111522</t>
  </si>
  <si>
    <t>TX-111653</t>
  </si>
  <si>
    <t>TX-111676</t>
  </si>
  <si>
    <t>TX-111694</t>
  </si>
  <si>
    <t>TX-111855</t>
  </si>
  <si>
    <t>TX-111887</t>
  </si>
  <si>
    <t>TX-111934</t>
  </si>
  <si>
    <t>TX-112014</t>
  </si>
  <si>
    <t>TX-113058</t>
  </si>
  <si>
    <t>TX-113134</t>
  </si>
  <si>
    <t>TX-113200</t>
  </si>
  <si>
    <t>TX-113547</t>
  </si>
  <si>
    <t>TX-113588</t>
  </si>
  <si>
    <t>TX-113906</t>
  </si>
  <si>
    <t>TX-114418</t>
  </si>
  <si>
    <t>TX-114817</t>
  </si>
  <si>
    <t>TX-115577</t>
  </si>
  <si>
    <t>TX-115955</t>
  </si>
  <si>
    <t>TX-117002</t>
  </si>
  <si>
    <t>TX-117419</t>
  </si>
  <si>
    <t>TX-117438</t>
  </si>
  <si>
    <t>TX-118093</t>
  </si>
  <si>
    <t>TX-118312</t>
  </si>
  <si>
    <t>TX-118599</t>
  </si>
  <si>
    <t>TX-118882</t>
  </si>
  <si>
    <t>TX-118904</t>
  </si>
  <si>
    <t>TX-119259</t>
  </si>
  <si>
    <t>TX-119944</t>
  </si>
  <si>
    <t>TX-120569</t>
  </si>
  <si>
    <t>TX-121076</t>
  </si>
  <si>
    <t>TX-121085</t>
  </si>
  <si>
    <t>TX-121370</t>
  </si>
  <si>
    <t>TX-121498</t>
  </si>
  <si>
    <t>TX-121666</t>
  </si>
  <si>
    <t>2026-05-08</t>
  </si>
  <si>
    <t>TX-100689</t>
  </si>
  <si>
    <t>TX-100887</t>
  </si>
  <si>
    <t>TX-101679</t>
  </si>
  <si>
    <t>TX-102003</t>
  </si>
  <si>
    <t>TX-102862</t>
  </si>
  <si>
    <t>TX-103273</t>
  </si>
  <si>
    <t>TX-103304</t>
  </si>
  <si>
    <t>TX-103661</t>
  </si>
  <si>
    <t>TX-103685</t>
  </si>
  <si>
    <t>TX-104033</t>
  </si>
  <si>
    <t>TX-104477</t>
  </si>
  <si>
    <t>TX-105562</t>
  </si>
  <si>
    <t>TX-106028</t>
  </si>
  <si>
    <t>TX-106804</t>
  </si>
  <si>
    <t>TX-106977</t>
  </si>
  <si>
    <t>TX-107485</t>
  </si>
  <si>
    <t>TX-107560</t>
  </si>
  <si>
    <t>TX-107954</t>
  </si>
  <si>
    <t>TX-109002</t>
  </si>
  <si>
    <t>TX-110029</t>
  </si>
  <si>
    <t>TX-110266</t>
  </si>
  <si>
    <t>TX-110630</t>
  </si>
  <si>
    <t>TX-111797</t>
  </si>
  <si>
    <t>TX-111844</t>
  </si>
  <si>
    <t>TX-111994</t>
  </si>
  <si>
    <t>TX-112801</t>
  </si>
  <si>
    <t>TX-112971</t>
  </si>
  <si>
    <t>TX-113532</t>
  </si>
  <si>
    <t>TX-113880</t>
  </si>
  <si>
    <t>TX-114123</t>
  </si>
  <si>
    <t>TX-114498</t>
  </si>
  <si>
    <t>TX-114596</t>
  </si>
  <si>
    <t>TX-114666</t>
  </si>
  <si>
    <t>TX-114850</t>
  </si>
  <si>
    <t>TX-116154</t>
  </si>
  <si>
    <t>TX-116472</t>
  </si>
  <si>
    <t>TX-117537</t>
  </si>
  <si>
    <t>TX-117920</t>
  </si>
  <si>
    <t>TX-117945</t>
  </si>
  <si>
    <t>TX-118441</t>
  </si>
  <si>
    <t>TX-118977</t>
  </si>
  <si>
    <t>TX-119408</t>
  </si>
  <si>
    <t>TX-119585</t>
  </si>
  <si>
    <t>TX-120099</t>
  </si>
  <si>
    <t>TX-120774</t>
  </si>
  <si>
    <t>TX-121768</t>
  </si>
  <si>
    <t>TX-121784</t>
  </si>
  <si>
    <t>2026-05-09</t>
  </si>
  <si>
    <t>TX-100454</t>
  </si>
  <si>
    <t>TX-100466</t>
  </si>
  <si>
    <t>TX-100518</t>
  </si>
  <si>
    <t>TX-101054</t>
  </si>
  <si>
    <t>TX-101212</t>
  </si>
  <si>
    <t>TX-101351</t>
  </si>
  <si>
    <t>TX-101681</t>
  </si>
  <si>
    <t>TX-101727</t>
  </si>
  <si>
    <t>TX-102217</t>
  </si>
  <si>
    <t>TX-103767</t>
  </si>
  <si>
    <t>TX-104347</t>
  </si>
  <si>
    <t>TX-104760</t>
  </si>
  <si>
    <t>TX-104834</t>
  </si>
  <si>
    <t>TX-105209</t>
  </si>
  <si>
    <t>TX-105703</t>
  </si>
  <si>
    <t>TX-105730</t>
  </si>
  <si>
    <t>TX-105804</t>
  </si>
  <si>
    <t>TX-105902</t>
  </si>
  <si>
    <t>TX-106285</t>
  </si>
  <si>
    <t>TX-106841</t>
  </si>
  <si>
    <t>TX-107398</t>
  </si>
  <si>
    <t>TX-107569</t>
  </si>
  <si>
    <t>TX-109993</t>
  </si>
  <si>
    <t>TX-110378</t>
  </si>
  <si>
    <t>TX-110457</t>
  </si>
  <si>
    <t>TX-111008</t>
  </si>
  <si>
    <t>TX-111309</t>
  </si>
  <si>
    <t>TX-112119</t>
  </si>
  <si>
    <t>TX-112955</t>
  </si>
  <si>
    <t>TX-113282</t>
  </si>
  <si>
    <t>TX-113376</t>
  </si>
  <si>
    <t>TX-113430</t>
  </si>
  <si>
    <t>TX-113748</t>
  </si>
  <si>
    <t>TX-113920</t>
  </si>
  <si>
    <t>TX-114027</t>
  </si>
  <si>
    <t>TX-114440</t>
  </si>
  <si>
    <t>TX-114844</t>
  </si>
  <si>
    <t>TX-115285</t>
  </si>
  <si>
    <t>TX-115315</t>
  </si>
  <si>
    <t>TX-115706</t>
  </si>
  <si>
    <t>TX-116558</t>
  </si>
  <si>
    <t>TX-116600</t>
  </si>
  <si>
    <t>TX-117321</t>
  </si>
  <si>
    <t>TX-117476</t>
  </si>
  <si>
    <t>TX-117584</t>
  </si>
  <si>
    <t>TX-118277</t>
  </si>
  <si>
    <t>TX-118416</t>
  </si>
  <si>
    <t>TX-118722</t>
  </si>
  <si>
    <t>TX-119162</t>
  </si>
  <si>
    <t>TX-119572</t>
  </si>
  <si>
    <t>TX-120324</t>
  </si>
  <si>
    <t>TX-120778</t>
  </si>
  <si>
    <t>TX-121687</t>
  </si>
  <si>
    <t>2026-05-10</t>
  </si>
  <si>
    <t>TX-101274</t>
  </si>
  <si>
    <t>TX-101656</t>
  </si>
  <si>
    <t>TX-102591</t>
  </si>
  <si>
    <t>TX-103076</t>
  </si>
  <si>
    <t>TX-103381</t>
  </si>
  <si>
    <t>TX-103895</t>
  </si>
  <si>
    <t>TX-105219</t>
  </si>
  <si>
    <t>TX-106765</t>
  </si>
  <si>
    <t>TX-107455</t>
  </si>
  <si>
    <t>TX-107969</t>
  </si>
  <si>
    <t>TX-108096</t>
  </si>
  <si>
    <t>TX-108462</t>
  </si>
  <si>
    <t>TX-109097</t>
  </si>
  <si>
    <t>TX-109111</t>
  </si>
  <si>
    <t>TX-109242</t>
  </si>
  <si>
    <t>TX-109253</t>
  </si>
  <si>
    <t>TX-109398</t>
  </si>
  <si>
    <t>TX-109580</t>
  </si>
  <si>
    <t>TX-109727</t>
  </si>
  <si>
    <t>TX-109940</t>
  </si>
  <si>
    <t>TX-109977</t>
  </si>
  <si>
    <t>TX-110493</t>
  </si>
  <si>
    <t>TX-110715</t>
  </si>
  <si>
    <t>TX-110745</t>
  </si>
  <si>
    <t>TX-110756</t>
  </si>
  <si>
    <t>TX-111412</t>
  </si>
  <si>
    <t>TX-111577</t>
  </si>
  <si>
    <t>TX-112046</t>
  </si>
  <si>
    <t>TX-112262</t>
  </si>
  <si>
    <t>TX-112528</t>
  </si>
  <si>
    <t>TX-113550</t>
  </si>
  <si>
    <t>TX-113922</t>
  </si>
  <si>
    <t>TX-114075</t>
  </si>
  <si>
    <t>TX-115348</t>
  </si>
  <si>
    <t>TX-115838</t>
  </si>
  <si>
    <t>TX-116278</t>
  </si>
  <si>
    <t>TX-117278</t>
  </si>
  <si>
    <t>TX-117410</t>
  </si>
  <si>
    <t>TX-117797</t>
  </si>
  <si>
    <t>TX-118266</t>
  </si>
  <si>
    <t>TX-118717</t>
  </si>
  <si>
    <t>TX-119753</t>
  </si>
  <si>
    <t>TX-119872</t>
  </si>
  <si>
    <t>TX-120025</t>
  </si>
  <si>
    <t>TX-120870</t>
  </si>
  <si>
    <t>TX-121006</t>
  </si>
  <si>
    <t>TX-121061</t>
  </si>
  <si>
    <t>TX-121429</t>
  </si>
  <si>
    <t>2026-05-11</t>
  </si>
  <si>
    <t>TX-100485</t>
  </si>
  <si>
    <t>TX-101748</t>
  </si>
  <si>
    <t>TX-102476</t>
  </si>
  <si>
    <t>TX-104057</t>
  </si>
  <si>
    <t>TX-104422</t>
  </si>
  <si>
    <t>TX-104943</t>
  </si>
  <si>
    <t>TX-104953</t>
  </si>
  <si>
    <t>TX-105317</t>
  </si>
  <si>
    <t>TX-105851</t>
  </si>
  <si>
    <t>TX-106041</t>
  </si>
  <si>
    <t>TX-106815</t>
  </si>
  <si>
    <t>TX-106828</t>
  </si>
  <si>
    <t>TX-107104</t>
  </si>
  <si>
    <t>TX-107602</t>
  </si>
  <si>
    <t>TX-107611</t>
  </si>
  <si>
    <t>TX-107645</t>
  </si>
  <si>
    <t>TX-108214</t>
  </si>
  <si>
    <t>TX-108497</t>
  </si>
  <si>
    <t>TX-108775</t>
  </si>
  <si>
    <t>TX-109384</t>
  </si>
  <si>
    <t>TX-109785</t>
  </si>
  <si>
    <t>TX-109891</t>
  </si>
  <si>
    <t>TX-110137</t>
  </si>
  <si>
    <t>TX-110720</t>
  </si>
  <si>
    <t>TX-110831</t>
  </si>
  <si>
    <t>TX-111195</t>
  </si>
  <si>
    <t>TX-111281</t>
  </si>
  <si>
    <t>TX-111297</t>
  </si>
  <si>
    <t>TX-111823</t>
  </si>
  <si>
    <t>TX-113212</t>
  </si>
  <si>
    <t>TX-113393</t>
  </si>
  <si>
    <t>TX-114073</t>
  </si>
  <si>
    <t>TX-114407</t>
  </si>
  <si>
    <t>TX-115994</t>
  </si>
  <si>
    <t>TX-116053</t>
  </si>
  <si>
    <t>TX-116597</t>
  </si>
  <si>
    <t>TX-117068</t>
  </si>
  <si>
    <t>TX-117105</t>
  </si>
  <si>
    <t>TX-117825</t>
  </si>
  <si>
    <t>TX-117908</t>
  </si>
  <si>
    <t>TX-118023</t>
  </si>
  <si>
    <t>TX-118128</t>
  </si>
  <si>
    <t>TX-118636</t>
  </si>
  <si>
    <t>TX-119302</t>
  </si>
  <si>
    <t>TX-119767</t>
  </si>
  <si>
    <t>TX-119897</t>
  </si>
  <si>
    <t>TX-120005</t>
  </si>
  <si>
    <t>TX-120094</t>
  </si>
  <si>
    <t>TX-120243</t>
  </si>
  <si>
    <t>TX-120359</t>
  </si>
  <si>
    <t>TX-121384</t>
  </si>
  <si>
    <t>TX-121582</t>
  </si>
  <si>
    <t>2026-05-12</t>
  </si>
  <si>
    <t>TX-101080</t>
  </si>
  <si>
    <t>TX-101782</t>
  </si>
  <si>
    <t>TX-101990</t>
  </si>
  <si>
    <t>TX-102753</t>
  </si>
  <si>
    <t>TX-103394</t>
  </si>
  <si>
    <t>TX-103462</t>
  </si>
  <si>
    <t>TX-103691</t>
  </si>
  <si>
    <t>TX-103976</t>
  </si>
  <si>
    <t>TX-104056</t>
  </si>
  <si>
    <t>TX-104269</t>
  </si>
  <si>
    <t>TX-104727</t>
  </si>
  <si>
    <t>TX-104839</t>
  </si>
  <si>
    <t>TX-104910</t>
  </si>
  <si>
    <t>TX-104912</t>
  </si>
  <si>
    <t>TX-105915</t>
  </si>
  <si>
    <t>TX-106068</t>
  </si>
  <si>
    <t>TX-106214</t>
  </si>
  <si>
    <t>TX-106811</t>
  </si>
  <si>
    <t>TX-108070</t>
  </si>
  <si>
    <t>TX-108782</t>
  </si>
  <si>
    <t>TX-108908</t>
  </si>
  <si>
    <t>TX-109437</t>
  </si>
  <si>
    <t>TX-111113</t>
  </si>
  <si>
    <t>TX-111164</t>
  </si>
  <si>
    <t>TX-111233</t>
  </si>
  <si>
    <t>TX-111250</t>
  </si>
  <si>
    <t>TX-111441</t>
  </si>
  <si>
    <t>TX-111892</t>
  </si>
  <si>
    <t>TX-112369</t>
  </si>
  <si>
    <t>TX-113367</t>
  </si>
  <si>
    <t>TX-114356</t>
  </si>
  <si>
    <t>TX-114525</t>
  </si>
  <si>
    <t>TX-114802</t>
  </si>
  <si>
    <t>TX-115555</t>
  </si>
  <si>
    <t>TX-116211</t>
  </si>
  <si>
    <t>TX-116561</t>
  </si>
  <si>
    <t>TX-117469</t>
  </si>
  <si>
    <t>TX-117601</t>
  </si>
  <si>
    <t>TX-117613</t>
  </si>
  <si>
    <t>TX-117764</t>
  </si>
  <si>
    <t>TX-118172</t>
  </si>
  <si>
    <t>TX-119122</t>
  </si>
  <si>
    <t>TX-119332</t>
  </si>
  <si>
    <t>TX-119591</t>
  </si>
  <si>
    <t>TX-119655</t>
  </si>
  <si>
    <t>TX-120513</t>
  </si>
  <si>
    <t>TX-120522</t>
  </si>
  <si>
    <t>TX-120685</t>
  </si>
  <si>
    <t>TX-120842</t>
  </si>
  <si>
    <t>TX-120968</t>
  </si>
  <si>
    <t>TX-121442</t>
  </si>
  <si>
    <t>TX-121649</t>
  </si>
  <si>
    <t>2026-05-13</t>
  </si>
  <si>
    <t>TX-100633</t>
  </si>
  <si>
    <t>TX-100944</t>
  </si>
  <si>
    <t>TX-101154</t>
  </si>
  <si>
    <t>TX-101913</t>
  </si>
  <si>
    <t>TX-102105</t>
  </si>
  <si>
    <t>TX-102775</t>
  </si>
  <si>
    <t>TX-103079</t>
  </si>
  <si>
    <t>TX-104131</t>
  </si>
  <si>
    <t>TX-104274</t>
  </si>
  <si>
    <t>TX-104667</t>
  </si>
  <si>
    <t>TX-104791</t>
  </si>
  <si>
    <t>TX-105435</t>
  </si>
  <si>
    <t>TX-105737</t>
  </si>
  <si>
    <t>TX-106122</t>
  </si>
  <si>
    <t>TX-106370</t>
  </si>
  <si>
    <t>TX-106593</t>
  </si>
  <si>
    <t>TX-106699</t>
  </si>
  <si>
    <t>TX-106921</t>
  </si>
  <si>
    <t>TX-107123</t>
  </si>
  <si>
    <t>TX-107379</t>
  </si>
  <si>
    <t>TX-107449</t>
  </si>
  <si>
    <t>TX-110055</t>
  </si>
  <si>
    <t>TX-111299</t>
  </si>
  <si>
    <t>TX-111323</t>
  </si>
  <si>
    <t>TX-112188</t>
  </si>
  <si>
    <t>TX-112322</t>
  </si>
  <si>
    <t>TX-112331</t>
  </si>
  <si>
    <t>TX-112401</t>
  </si>
  <si>
    <t>TX-112547</t>
  </si>
  <si>
    <t>TX-113052</t>
  </si>
  <si>
    <t>TX-113107</t>
  </si>
  <si>
    <t>TX-113272</t>
  </si>
  <si>
    <t>TX-113484</t>
  </si>
  <si>
    <t>TX-114232</t>
  </si>
  <si>
    <t>TX-116193</t>
  </si>
  <si>
    <t>TX-116241</t>
  </si>
  <si>
    <t>TX-116448</t>
  </si>
  <si>
    <t>TX-116499</t>
  </si>
  <si>
    <t>TX-116529</t>
  </si>
  <si>
    <t>TX-117243</t>
  </si>
  <si>
    <t>TX-117557</t>
  </si>
  <si>
    <t>TX-117941</t>
  </si>
  <si>
    <t>TX-118123</t>
  </si>
  <si>
    <t>TX-118692</t>
  </si>
  <si>
    <t>TX-119515</t>
  </si>
  <si>
    <t>TX-119983</t>
  </si>
  <si>
    <t>TX-120683</t>
  </si>
  <si>
    <t>TX-121755</t>
  </si>
  <si>
    <t>TX-121932</t>
  </si>
  <si>
    <t>2026-05-14</t>
  </si>
  <si>
    <t>TX-102885</t>
  </si>
  <si>
    <t>TX-103208</t>
  </si>
  <si>
    <t>TX-103964</t>
  </si>
  <si>
    <t>TX-104552</t>
  </si>
  <si>
    <t>TX-104606</t>
  </si>
  <si>
    <t>TX-105028</t>
  </si>
  <si>
    <t>TX-105691</t>
  </si>
  <si>
    <t>TX-105710</t>
  </si>
  <si>
    <t>TX-105809</t>
  </si>
  <si>
    <t>TX-106027</t>
  </si>
  <si>
    <t>TX-106277</t>
  </si>
  <si>
    <t>TX-107003</t>
  </si>
  <si>
    <t>TX-107687</t>
  </si>
  <si>
    <t>TX-107751</t>
  </si>
  <si>
    <t>TX-110091</t>
  </si>
  <si>
    <t>TX-110305</t>
  </si>
  <si>
    <t>TX-110626</t>
  </si>
  <si>
    <t>TX-110983</t>
  </si>
  <si>
    <t>TX-111071</t>
  </si>
  <si>
    <t>TX-111211</t>
  </si>
  <si>
    <t>TX-111448</t>
  </si>
  <si>
    <t>TX-111718</t>
  </si>
  <si>
    <t>TX-111828</t>
  </si>
  <si>
    <t>TX-111867</t>
  </si>
  <si>
    <t>TX-112274</t>
  </si>
  <si>
    <t>TX-112368</t>
  </si>
  <si>
    <t>TX-114276</t>
  </si>
  <si>
    <t>TX-114312</t>
  </si>
  <si>
    <t>TX-114464</t>
  </si>
  <si>
    <t>TX-114492</t>
  </si>
  <si>
    <t>TX-115286</t>
  </si>
  <si>
    <t>TX-115657</t>
  </si>
  <si>
    <t>TX-115947</t>
  </si>
  <si>
    <t>TX-116226</t>
  </si>
  <si>
    <t>TX-116301</t>
  </si>
  <si>
    <t>TX-116433</t>
  </si>
  <si>
    <t>TX-116540</t>
  </si>
  <si>
    <t>TX-116664</t>
  </si>
  <si>
    <t>TX-116993</t>
  </si>
  <si>
    <t>TX-117194</t>
  </si>
  <si>
    <t>TX-117492</t>
  </si>
  <si>
    <t>TX-118087</t>
  </si>
  <si>
    <t>TX-118630</t>
  </si>
  <si>
    <t>TX-118958</t>
  </si>
  <si>
    <t>TX-119516</t>
  </si>
  <si>
    <t>TX-119967</t>
  </si>
  <si>
    <t>TX-120182</t>
  </si>
  <si>
    <t>TX-120815</t>
  </si>
  <si>
    <t>TX-121760</t>
  </si>
  <si>
    <t>2026-05-15</t>
  </si>
  <si>
    <t>TX-100010</t>
  </si>
  <si>
    <t>TX-100413</t>
  </si>
  <si>
    <t>TX-101218</t>
  </si>
  <si>
    <t>TX-101255</t>
  </si>
  <si>
    <t>TX-101280</t>
  </si>
  <si>
    <t>TX-101717</t>
  </si>
  <si>
    <t>TX-102285</t>
  </si>
  <si>
    <t>TX-102511</t>
  </si>
  <si>
    <t>TX-103061</t>
  </si>
  <si>
    <t>TX-103325</t>
  </si>
  <si>
    <t>TX-104118</t>
  </si>
  <si>
    <t>TX-104216</t>
  </si>
  <si>
    <t>TX-104355</t>
  </si>
  <si>
    <t>TX-104844</t>
  </si>
  <si>
    <t>TX-104888</t>
  </si>
  <si>
    <t>TX-105178</t>
  </si>
  <si>
    <t>TX-106052</t>
  </si>
  <si>
    <t>TX-106381</t>
  </si>
  <si>
    <t>TX-106563</t>
  </si>
  <si>
    <t>TX-106648</t>
  </si>
  <si>
    <t>TX-106827</t>
  </si>
  <si>
    <t>TX-107255</t>
  </si>
  <si>
    <t>TX-107651</t>
  </si>
  <si>
    <t>TX-107699</t>
  </si>
  <si>
    <t>TX-109536</t>
  </si>
  <si>
    <t>TX-109543</t>
  </si>
  <si>
    <t>TX-109998</t>
  </si>
  <si>
    <t>TX-110324</t>
  </si>
  <si>
    <t>TX-110504</t>
  </si>
  <si>
    <t>TX-110607</t>
  </si>
  <si>
    <t>TX-110854</t>
  </si>
  <si>
    <t>TX-111672</t>
  </si>
  <si>
    <t>TX-112054</t>
  </si>
  <si>
    <t>TX-112114</t>
  </si>
  <si>
    <t>TX-112473</t>
  </si>
  <si>
    <t>TX-114007</t>
  </si>
  <si>
    <t>TX-114259</t>
  </si>
  <si>
    <t>TX-114567</t>
  </si>
  <si>
    <t>TX-114711</t>
  </si>
  <si>
    <t>TX-114851</t>
  </si>
  <si>
    <t>TX-115501</t>
  </si>
  <si>
    <t>TX-116520</t>
  </si>
  <si>
    <t>TX-116774</t>
  </si>
  <si>
    <t>TX-117413</t>
  </si>
  <si>
    <t>TX-117860</t>
  </si>
  <si>
    <t>TX-118532</t>
  </si>
  <si>
    <t>TX-118858</t>
  </si>
  <si>
    <t>TX-119509</t>
  </si>
  <si>
    <t>TX-120083</t>
  </si>
  <si>
    <t>TX-120195</t>
  </si>
  <si>
    <t>TX-120825</t>
  </si>
  <si>
    <t>TX-121120</t>
  </si>
  <si>
    <t>2026-05-16</t>
  </si>
  <si>
    <t>TX-100087</t>
  </si>
  <si>
    <t>TX-100177</t>
  </si>
  <si>
    <t>TX-100694</t>
  </si>
  <si>
    <t>TX-101697</t>
  </si>
  <si>
    <t>TX-101710</t>
  </si>
  <si>
    <t>TX-102784</t>
  </si>
  <si>
    <t>TX-102975</t>
  </si>
  <si>
    <t>TX-104040</t>
  </si>
  <si>
    <t>TX-104344</t>
  </si>
  <si>
    <t>TX-105179</t>
  </si>
  <si>
    <t>TX-105457</t>
  </si>
  <si>
    <t>TX-106085</t>
  </si>
  <si>
    <t>TX-106406</t>
  </si>
  <si>
    <t>TX-106420</t>
  </si>
  <si>
    <t>TX-107256</t>
  </si>
  <si>
    <t>TX-107437</t>
  </si>
  <si>
    <t>TX-107926</t>
  </si>
  <si>
    <t>TX-107995</t>
  </si>
  <si>
    <t>TX-108378</t>
  </si>
  <si>
    <t>TX-108445</t>
  </si>
  <si>
    <t>TX-108702</t>
  </si>
  <si>
    <t>TX-109655</t>
  </si>
  <si>
    <t>TX-110123</t>
  </si>
  <si>
    <t>TX-110829</t>
  </si>
  <si>
    <t>TX-111296</t>
  </si>
  <si>
    <t>TX-111489</t>
  </si>
  <si>
    <t>TX-111556</t>
  </si>
  <si>
    <t>TX-111811</t>
  </si>
  <si>
    <t>TX-113234</t>
  </si>
  <si>
    <t>TX-113589</t>
  </si>
  <si>
    <t>TX-113624</t>
  </si>
  <si>
    <t>TX-113809</t>
  </si>
  <si>
    <t>TX-114462</t>
  </si>
  <si>
    <t>TX-114593</t>
  </si>
  <si>
    <t>TX-114716</t>
  </si>
  <si>
    <t>TX-115418</t>
  </si>
  <si>
    <t>TX-115613</t>
  </si>
  <si>
    <t>TX-115867</t>
  </si>
  <si>
    <t>TX-116432</t>
  </si>
  <si>
    <t>TX-116548</t>
  </si>
  <si>
    <t>TX-116550</t>
  </si>
  <si>
    <t>TX-116606</t>
  </si>
  <si>
    <t>TX-117274</t>
  </si>
  <si>
    <t>TX-118101</t>
  </si>
  <si>
    <t>TX-118759</t>
  </si>
  <si>
    <t>TX-119335</t>
  </si>
  <si>
    <t>TX-119361</t>
  </si>
  <si>
    <t>TX-119553</t>
  </si>
  <si>
    <t>TX-120793</t>
  </si>
  <si>
    <t>TX-121434</t>
  </si>
  <si>
    <t>2026-05-17</t>
  </si>
  <si>
    <t>TX-100495</t>
  </si>
  <si>
    <t>TX-101690</t>
  </si>
  <si>
    <t>TX-101842</t>
  </si>
  <si>
    <t>TX-102721</t>
  </si>
  <si>
    <t>TX-103753</t>
  </si>
  <si>
    <t>TX-105344</t>
  </si>
  <si>
    <t>TX-105758</t>
  </si>
  <si>
    <t>TX-105968</t>
  </si>
  <si>
    <t>TX-106014</t>
  </si>
  <si>
    <t>TX-106524</t>
  </si>
  <si>
    <t>TX-106914</t>
  </si>
  <si>
    <t>TX-107264</t>
  </si>
  <si>
    <t>TX-107410</t>
  </si>
  <si>
    <t>TX-107648</t>
  </si>
  <si>
    <t>TX-108318</t>
  </si>
  <si>
    <t>TX-108367</t>
  </si>
  <si>
    <t>TX-108507</t>
  </si>
  <si>
    <t>TX-109425</t>
  </si>
  <si>
    <t>TX-109691</t>
  </si>
  <si>
    <t>TX-111098</t>
  </si>
  <si>
    <t>TX-111404</t>
  </si>
  <si>
    <t>TX-111605</t>
  </si>
  <si>
    <t>TX-112148</t>
  </si>
  <si>
    <t>TX-112279</t>
  </si>
  <si>
    <t>TX-112545</t>
  </si>
  <si>
    <t>TX-112579</t>
  </si>
  <si>
    <t>TX-112590</t>
  </si>
  <si>
    <t>TX-112668</t>
  </si>
  <si>
    <t>TX-112712</t>
  </si>
  <si>
    <t>TX-112967</t>
  </si>
  <si>
    <t>TX-114316</t>
  </si>
  <si>
    <t>TX-114395</t>
  </si>
  <si>
    <t>TX-115317</t>
  </si>
  <si>
    <t>TX-115719</t>
  </si>
  <si>
    <t>TX-116687</t>
  </si>
  <si>
    <t>TX-116693</t>
  </si>
  <si>
    <t>TX-116786</t>
  </si>
  <si>
    <t>TX-116972</t>
  </si>
  <si>
    <t>TX-117166</t>
  </si>
  <si>
    <t>TX-117403</t>
  </si>
  <si>
    <t>TX-117735</t>
  </si>
  <si>
    <t>TX-117865</t>
  </si>
  <si>
    <t>TX-118030</t>
  </si>
  <si>
    <t>TX-118109</t>
  </si>
  <si>
    <t>TX-118260</t>
  </si>
  <si>
    <t>TX-118397</t>
  </si>
  <si>
    <t>TX-118488</t>
  </si>
  <si>
    <t>TX-119008</t>
  </si>
  <si>
    <t>TX-119648</t>
  </si>
  <si>
    <t>TX-120934</t>
  </si>
  <si>
    <t>TX-121686</t>
  </si>
  <si>
    <t>2026-05-18</t>
  </si>
  <si>
    <t>TX-100284</t>
  </si>
  <si>
    <t>TX-100445</t>
  </si>
  <si>
    <t>TX-100898</t>
  </si>
  <si>
    <t>TX-101111</t>
  </si>
  <si>
    <t>TX-101550</t>
  </si>
  <si>
    <t>TX-102145</t>
  </si>
  <si>
    <t>TX-102794</t>
  </si>
  <si>
    <t>TX-103121</t>
  </si>
  <si>
    <t>TX-104214</t>
  </si>
  <si>
    <t>TX-104500</t>
  </si>
  <si>
    <t>TX-106425</t>
  </si>
  <si>
    <t>TX-107544</t>
  </si>
  <si>
    <t>TX-107660</t>
  </si>
  <si>
    <t>TX-108448</t>
  </si>
  <si>
    <t>TX-108611</t>
  </si>
  <si>
    <t>TX-109029</t>
  </si>
  <si>
    <t>TX-109227</t>
  </si>
  <si>
    <t>TX-109685</t>
  </si>
  <si>
    <t>TX-110308</t>
  </si>
  <si>
    <t>TX-110475</t>
  </si>
  <si>
    <t>TX-110819</t>
  </si>
  <si>
    <t>TX-111764</t>
  </si>
  <si>
    <t>TX-111993</t>
  </si>
  <si>
    <t>TX-112096</t>
  </si>
  <si>
    <t>TX-112228</t>
  </si>
  <si>
    <t>TX-112270</t>
  </si>
  <si>
    <t>TX-112997</t>
  </si>
  <si>
    <t>TX-113066</t>
  </si>
  <si>
    <t>TX-113538</t>
  </si>
  <si>
    <t>TX-113603</t>
  </si>
  <si>
    <t>TX-114036</t>
  </si>
  <si>
    <t>TX-114139</t>
  </si>
  <si>
    <t>TX-114469</t>
  </si>
  <si>
    <t>TX-114983</t>
  </si>
  <si>
    <t>TX-115138</t>
  </si>
  <si>
    <t>TX-115848</t>
  </si>
  <si>
    <t>TX-115946</t>
  </si>
  <si>
    <t>TX-116006</t>
  </si>
  <si>
    <t>TX-116019</t>
  </si>
  <si>
    <t>TX-116836</t>
  </si>
  <si>
    <t>TX-117532</t>
  </si>
  <si>
    <t>TX-117993</t>
  </si>
  <si>
    <t>TX-118165</t>
  </si>
  <si>
    <t>TX-118699</t>
  </si>
  <si>
    <t>TX-119710</t>
  </si>
  <si>
    <t>TX-120144</t>
  </si>
  <si>
    <t>TX-120293</t>
  </si>
  <si>
    <t>TX-120409</t>
  </si>
  <si>
    <t>TX-120542</t>
  </si>
  <si>
    <t>TX-121321</t>
  </si>
  <si>
    <t>TX-121609</t>
  </si>
  <si>
    <t>TX-121952</t>
  </si>
  <si>
    <t>TX-121969</t>
  </si>
  <si>
    <t>2026-05-19</t>
  </si>
  <si>
    <t>TX-100228</t>
  </si>
  <si>
    <t>TX-100500</t>
  </si>
  <si>
    <t>TX-100512</t>
  </si>
  <si>
    <t>TX-101424</t>
  </si>
  <si>
    <t>TX-101720</t>
  </si>
  <si>
    <t>TX-102019</t>
  </si>
  <si>
    <t>TX-103006</t>
  </si>
  <si>
    <t>TX-103476</t>
  </si>
  <si>
    <t>TX-103519</t>
  </si>
  <si>
    <t>TX-103949</t>
  </si>
  <si>
    <t>TX-104608</t>
  </si>
  <si>
    <t>TX-104755</t>
  </si>
  <si>
    <t>TX-104763</t>
  </si>
  <si>
    <t>TX-105152</t>
  </si>
  <si>
    <t>TX-106040</t>
  </si>
  <si>
    <t>TX-106045</t>
  </si>
  <si>
    <t>TX-106548</t>
  </si>
  <si>
    <t>TX-106618</t>
  </si>
  <si>
    <t>TX-106701</t>
  </si>
  <si>
    <t>TX-107037</t>
  </si>
  <si>
    <t>TX-108253</t>
  </si>
  <si>
    <t>TX-108720</t>
  </si>
  <si>
    <t>TX-108751</t>
  </si>
  <si>
    <t>TX-109341</t>
  </si>
  <si>
    <t>TX-110168</t>
  </si>
  <si>
    <t>TX-110682</t>
  </si>
  <si>
    <t>TX-111878</t>
  </si>
  <si>
    <t>TX-112048</t>
  </si>
  <si>
    <t>TX-112569</t>
  </si>
  <si>
    <t>TX-112684</t>
  </si>
  <si>
    <t>TX-112816</t>
  </si>
  <si>
    <t>TX-114159</t>
  </si>
  <si>
    <t>TX-114337</t>
  </si>
  <si>
    <t>TX-114456</t>
  </si>
  <si>
    <t>TX-115011</t>
  </si>
  <si>
    <t>TX-115692</t>
  </si>
  <si>
    <t>TX-115858</t>
  </si>
  <si>
    <t>TX-115945</t>
  </si>
  <si>
    <t>TX-116048</t>
  </si>
  <si>
    <t>TX-116319</t>
  </si>
  <si>
    <t>TX-116404</t>
  </si>
  <si>
    <t>TX-116414</t>
  </si>
  <si>
    <t>TX-116842</t>
  </si>
  <si>
    <t>TX-116888</t>
  </si>
  <si>
    <t>TX-117016</t>
  </si>
  <si>
    <t>TX-117594</t>
  </si>
  <si>
    <t>TX-118750</t>
  </si>
  <si>
    <t>TX-118854</t>
  </si>
  <si>
    <t>TX-119622</t>
  </si>
  <si>
    <t>TX-119746</t>
  </si>
  <si>
    <t>TX-119835</t>
  </si>
  <si>
    <t>TX-120304</t>
  </si>
  <si>
    <t>TX-120589</t>
  </si>
  <si>
    <t>TX-121497</t>
  </si>
  <si>
    <t>TX-121658</t>
  </si>
  <si>
    <t>TX-121826</t>
  </si>
  <si>
    <t>2026-05-20</t>
  </si>
  <si>
    <t>TX-100462</t>
  </si>
  <si>
    <t>TX-100758</t>
  </si>
  <si>
    <t>TX-101116</t>
  </si>
  <si>
    <t>TX-101737</t>
  </si>
  <si>
    <t>TX-101886</t>
  </si>
  <si>
    <t>TX-101957</t>
  </si>
  <si>
    <t>TX-102320</t>
  </si>
  <si>
    <t>TX-102793</t>
  </si>
  <si>
    <t>TX-103777</t>
  </si>
  <si>
    <t>TX-104803</t>
  </si>
  <si>
    <t>TX-104821</t>
  </si>
  <si>
    <t>TX-105144</t>
  </si>
  <si>
    <t>TX-105320</t>
  </si>
  <si>
    <t>TX-106208</t>
  </si>
  <si>
    <t>TX-106508</t>
  </si>
  <si>
    <t>TX-106650</t>
  </si>
  <si>
    <t>TX-106767</t>
  </si>
  <si>
    <t>TX-107414</t>
  </si>
  <si>
    <t>TX-107510</t>
  </si>
  <si>
    <t>TX-108500</t>
  </si>
  <si>
    <t>TX-108909</t>
  </si>
  <si>
    <t>TX-110577</t>
  </si>
  <si>
    <t>TX-110632</t>
  </si>
  <si>
    <t>TX-110675</t>
  </si>
  <si>
    <t>TX-110897</t>
  </si>
  <si>
    <t>TX-111079</t>
  </si>
  <si>
    <t>TX-111327</t>
  </si>
  <si>
    <t>TX-111630</t>
  </si>
  <si>
    <t>TX-111986</t>
  </si>
  <si>
    <t>TX-112165</t>
  </si>
  <si>
    <t>TX-112184</t>
  </si>
  <si>
    <t>TX-112812</t>
  </si>
  <si>
    <t>TX-113423</t>
  </si>
  <si>
    <t>TX-113949</t>
  </si>
  <si>
    <t>TX-114070</t>
  </si>
  <si>
    <t>TX-114672</t>
  </si>
  <si>
    <t>TX-114764</t>
  </si>
  <si>
    <t>TX-115231</t>
  </si>
  <si>
    <t>TX-115375</t>
  </si>
  <si>
    <t>TX-115956</t>
  </si>
  <si>
    <t>TX-116263</t>
  </si>
  <si>
    <t>TX-116593</t>
  </si>
  <si>
    <t>TX-117086</t>
  </si>
  <si>
    <t>TX-118232</t>
  </si>
  <si>
    <t>TX-118494</t>
  </si>
  <si>
    <t>TX-119049</t>
  </si>
  <si>
    <t>TX-119369</t>
  </si>
  <si>
    <t>TX-119752</t>
  </si>
  <si>
    <t>TX-119848</t>
  </si>
  <si>
    <t>TX-120427</t>
  </si>
  <si>
    <t>TX-120532</t>
  </si>
  <si>
    <t>TX-120933</t>
  </si>
  <si>
    <t>TX-121299</t>
  </si>
  <si>
    <t>TX-121783</t>
  </si>
  <si>
    <t>2026-05-21</t>
  </si>
  <si>
    <t>TX-100269</t>
  </si>
  <si>
    <t>TX-101000</t>
  </si>
  <si>
    <t>TX-101180</t>
  </si>
  <si>
    <t>TX-101220</t>
  </si>
  <si>
    <t>TX-101999</t>
  </si>
  <si>
    <t>TX-102143</t>
  </si>
  <si>
    <t>TX-102157</t>
  </si>
  <si>
    <t>TX-102456</t>
  </si>
  <si>
    <t>TX-103168</t>
  </si>
  <si>
    <t>TX-103495</t>
  </si>
  <si>
    <t>TX-103522</t>
  </si>
  <si>
    <t>TX-103590</t>
  </si>
  <si>
    <t>TX-104116</t>
  </si>
  <si>
    <t>TX-104237</t>
  </si>
  <si>
    <t>TX-104594</t>
  </si>
  <si>
    <t>TX-104775</t>
  </si>
  <si>
    <t>TX-104986</t>
  </si>
  <si>
    <t>TX-105552</t>
  </si>
  <si>
    <t>TX-106449</t>
  </si>
  <si>
    <t>TX-106637</t>
  </si>
  <si>
    <t>TX-107400</t>
  </si>
  <si>
    <t>TX-107469</t>
  </si>
  <si>
    <t>TX-108239</t>
  </si>
  <si>
    <t>TX-108954</t>
  </si>
  <si>
    <t>TX-109386</t>
  </si>
  <si>
    <t>TX-110090</t>
  </si>
  <si>
    <t>TX-111347</t>
  </si>
  <si>
    <t>TX-111845</t>
  </si>
  <si>
    <t>TX-112259</t>
  </si>
  <si>
    <t>TX-113631</t>
  </si>
  <si>
    <t>TX-114274</t>
  </si>
  <si>
    <t>TX-114502</t>
  </si>
  <si>
    <t>TX-115556</t>
  </si>
  <si>
    <t>TX-115915</t>
  </si>
  <si>
    <t>TX-116716</t>
  </si>
  <si>
    <t>TX-117849</t>
  </si>
  <si>
    <t>TX-118376</t>
  </si>
  <si>
    <t>TX-118385</t>
  </si>
  <si>
    <t>TX-118570</t>
  </si>
  <si>
    <t>TX-119217</t>
  </si>
  <si>
    <t>TX-119306</t>
  </si>
  <si>
    <t>TX-119705</t>
  </si>
  <si>
    <t>TX-119789</t>
  </si>
  <si>
    <t>TX-120548</t>
  </si>
  <si>
    <t>TX-120776</t>
  </si>
  <si>
    <t>TX-120822</t>
  </si>
  <si>
    <t>TX-121039</t>
  </si>
  <si>
    <t>TX-121745</t>
  </si>
  <si>
    <t>TX-121857</t>
  </si>
  <si>
    <t>TX-121889</t>
  </si>
  <si>
    <t>2026-05-22</t>
  </si>
  <si>
    <t>TX-100028</t>
  </si>
  <si>
    <t>TX-100263</t>
  </si>
  <si>
    <t>TX-100406</t>
  </si>
  <si>
    <t>TX-100487</t>
  </si>
  <si>
    <t>TX-100504</t>
  </si>
  <si>
    <t>TX-101078</t>
  </si>
  <si>
    <t>TX-101102</t>
  </si>
  <si>
    <t>TX-101514</t>
  </si>
  <si>
    <t>TX-102055</t>
  </si>
  <si>
    <t>TX-102085</t>
  </si>
  <si>
    <t>TX-102102</t>
  </si>
  <si>
    <t>TX-103422</t>
  </si>
  <si>
    <t>TX-103521</t>
  </si>
  <si>
    <t>TX-104375</t>
  </si>
  <si>
    <t>TX-104412</t>
  </si>
  <si>
    <t>TX-105413</t>
  </si>
  <si>
    <t>TX-105560</t>
  </si>
  <si>
    <t>TX-107486</t>
  </si>
  <si>
    <t>TX-107755</t>
  </si>
  <si>
    <t>TX-107953</t>
  </si>
  <si>
    <t>TX-108192</t>
  </si>
  <si>
    <t>TX-109283</t>
  </si>
  <si>
    <t>TX-109397</t>
  </si>
  <si>
    <t>TX-110126</t>
  </si>
  <si>
    <t>TX-110652</t>
  </si>
  <si>
    <t>TX-110661</t>
  </si>
  <si>
    <t>TX-111000</t>
  </si>
  <si>
    <t>TX-111558</t>
  </si>
  <si>
    <t>TX-111817</t>
  </si>
  <si>
    <t>TX-113420</t>
  </si>
  <si>
    <t>TX-113858</t>
  </si>
  <si>
    <t>TX-114240</t>
  </si>
  <si>
    <t>TX-114286</t>
  </si>
  <si>
    <t>TX-114869</t>
  </si>
  <si>
    <t>TX-115073</t>
  </si>
  <si>
    <t>TX-115422</t>
  </si>
  <si>
    <t>TX-117531</t>
  </si>
  <si>
    <t>TX-117899</t>
  </si>
  <si>
    <t>TX-118035</t>
  </si>
  <si>
    <t>TX-118122</t>
  </si>
  <si>
    <t>TX-118761</t>
  </si>
  <si>
    <t>TX-119116</t>
  </si>
  <si>
    <t>TX-119143</t>
  </si>
  <si>
    <t>TX-120028</t>
  </si>
  <si>
    <t>TX-120270</t>
  </si>
  <si>
    <t>2026-05-23</t>
  </si>
  <si>
    <t>TX-100748</t>
  </si>
  <si>
    <t>TX-101942</t>
  </si>
  <si>
    <t>TX-102275</t>
  </si>
  <si>
    <t>TX-102632</t>
  </si>
  <si>
    <t>TX-102903</t>
  </si>
  <si>
    <t>TX-103290</t>
  </si>
  <si>
    <t>TX-103417</t>
  </si>
  <si>
    <t>TX-103491</t>
  </si>
  <si>
    <t>TX-104091</t>
  </si>
  <si>
    <t>TX-104255</t>
  </si>
  <si>
    <t>TX-105432</t>
  </si>
  <si>
    <t>TX-105642</t>
  </si>
  <si>
    <t>TX-106555</t>
  </si>
  <si>
    <t>TX-107570</t>
  </si>
  <si>
    <t>TX-107966</t>
  </si>
  <si>
    <t>TX-107977</t>
  </si>
  <si>
    <t>TX-108045</t>
  </si>
  <si>
    <t>TX-108630</t>
  </si>
  <si>
    <t>TX-108820</t>
  </si>
  <si>
    <t>TX-109128</t>
  </si>
  <si>
    <t>TX-109220</t>
  </si>
  <si>
    <t>TX-109482</t>
  </si>
  <si>
    <t>TX-109567</t>
  </si>
  <si>
    <t>TX-109574</t>
  </si>
  <si>
    <t>TX-110002</t>
  </si>
  <si>
    <t>TX-110067</t>
  </si>
  <si>
    <t>TX-110323</t>
  </si>
  <si>
    <t>TX-110360</t>
  </si>
  <si>
    <t>TX-110500</t>
  </si>
  <si>
    <t>TX-111147</t>
  </si>
  <si>
    <t>TX-111324</t>
  </si>
  <si>
    <t>TX-111977</t>
  </si>
  <si>
    <t>TX-112199</t>
  </si>
  <si>
    <t>TX-112606</t>
  </si>
  <si>
    <t>TX-112958</t>
  </si>
  <si>
    <t>TX-113461</t>
  </si>
  <si>
    <t>TX-113485</t>
  </si>
  <si>
    <t>TX-114180</t>
  </si>
  <si>
    <t>TX-114413</t>
  </si>
  <si>
    <t>TX-114489</t>
  </si>
  <si>
    <t>TX-115093</t>
  </si>
  <si>
    <t>TX-115135</t>
  </si>
  <si>
    <t>TX-115795</t>
  </si>
  <si>
    <t>TX-116582</t>
  </si>
  <si>
    <t>TX-116751</t>
  </si>
  <si>
    <t>TX-117106</t>
  </si>
  <si>
    <t>TX-117245</t>
  </si>
  <si>
    <t>TX-117336</t>
  </si>
  <si>
    <t>TX-117724</t>
  </si>
  <si>
    <t>TX-118536</t>
  </si>
  <si>
    <t>TX-119174</t>
  </si>
  <si>
    <t>TX-119192</t>
  </si>
  <si>
    <t>TX-119406</t>
  </si>
  <si>
    <t>TX-119495</t>
  </si>
  <si>
    <t>TX-119720</t>
  </si>
  <si>
    <t>TX-120487</t>
  </si>
  <si>
    <t>TX-120543</t>
  </si>
  <si>
    <t>TX-120697</t>
  </si>
  <si>
    <t>TX-120997</t>
  </si>
  <si>
    <t>TX-121013</t>
  </si>
  <si>
    <t>TX-121759</t>
  </si>
  <si>
    <t>TX-121923</t>
  </si>
  <si>
    <t>TX-121977</t>
  </si>
  <si>
    <t>2026-05-24</t>
  </si>
  <si>
    <t>TX-100790</t>
  </si>
  <si>
    <t>TX-101903</t>
  </si>
  <si>
    <t>TX-102126</t>
  </si>
  <si>
    <t>TX-102570</t>
  </si>
  <si>
    <t>TX-102767</t>
  </si>
  <si>
    <t>TX-102837</t>
  </si>
  <si>
    <t>TX-102971</t>
  </si>
  <si>
    <t>TX-103081</t>
  </si>
  <si>
    <t>TX-103145</t>
  </si>
  <si>
    <t>TX-103472</t>
  </si>
  <si>
    <t>TX-104105</t>
  </si>
  <si>
    <t>TX-104744</t>
  </si>
  <si>
    <t>TX-105262</t>
  </si>
  <si>
    <t>TX-105339</t>
  </si>
  <si>
    <t>TX-105416</t>
  </si>
  <si>
    <t>TX-105679</t>
  </si>
  <si>
    <t>TX-105951</t>
  </si>
  <si>
    <t>TX-106136</t>
  </si>
  <si>
    <t>TX-106271</t>
  </si>
  <si>
    <t>TX-106501</t>
  </si>
  <si>
    <t>TX-107237</t>
  </si>
  <si>
    <t>TX-108455</t>
  </si>
  <si>
    <t>TX-108528</t>
  </si>
  <si>
    <t>TX-108740</t>
  </si>
  <si>
    <t>TX-108935</t>
  </si>
  <si>
    <t>TX-109450</t>
  </si>
  <si>
    <t>TX-109511</t>
  </si>
  <si>
    <t>TX-109623</t>
  </si>
  <si>
    <t>TX-109687</t>
  </si>
  <si>
    <t>TX-110730</t>
  </si>
  <si>
    <t>TX-111527</t>
  </si>
  <si>
    <t>TX-112031</t>
  </si>
  <si>
    <t>TX-113061</t>
  </si>
  <si>
    <t>TX-113117</t>
  </si>
  <si>
    <t>TX-113375</t>
  </si>
  <si>
    <t>TX-114380</t>
  </si>
  <si>
    <t>TX-114867</t>
  </si>
  <si>
    <t>TX-115091</t>
  </si>
  <si>
    <t>TX-115602</t>
  </si>
  <si>
    <t>TX-115749</t>
  </si>
  <si>
    <t>TX-115812</t>
  </si>
  <si>
    <t>TX-116191</t>
  </si>
  <si>
    <t>TX-116372</t>
  </si>
  <si>
    <t>TX-117312</t>
  </si>
  <si>
    <t>TX-117468</t>
  </si>
  <si>
    <t>TX-117542</t>
  </si>
  <si>
    <t>TX-117571</t>
  </si>
  <si>
    <t>TX-117655</t>
  </si>
  <si>
    <t>TX-117711</t>
  </si>
  <si>
    <t>TX-117729</t>
  </si>
  <si>
    <t>TX-117737</t>
  </si>
  <si>
    <t>TX-117799</t>
  </si>
  <si>
    <t>TX-118595</t>
  </si>
  <si>
    <t>TX-118688</t>
  </si>
  <si>
    <t>TX-119236</t>
  </si>
  <si>
    <t>TX-119501</t>
  </si>
  <si>
    <t>TX-119538</t>
  </si>
  <si>
    <t>TX-119943</t>
  </si>
  <si>
    <t>TX-121037</t>
  </si>
  <si>
    <t>TX-121069</t>
  </si>
  <si>
    <t>TX-121328</t>
  </si>
  <si>
    <t>TX-121746</t>
  </si>
  <si>
    <t>TX-121818</t>
  </si>
  <si>
    <t>2026-05-25</t>
  </si>
  <si>
    <t>TX-100083</t>
  </si>
  <si>
    <t>TX-100321</t>
  </si>
  <si>
    <t>TX-100688</t>
  </si>
  <si>
    <t>TX-102258</t>
  </si>
  <si>
    <t>TX-102859</t>
  </si>
  <si>
    <t>TX-103343</t>
  </si>
  <si>
    <t>TX-103445</t>
  </si>
  <si>
    <t>TX-103636</t>
  </si>
  <si>
    <t>TX-104732</t>
  </si>
  <si>
    <t>TX-104841</t>
  </si>
  <si>
    <t>TX-105540</t>
  </si>
  <si>
    <t>TX-106367</t>
  </si>
  <si>
    <t>TX-106720</t>
  </si>
  <si>
    <t>TX-106906</t>
  </si>
  <si>
    <t>TX-107043</t>
  </si>
  <si>
    <t>TX-108046</t>
  </si>
  <si>
    <t>TX-109449</t>
  </si>
  <si>
    <t>TX-110073</t>
  </si>
  <si>
    <t>TX-110081</t>
  </si>
  <si>
    <t>TX-110609</t>
  </si>
  <si>
    <t>TX-111608</t>
  </si>
  <si>
    <t>TX-111639</t>
  </si>
  <si>
    <t>TX-111668</t>
  </si>
  <si>
    <t>TX-113070</t>
  </si>
  <si>
    <t>TX-113264</t>
  </si>
  <si>
    <t>TX-113404</t>
  </si>
  <si>
    <t>TX-113542</t>
  </si>
  <si>
    <t>TX-113868</t>
  </si>
  <si>
    <t>TX-113929</t>
  </si>
  <si>
    <t>TX-114250</t>
  </si>
  <si>
    <t>TX-114253</t>
  </si>
  <si>
    <t>TX-114430</t>
  </si>
  <si>
    <t>TX-115032</t>
  </si>
  <si>
    <t>TX-115452</t>
  </si>
  <si>
    <t>TX-115601</t>
  </si>
  <si>
    <t>TX-115672</t>
  </si>
  <si>
    <t>TX-115801</t>
  </si>
  <si>
    <t>TX-116126</t>
  </si>
  <si>
    <t>TX-116764</t>
  </si>
  <si>
    <t>TX-116785</t>
  </si>
  <si>
    <t>TX-117319</t>
  </si>
  <si>
    <t>TX-117509</t>
  </si>
  <si>
    <t>TX-118051</t>
  </si>
  <si>
    <t>TX-118371</t>
  </si>
  <si>
    <t>TX-119602</t>
  </si>
  <si>
    <t>TX-120117</t>
  </si>
  <si>
    <t>TX-120160</t>
  </si>
  <si>
    <t>TX-120621</t>
  </si>
  <si>
    <t>TX-120749</t>
  </si>
  <si>
    <t>TX-120944</t>
  </si>
  <si>
    <t>TX-120987</t>
  </si>
  <si>
    <t>TX-121644</t>
  </si>
  <si>
    <t>2026-05-26</t>
  </si>
  <si>
    <t>TX-100658</t>
  </si>
  <si>
    <t>TX-101671</t>
  </si>
  <si>
    <t>TX-101883</t>
  </si>
  <si>
    <t>TX-101960</t>
  </si>
  <si>
    <t>TX-102445</t>
  </si>
  <si>
    <t>TX-102947</t>
  </si>
  <si>
    <t>TX-104200</t>
  </si>
  <si>
    <t>TX-104370</t>
  </si>
  <si>
    <t>TX-104907</t>
  </si>
  <si>
    <t>TX-105185</t>
  </si>
  <si>
    <t>TX-105705</t>
  </si>
  <si>
    <t>TX-105872</t>
  </si>
  <si>
    <t>TX-105917</t>
  </si>
  <si>
    <t>TX-106003</t>
  </si>
  <si>
    <t>TX-106029</t>
  </si>
  <si>
    <t>TX-107448</t>
  </si>
  <si>
    <t>TX-107573</t>
  </si>
  <si>
    <t>TX-108512</t>
  </si>
  <si>
    <t>TX-108629</t>
  </si>
  <si>
    <t>TX-108676</t>
  </si>
  <si>
    <t>TX-108922</t>
  </si>
  <si>
    <t>TX-109697</t>
  </si>
  <si>
    <t>TX-109730</t>
  </si>
  <si>
    <t>TX-109951</t>
  </si>
  <si>
    <t>TX-110681</t>
  </si>
  <si>
    <t>TX-111116</t>
  </si>
  <si>
    <t>TX-112382</t>
  </si>
  <si>
    <t>TX-112424</t>
  </si>
  <si>
    <t>TX-112706</t>
  </si>
  <si>
    <t>TX-113009</t>
  </si>
  <si>
    <t>TX-114386</t>
  </si>
  <si>
    <t>TX-114622</t>
  </si>
  <si>
    <t>TX-116918</t>
  </si>
  <si>
    <t>TX-117250</t>
  </si>
  <si>
    <t>TX-117526</t>
  </si>
  <si>
    <t>TX-117915</t>
  </si>
  <si>
    <t>TX-118875</t>
  </si>
  <si>
    <t>TX-119272</t>
  </si>
  <si>
    <t>TX-119398</t>
  </si>
  <si>
    <t>TX-119684</t>
  </si>
  <si>
    <t>TX-119994</t>
  </si>
  <si>
    <t>TX-121072</t>
  </si>
  <si>
    <t>TX-121207</t>
  </si>
  <si>
    <t>TX-121863</t>
  </si>
  <si>
    <t>TX-121878</t>
  </si>
  <si>
    <t>TX-121927</t>
  </si>
  <si>
    <t>2026-05-27</t>
  </si>
  <si>
    <t>TX-100095</t>
  </si>
  <si>
    <t>TX-102444</t>
  </si>
  <si>
    <t>TX-102985</t>
  </si>
  <si>
    <t>TX-103132</t>
  </si>
  <si>
    <t>TX-103597</t>
  </si>
  <si>
    <t>TX-104487</t>
  </si>
  <si>
    <t>TX-104512</t>
  </si>
  <si>
    <t>TX-105249</t>
  </si>
  <si>
    <t>TX-105599</t>
  </si>
  <si>
    <t>TX-105961</t>
  </si>
  <si>
    <t>TX-106777</t>
  </si>
  <si>
    <t>TX-107167</t>
  </si>
  <si>
    <t>TX-107273</t>
  </si>
  <si>
    <t>TX-108179</t>
  </si>
  <si>
    <t>TX-108869</t>
  </si>
  <si>
    <t>TX-109193</t>
  </si>
  <si>
    <t>TX-109391</t>
  </si>
  <si>
    <t>TX-109759</t>
  </si>
  <si>
    <t>TX-110534</t>
  </si>
  <si>
    <t>TX-110555</t>
  </si>
  <si>
    <t>TX-111178</t>
  </si>
  <si>
    <t>TX-111560</t>
  </si>
  <si>
    <t>TX-111674</t>
  </si>
  <si>
    <t>TX-111856</t>
  </si>
  <si>
    <t>TX-112197</t>
  </si>
  <si>
    <t>TX-112272</t>
  </si>
  <si>
    <t>TX-112533</t>
  </si>
  <si>
    <t>TX-114333</t>
  </si>
  <si>
    <t>TX-115154</t>
  </si>
  <si>
    <t>TX-115745</t>
  </si>
  <si>
    <t>TX-115759</t>
  </si>
  <si>
    <t>TX-116073</t>
  </si>
  <si>
    <t>TX-116341</t>
  </si>
  <si>
    <t>TX-116423</t>
  </si>
  <si>
    <t>TX-116440</t>
  </si>
  <si>
    <t>TX-116473</t>
  </si>
  <si>
    <t>TX-116518</t>
  </si>
  <si>
    <t>TX-116654</t>
  </si>
  <si>
    <t>TX-117393</t>
  </si>
  <si>
    <t>TX-117505</t>
  </si>
  <si>
    <t>TX-118605</t>
  </si>
  <si>
    <t>TX-118894</t>
  </si>
  <si>
    <t>TX-119221</t>
  </si>
  <si>
    <t>TX-119293</t>
  </si>
  <si>
    <t>TX-119759</t>
  </si>
  <si>
    <t>TX-120258</t>
  </si>
  <si>
    <t>TX-120389</t>
  </si>
  <si>
    <t>TX-120732</t>
  </si>
  <si>
    <t>TX-121247</t>
  </si>
  <si>
    <t>TX-121871</t>
  </si>
  <si>
    <t>2026-05-28</t>
  </si>
  <si>
    <t>TX-100187</t>
  </si>
  <si>
    <t>TX-100255</t>
  </si>
  <si>
    <t>TX-101108</t>
  </si>
  <si>
    <t>TX-101181</t>
  </si>
  <si>
    <t>TX-101961</t>
  </si>
  <si>
    <t>TX-102871</t>
  </si>
  <si>
    <t>TX-103454</t>
  </si>
  <si>
    <t>TX-104032</t>
  </si>
  <si>
    <t>TX-104087</t>
  </si>
  <si>
    <t>TX-105384</t>
  </si>
  <si>
    <t>TX-106049</t>
  </si>
  <si>
    <t>TX-106076</t>
  </si>
  <si>
    <t>TX-106282</t>
  </si>
  <si>
    <t>TX-106730</t>
  </si>
  <si>
    <t>TX-107489</t>
  </si>
  <si>
    <t>TX-107832</t>
  </si>
  <si>
    <t>TX-109765</t>
  </si>
  <si>
    <t>TX-109822</t>
  </si>
  <si>
    <t>TX-111477</t>
  </si>
  <si>
    <t>TX-111623</t>
  </si>
  <si>
    <t>TX-112282</t>
  </si>
  <si>
    <t>TX-112761</t>
  </si>
  <si>
    <t>TX-113122</t>
  </si>
  <si>
    <t>TX-113267</t>
  </si>
  <si>
    <t>TX-114308</t>
  </si>
  <si>
    <t>TX-114534</t>
  </si>
  <si>
    <t>TX-114874</t>
  </si>
  <si>
    <t>TX-114975</t>
  </si>
  <si>
    <t>TX-115084</t>
  </si>
  <si>
    <t>TX-115192</t>
  </si>
  <si>
    <t>TX-115531</t>
  </si>
  <si>
    <t>TX-116633</t>
  </si>
  <si>
    <t>TX-116783</t>
  </si>
  <si>
    <t>TX-117256</t>
  </si>
  <si>
    <t>TX-117951</t>
  </si>
  <si>
    <t>TX-118936</t>
  </si>
  <si>
    <t>TX-119519</t>
  </si>
  <si>
    <t>TX-119699</t>
  </si>
  <si>
    <t>TX-120347</t>
  </si>
  <si>
    <t>TX-120608</t>
  </si>
  <si>
    <t>TX-120666</t>
  </si>
  <si>
    <t>TX-121712</t>
  </si>
  <si>
    <t>2026-05-29</t>
  </si>
  <si>
    <t>TX-100123</t>
  </si>
  <si>
    <t>TX-100193</t>
  </si>
  <si>
    <t>TX-100363</t>
  </si>
  <si>
    <t>TX-101128</t>
  </si>
  <si>
    <t>TX-101408</t>
  </si>
  <si>
    <t>TX-101701</t>
  </si>
  <si>
    <t>TX-102009</t>
  </si>
  <si>
    <t>TX-102293</t>
  </si>
  <si>
    <t>TX-103030</t>
  </si>
  <si>
    <t>TX-103575</t>
  </si>
  <si>
    <t>TX-103968</t>
  </si>
  <si>
    <t>TX-103971</t>
  </si>
  <si>
    <t>TX-104460</t>
  </si>
  <si>
    <t>TX-104883</t>
  </si>
  <si>
    <t>TX-105035</t>
  </si>
  <si>
    <t>TX-105657</t>
  </si>
  <si>
    <t>TX-106539</t>
  </si>
  <si>
    <t>TX-106686</t>
  </si>
  <si>
    <t>TX-107106</t>
  </si>
  <si>
    <t>TX-107710</t>
  </si>
  <si>
    <t>TX-108324</t>
  </si>
  <si>
    <t>TX-108409</t>
  </si>
  <si>
    <t>TX-108432</t>
  </si>
  <si>
    <t>TX-109244</t>
  </si>
  <si>
    <t>TX-109882</t>
  </si>
  <si>
    <t>TX-110383</t>
  </si>
  <si>
    <t>TX-110525</t>
  </si>
  <si>
    <t>TX-111190</t>
  </si>
  <si>
    <t>TX-111508</t>
  </si>
  <si>
    <t>TX-111804</t>
  </si>
  <si>
    <t>TX-112594</t>
  </si>
  <si>
    <t>TX-113135</t>
  </si>
  <si>
    <t>TX-113469</t>
  </si>
  <si>
    <t>TX-113909</t>
  </si>
  <si>
    <t>TX-114081</t>
  </si>
  <si>
    <t>TX-115331</t>
  </si>
  <si>
    <t>TX-115372</t>
  </si>
  <si>
    <t>TX-116333</t>
  </si>
  <si>
    <t>TX-117120</t>
  </si>
  <si>
    <t>TX-117184</t>
  </si>
  <si>
    <t>TX-117461</t>
  </si>
  <si>
    <t>TX-118257</t>
  </si>
  <si>
    <t>TX-118615</t>
  </si>
  <si>
    <t>TX-118792</t>
  </si>
  <si>
    <t>TX-119230</t>
  </si>
  <si>
    <t>TX-119291</t>
  </si>
  <si>
    <t>TX-119938</t>
  </si>
  <si>
    <t>TX-120574</t>
  </si>
  <si>
    <t>TX-120716</t>
  </si>
  <si>
    <t>TX-121101</t>
  </si>
  <si>
    <t>TX-121144</t>
  </si>
  <si>
    <t>TX-121265</t>
  </si>
  <si>
    <t>TX-121628</t>
  </si>
  <si>
    <t>TX-121798</t>
  </si>
  <si>
    <t>2026-05-30</t>
  </si>
  <si>
    <t>TX-100071</t>
  </si>
  <si>
    <t>TX-100262</t>
  </si>
  <si>
    <t>TX-101119</t>
  </si>
  <si>
    <t>TX-101393</t>
  </si>
  <si>
    <t>TX-101427</t>
  </si>
  <si>
    <t>TX-101561</t>
  </si>
  <si>
    <t>TX-101890</t>
  </si>
  <si>
    <t>TX-102106</t>
  </si>
  <si>
    <t>TX-102167</t>
  </si>
  <si>
    <t>TX-102852</t>
  </si>
  <si>
    <t>TX-103458</t>
  </si>
  <si>
    <t>TX-104065</t>
  </si>
  <si>
    <t>TX-104671</t>
  </si>
  <si>
    <t>TX-104700</t>
  </si>
  <si>
    <t>TX-104756</t>
  </si>
  <si>
    <t>TX-104952</t>
  </si>
  <si>
    <t>TX-105805</t>
  </si>
  <si>
    <t>TX-106446</t>
  </si>
  <si>
    <t>TX-107274</t>
  </si>
  <si>
    <t>TX-107338</t>
  </si>
  <si>
    <t>TX-107483</t>
  </si>
  <si>
    <t>TX-108287</t>
  </si>
  <si>
    <t>TX-108449</t>
  </si>
  <si>
    <t>TX-108561</t>
  </si>
  <si>
    <t>TX-108870</t>
  </si>
  <si>
    <t>TX-109760</t>
  </si>
  <si>
    <t>TX-110393</t>
  </si>
  <si>
    <t>TX-111520</t>
  </si>
  <si>
    <t>TX-111906</t>
  </si>
  <si>
    <t>TX-112564</t>
  </si>
  <si>
    <t>TX-112755</t>
  </si>
  <si>
    <t>TX-112852</t>
  </si>
  <si>
    <t>TX-114906</t>
  </si>
  <si>
    <t>TX-115089</t>
  </si>
  <si>
    <t>TX-115419</t>
  </si>
  <si>
    <t>TX-115597</t>
  </si>
  <si>
    <t>TX-115878</t>
  </si>
  <si>
    <t>TX-115939</t>
  </si>
  <si>
    <t>TX-115972</t>
  </si>
  <si>
    <t>TX-116102</t>
  </si>
  <si>
    <t>TX-116958</t>
  </si>
  <si>
    <t>TX-117892</t>
  </si>
  <si>
    <t>TX-118354</t>
  </si>
  <si>
    <t>TX-118642</t>
  </si>
  <si>
    <t>TX-118910</t>
  </si>
  <si>
    <t>TX-119394</t>
  </si>
  <si>
    <t>TX-120181</t>
  </si>
  <si>
    <t>TX-120240</t>
  </si>
  <si>
    <t>TX-120298</t>
  </si>
  <si>
    <t>TX-120739</t>
  </si>
  <si>
    <t>TX-121066</t>
  </si>
  <si>
    <t>TX-121735</t>
  </si>
  <si>
    <t>2026-05-31</t>
  </si>
  <si>
    <t>TX-100112</t>
  </si>
  <si>
    <t>TX-100380</t>
  </si>
  <si>
    <t>TX-100555</t>
  </si>
  <si>
    <t>TX-100877</t>
  </si>
  <si>
    <t>TX-101033</t>
  </si>
  <si>
    <t>TX-101281</t>
  </si>
  <si>
    <t>TX-101924</t>
  </si>
  <si>
    <t>TX-102638</t>
  </si>
  <si>
    <t>TX-103008</t>
  </si>
  <si>
    <t>TX-103011</t>
  </si>
  <si>
    <t>TX-103604</t>
  </si>
  <si>
    <t>TX-103628</t>
  </si>
  <si>
    <t>TX-104393</t>
  </si>
  <si>
    <t>TX-104901</t>
  </si>
  <si>
    <t>TX-105010</t>
  </si>
  <si>
    <t>TX-105044</t>
  </si>
  <si>
    <t>TX-105067</t>
  </si>
  <si>
    <t>TX-105244</t>
  </si>
  <si>
    <t>TX-106210</t>
  </si>
  <si>
    <t>TX-107925</t>
  </si>
  <si>
    <t>TX-108007</t>
  </si>
  <si>
    <t>TX-108099</t>
  </si>
  <si>
    <t>TX-110230</t>
  </si>
  <si>
    <t>TX-110364</t>
  </si>
  <si>
    <t>TX-110788</t>
  </si>
  <si>
    <t>TX-111947</t>
  </si>
  <si>
    <t>TX-112093</t>
  </si>
  <si>
    <t>TX-113428</t>
  </si>
  <si>
    <t>TX-113656</t>
  </si>
  <si>
    <t>TX-113709</t>
  </si>
  <si>
    <t>TX-113802</t>
  </si>
  <si>
    <t>TX-114415</t>
  </si>
  <si>
    <t>TX-114513</t>
  </si>
  <si>
    <t>TX-114674</t>
  </si>
  <si>
    <t>TX-114765</t>
  </si>
  <si>
    <t>TX-114962</t>
  </si>
  <si>
    <t>TX-115670</t>
  </si>
  <si>
    <t>TX-116033</t>
  </si>
  <si>
    <t>TX-116094</t>
  </si>
  <si>
    <t>TX-116846</t>
  </si>
  <si>
    <t>TX-116959</t>
  </si>
  <si>
    <t>TX-119078</t>
  </si>
  <si>
    <t>TX-119322</t>
  </si>
  <si>
    <t>TX-120109</t>
  </si>
  <si>
    <t>TX-120377</t>
  </si>
  <si>
    <t>TX-120840</t>
  </si>
  <si>
    <t>TX-120949</t>
  </si>
  <si>
    <t>TX-121152</t>
  </si>
  <si>
    <t>TX-121279</t>
  </si>
  <si>
    <t>2026-06-01</t>
  </si>
  <si>
    <t>TX-100195</t>
  </si>
  <si>
    <t>TX-100400</t>
  </si>
  <si>
    <t>TX-101555</t>
  </si>
  <si>
    <t>TX-101604</t>
  </si>
  <si>
    <t>TX-102247</t>
  </si>
  <si>
    <t>TX-102388</t>
  </si>
  <si>
    <t>TX-102495</t>
  </si>
  <si>
    <t>TX-103309</t>
  </si>
  <si>
    <t>TX-104320</t>
  </si>
  <si>
    <t>TX-104748</t>
  </si>
  <si>
    <t>TX-105506</t>
  </si>
  <si>
    <t>TX-106106</t>
  </si>
  <si>
    <t>TX-106349</t>
  </si>
  <si>
    <t>TX-106810</t>
  </si>
  <si>
    <t>TX-106913</t>
  </si>
  <si>
    <t>TX-107352</t>
  </si>
  <si>
    <t>TX-108021</t>
  </si>
  <si>
    <t>TX-108730</t>
  </si>
  <si>
    <t>TX-109176</t>
  </si>
  <si>
    <t>TX-110787</t>
  </si>
  <si>
    <t>TX-111350</t>
  </si>
  <si>
    <t>TX-111831</t>
  </si>
  <si>
    <t>TX-111839</t>
  </si>
  <si>
    <t>TX-112013</t>
  </si>
  <si>
    <t>TX-112728</t>
  </si>
  <si>
    <t>TX-112773</t>
  </si>
  <si>
    <t>TX-113599</t>
  </si>
  <si>
    <t>TX-116087</t>
  </si>
  <si>
    <t>TX-116426</t>
  </si>
  <si>
    <t>TX-116519</t>
  </si>
  <si>
    <t>TX-117260</t>
  </si>
  <si>
    <t>TX-117331</t>
  </si>
  <si>
    <t>TX-117929</t>
  </si>
  <si>
    <t>TX-117939</t>
  </si>
  <si>
    <t>TX-118044</t>
  </si>
  <si>
    <t>TX-118099</t>
  </si>
  <si>
    <t>TX-119285</t>
  </si>
  <si>
    <t>TX-120531</t>
  </si>
  <si>
    <t>TX-120651</t>
  </si>
  <si>
    <t>TX-120948</t>
  </si>
  <si>
    <t>TX-121543</t>
  </si>
  <si>
    <t>TX-121827</t>
  </si>
  <si>
    <t>2026-06-02</t>
  </si>
  <si>
    <t>TX-100253</t>
  </si>
  <si>
    <t>TX-100753</t>
  </si>
  <si>
    <t>TX-100810</t>
  </si>
  <si>
    <t>TX-101381</t>
  </si>
  <si>
    <t>TX-102130</t>
  </si>
  <si>
    <t>TX-102380</t>
  </si>
  <si>
    <t>TX-102697</t>
  </si>
  <si>
    <t>TX-102760</t>
  </si>
  <si>
    <t>TX-102945</t>
  </si>
  <si>
    <t>TX-103068</t>
  </si>
  <si>
    <t>TX-103392</t>
  </si>
  <si>
    <t>TX-103645</t>
  </si>
  <si>
    <t>TX-103656</t>
  </si>
  <si>
    <t>TX-103722</t>
  </si>
  <si>
    <t>TX-103873</t>
  </si>
  <si>
    <t>TX-104402</t>
  </si>
  <si>
    <t>TX-104560</t>
  </si>
  <si>
    <t>TX-105295</t>
  </si>
  <si>
    <t>TX-105914</t>
  </si>
  <si>
    <t>TX-106128</t>
  </si>
  <si>
    <t>TX-106774</t>
  </si>
  <si>
    <t>TX-107054</t>
  </si>
  <si>
    <t>TX-107440</t>
  </si>
  <si>
    <t>TX-107530</t>
  </si>
  <si>
    <t>TX-107788</t>
  </si>
  <si>
    <t>TX-108010</t>
  </si>
  <si>
    <t>TX-108016</t>
  </si>
  <si>
    <t>TX-108238</t>
  </si>
  <si>
    <t>TX-108520</t>
  </si>
  <si>
    <t>TX-108607</t>
  </si>
  <si>
    <t>TX-108766</t>
  </si>
  <si>
    <t>TX-108827</t>
  </si>
  <si>
    <t>TX-109087</t>
  </si>
  <si>
    <t>TX-109347</t>
  </si>
  <si>
    <t>TX-109508</t>
  </si>
  <si>
    <t>TX-109618</t>
  </si>
  <si>
    <t>TX-109821</t>
  </si>
  <si>
    <t>TX-109871</t>
  </si>
  <si>
    <t>TX-111658</t>
  </si>
  <si>
    <t>TX-114358</t>
  </si>
  <si>
    <t>TX-114935</t>
  </si>
  <si>
    <t>TX-115195</t>
  </si>
  <si>
    <t>TX-115450</t>
  </si>
  <si>
    <t>TX-115836</t>
  </si>
  <si>
    <t>TX-115914</t>
  </si>
  <si>
    <t>TX-116206</t>
  </si>
  <si>
    <t>TX-117076</t>
  </si>
  <si>
    <t>TX-117315</t>
  </si>
  <si>
    <t>TX-117462</t>
  </si>
  <si>
    <t>TX-118047</t>
  </si>
  <si>
    <t>TX-118150</t>
  </si>
  <si>
    <t>TX-118392</t>
  </si>
  <si>
    <t>TX-118414</t>
  </si>
  <si>
    <t>TX-118727</t>
  </si>
  <si>
    <t>TX-118950</t>
  </si>
  <si>
    <t>TX-119313</t>
  </si>
  <si>
    <t>TX-119694</t>
  </si>
  <si>
    <t>TX-120803</t>
  </si>
  <si>
    <t>TX-120953</t>
  </si>
  <si>
    <t>TX-121344</t>
  </si>
  <si>
    <t>TX-121522</t>
  </si>
  <si>
    <t>TX-121856</t>
  </si>
  <si>
    <t>TX-121981</t>
  </si>
  <si>
    <t>2026-06-03</t>
  </si>
  <si>
    <t>TX-100212</t>
  </si>
  <si>
    <t>TX-100272</t>
  </si>
  <si>
    <t>TX-100531</t>
  </si>
  <si>
    <t>TX-100782</t>
  </si>
  <si>
    <t>TX-101414</t>
  </si>
  <si>
    <t>TX-101487</t>
  </si>
  <si>
    <t>TX-101503</t>
  </si>
  <si>
    <t>TX-101714</t>
  </si>
  <si>
    <t>TX-102165</t>
  </si>
  <si>
    <t>TX-102291</t>
  </si>
  <si>
    <t>TX-102345</t>
  </si>
  <si>
    <t>TX-102421</t>
  </si>
  <si>
    <t>TX-102660</t>
  </si>
  <si>
    <t>TX-103014</t>
  </si>
  <si>
    <t>TX-103140</t>
  </si>
  <si>
    <t>TX-103331</t>
  </si>
  <si>
    <t>TX-103605</t>
  </si>
  <si>
    <t>TX-104872</t>
  </si>
  <si>
    <t>TX-105004</t>
  </si>
  <si>
    <t>TX-105766</t>
  </si>
  <si>
    <t>TX-105778</t>
  </si>
  <si>
    <t>TX-106859</t>
  </si>
  <si>
    <t>TX-107015</t>
  </si>
  <si>
    <t>TX-107461</t>
  </si>
  <si>
    <t>TX-107472</t>
  </si>
  <si>
    <t>TX-107831</t>
  </si>
  <si>
    <t>TX-108047</t>
  </si>
  <si>
    <t>TX-108158</t>
  </si>
  <si>
    <t>TX-108216</t>
  </si>
  <si>
    <t>TX-108319</t>
  </si>
  <si>
    <t>TX-108472</t>
  </si>
  <si>
    <t>TX-108697</t>
  </si>
  <si>
    <t>TX-109015</t>
  </si>
  <si>
    <t>TX-109121</t>
  </si>
  <si>
    <t>TX-109321</t>
  </si>
  <si>
    <t>TX-109370</t>
  </si>
  <si>
    <t>TX-109934</t>
  </si>
  <si>
    <t>TX-110272</t>
  </si>
  <si>
    <t>TX-110314</t>
  </si>
  <si>
    <t>TX-110326</t>
  </si>
  <si>
    <t>TX-110526</t>
  </si>
  <si>
    <t>TX-111521</t>
  </si>
  <si>
    <t>TX-111843</t>
  </si>
  <si>
    <t>TX-111896</t>
  </si>
  <si>
    <t>TX-112198</t>
  </si>
  <si>
    <t>TX-112237</t>
  </si>
  <si>
    <t>TX-112620</t>
  </si>
  <si>
    <t>TX-112745</t>
  </si>
  <si>
    <t>TX-113578</t>
  </si>
  <si>
    <t>TX-113585</t>
  </si>
  <si>
    <t>TX-113685</t>
  </si>
  <si>
    <t>TX-113729</t>
  </si>
  <si>
    <t>TX-113896</t>
  </si>
  <si>
    <t>TX-114063</t>
  </si>
  <si>
    <t>TX-114391</t>
  </si>
  <si>
    <t>TX-114569</t>
  </si>
  <si>
    <t>TX-114841</t>
  </si>
  <si>
    <t>TX-115059</t>
  </si>
  <si>
    <t>TX-115542</t>
  </si>
  <si>
    <t>TX-115567</t>
  </si>
  <si>
    <t>TX-116660</t>
  </si>
  <si>
    <t>TX-116744</t>
  </si>
  <si>
    <t>TX-117723</t>
  </si>
  <si>
    <t>TX-118086</t>
  </si>
  <si>
    <t>TX-118195</t>
  </si>
  <si>
    <t>TX-118451</t>
  </si>
  <si>
    <t>TX-119026</t>
  </si>
  <si>
    <t>TX-119386</t>
  </si>
  <si>
    <t>TX-119846</t>
  </si>
  <si>
    <t>TX-120220</t>
  </si>
  <si>
    <t>TX-120412</t>
  </si>
  <si>
    <t>TX-120508</t>
  </si>
  <si>
    <t>TX-120883</t>
  </si>
  <si>
    <t>TX-121421</t>
  </si>
  <si>
    <t>TX-121859</t>
  </si>
  <si>
    <t>2026-06-04</t>
  </si>
  <si>
    <t>TX-100093</t>
  </si>
  <si>
    <t>TX-100536</t>
  </si>
  <si>
    <t>TX-100797</t>
  </si>
  <si>
    <t>TX-102099</t>
  </si>
  <si>
    <t>TX-102109</t>
  </si>
  <si>
    <t>TX-102440</t>
  </si>
  <si>
    <t>TX-102786</t>
  </si>
  <si>
    <t>TX-105213</t>
  </si>
  <si>
    <t>TX-105474</t>
  </si>
  <si>
    <t>TX-106629</t>
  </si>
  <si>
    <t>TX-106684</t>
  </si>
  <si>
    <t>TX-106948</t>
  </si>
  <si>
    <t>TX-106990</t>
  </si>
  <si>
    <t>TX-107059</t>
  </si>
  <si>
    <t>TX-107490</t>
  </si>
  <si>
    <t>TX-107935</t>
  </si>
  <si>
    <t>TX-108020</t>
  </si>
  <si>
    <t>TX-108055</t>
  </si>
  <si>
    <t>TX-108801</t>
  </si>
  <si>
    <t>TX-109447</t>
  </si>
  <si>
    <t>TX-110407</t>
  </si>
  <si>
    <t>TX-110454</t>
  </si>
  <si>
    <t>TX-111016</t>
  </si>
  <si>
    <t>TX-111767</t>
  </si>
  <si>
    <t>TX-111920</t>
  </si>
  <si>
    <t>TX-112133</t>
  </si>
  <si>
    <t>TX-112454</t>
  </si>
  <si>
    <t>TX-112462</t>
  </si>
  <si>
    <t>TX-112527</t>
  </si>
  <si>
    <t>TX-112597</t>
  </si>
  <si>
    <t>TX-112794</t>
  </si>
  <si>
    <t>TX-113891</t>
  </si>
  <si>
    <t>TX-114306</t>
  </si>
  <si>
    <t>TX-114388</t>
  </si>
  <si>
    <t>TX-114459</t>
  </si>
  <si>
    <t>TX-115448</t>
  </si>
  <si>
    <t>TX-115544</t>
  </si>
  <si>
    <t>TX-115822</t>
  </si>
  <si>
    <t>TX-116005</t>
  </si>
  <si>
    <t>TX-116017</t>
  </si>
  <si>
    <t>TX-116789</t>
  </si>
  <si>
    <t>TX-116854</t>
  </si>
  <si>
    <t>TX-117720</t>
  </si>
  <si>
    <t>TX-117961</t>
  </si>
  <si>
    <t>TX-118329</t>
  </si>
  <si>
    <t>TX-118695</t>
  </si>
  <si>
    <t>TX-119382</t>
  </si>
  <si>
    <t>TX-119930</t>
  </si>
  <si>
    <t>TX-120126</t>
  </si>
  <si>
    <t>TX-120190</t>
  </si>
  <si>
    <t>TX-120781</t>
  </si>
  <si>
    <t>TX-120804</t>
  </si>
  <si>
    <t>TX-121211</t>
  </si>
  <si>
    <t>TX-121598</t>
  </si>
  <si>
    <t>2026-06-05</t>
  </si>
  <si>
    <t>TX-100068</t>
  </si>
  <si>
    <t>TX-100618</t>
  </si>
  <si>
    <t>TX-100804</t>
  </si>
  <si>
    <t>TX-101306</t>
  </si>
  <si>
    <t>TX-103905</t>
  </si>
  <si>
    <t>TX-103928</t>
  </si>
  <si>
    <t>TX-105509</t>
  </si>
  <si>
    <t>TX-105944</t>
  </si>
  <si>
    <t>TX-106670</t>
  </si>
  <si>
    <t>TX-106732</t>
  </si>
  <si>
    <t>TX-106945</t>
  </si>
  <si>
    <t>TX-107067</t>
  </si>
  <si>
    <t>TX-107814</t>
  </si>
  <si>
    <t>TX-107863</t>
  </si>
  <si>
    <t>TX-107924</t>
  </si>
  <si>
    <t>TX-108081</t>
  </si>
  <si>
    <t>TX-108217</t>
  </si>
  <si>
    <t>TX-108294</t>
  </si>
  <si>
    <t>TX-108314</t>
  </si>
  <si>
    <t>TX-108343</t>
  </si>
  <si>
    <t>TX-110699</t>
  </si>
  <si>
    <t>TX-110872</t>
  </si>
  <si>
    <t>TX-111063</t>
  </si>
  <si>
    <t>TX-111363</t>
  </si>
  <si>
    <t>TX-111433</t>
  </si>
  <si>
    <t>TX-111567</t>
  </si>
  <si>
    <t>TX-112005</t>
  </si>
  <si>
    <t>TX-112068</t>
  </si>
  <si>
    <t>TX-112110</t>
  </si>
  <si>
    <t>TX-112573</t>
  </si>
  <si>
    <t>TX-112589</t>
  </si>
  <si>
    <t>TX-112611</t>
  </si>
  <si>
    <t>TX-112640</t>
  </si>
  <si>
    <t>TX-112864</t>
  </si>
  <si>
    <t>TX-113081</t>
  </si>
  <si>
    <t>TX-113353</t>
  </si>
  <si>
    <t>TX-113483</t>
  </si>
  <si>
    <t>TX-113912</t>
  </si>
  <si>
    <t>TX-114011</t>
  </si>
  <si>
    <t>TX-114114</t>
  </si>
  <si>
    <t>TX-114190</t>
  </si>
  <si>
    <t>TX-114586</t>
  </si>
  <si>
    <t>TX-114955</t>
  </si>
  <si>
    <t>TX-115178</t>
  </si>
  <si>
    <t>TX-115757</t>
  </si>
  <si>
    <t>TX-116649</t>
  </si>
  <si>
    <t>TX-117135</t>
  </si>
  <si>
    <t>TX-117886</t>
  </si>
  <si>
    <t>TX-118821</t>
  </si>
  <si>
    <t>TX-118822</t>
  </si>
  <si>
    <t>TX-119545</t>
  </si>
  <si>
    <t>TX-119993</t>
  </si>
  <si>
    <t>TX-120808</t>
  </si>
  <si>
    <t>TX-121056</t>
  </si>
  <si>
    <t>2026-06-06</t>
  </si>
  <si>
    <t>TX-100157</t>
  </si>
  <si>
    <t>TX-100834</t>
  </si>
  <si>
    <t>TX-101132</t>
  </si>
  <si>
    <t>TX-101476</t>
  </si>
  <si>
    <t>TX-102294</t>
  </si>
  <si>
    <t>TX-102806</t>
  </si>
  <si>
    <t>TX-103453</t>
  </si>
  <si>
    <t>TX-103593</t>
  </si>
  <si>
    <t>TX-103791</t>
  </si>
  <si>
    <t>TX-103996</t>
  </si>
  <si>
    <t>TX-104357</t>
  </si>
  <si>
    <t>TX-104735</t>
  </si>
  <si>
    <t>TX-104988</t>
  </si>
  <si>
    <t>TX-105074</t>
  </si>
  <si>
    <t>TX-105162</t>
  </si>
  <si>
    <t>TX-105812</t>
  </si>
  <si>
    <t>TX-108043</t>
  </si>
  <si>
    <t>TX-108137</t>
  </si>
  <si>
    <t>TX-108182</t>
  </si>
  <si>
    <t>TX-108273</t>
  </si>
  <si>
    <t>TX-108602</t>
  </si>
  <si>
    <t>TX-109255</t>
  </si>
  <si>
    <t>TX-109273</t>
  </si>
  <si>
    <t>TX-109756</t>
  </si>
  <si>
    <t>TX-109912</t>
  </si>
  <si>
    <t>TX-110498</t>
  </si>
  <si>
    <t>TX-110711</t>
  </si>
  <si>
    <t>TX-110889</t>
  </si>
  <si>
    <t>TX-111112</t>
  </si>
  <si>
    <t>TX-111311</t>
  </si>
  <si>
    <t>TX-112691</t>
  </si>
  <si>
    <t>TX-112724</t>
  </si>
  <si>
    <t>TX-112909</t>
  </si>
  <si>
    <t>TX-112953</t>
  </si>
  <si>
    <t>TX-113028</t>
  </si>
  <si>
    <t>TX-113173</t>
  </si>
  <si>
    <t>TX-113908</t>
  </si>
  <si>
    <t>TX-114042</t>
  </si>
  <si>
    <t>TX-114252</t>
  </si>
  <si>
    <t>TX-114285</t>
  </si>
  <si>
    <t>TX-114587</t>
  </si>
  <si>
    <t>TX-115120</t>
  </si>
  <si>
    <t>TX-115247</t>
  </si>
  <si>
    <t>TX-115282</t>
  </si>
  <si>
    <t>TX-115790</t>
  </si>
  <si>
    <t>TX-115866</t>
  </si>
  <si>
    <t>TX-116051</t>
  </si>
  <si>
    <t>TX-116123</t>
  </si>
  <si>
    <t>TX-116240</t>
  </si>
  <si>
    <t>TX-118400</t>
  </si>
  <si>
    <t>TX-118579</t>
  </si>
  <si>
    <t>TX-118651</t>
  </si>
  <si>
    <t>TX-119120</t>
  </si>
  <si>
    <t>TX-119263</t>
  </si>
  <si>
    <t>TX-119878</t>
  </si>
  <si>
    <t>TX-119914</t>
  </si>
  <si>
    <t>TX-120101</t>
  </si>
  <si>
    <t>TX-120386</t>
  </si>
  <si>
    <t>TX-120457</t>
  </si>
  <si>
    <t>TX-120622</t>
  </si>
  <si>
    <t>TX-121022</t>
  </si>
  <si>
    <t>TX-121090</t>
  </si>
  <si>
    <t>TX-121733</t>
  </si>
  <si>
    <t>2026-06-07</t>
  </si>
  <si>
    <t>TX-100073</t>
  </si>
  <si>
    <t>TX-100217</t>
  </si>
  <si>
    <t>TX-101810</t>
  </si>
  <si>
    <t>TX-102433</t>
  </si>
  <si>
    <t>TX-103547</t>
  </si>
  <si>
    <t>TX-104062</t>
  </si>
  <si>
    <t>TX-104149</t>
  </si>
  <si>
    <t>TX-104467</t>
  </si>
  <si>
    <t>TX-104842</t>
  </si>
  <si>
    <t>TX-105126</t>
  </si>
  <si>
    <t>TX-105410</t>
  </si>
  <si>
    <t>TX-105670</t>
  </si>
  <si>
    <t>TX-105767</t>
  </si>
  <si>
    <t>TX-105995</t>
  </si>
  <si>
    <t>TX-106182</t>
  </si>
  <si>
    <t>TX-106876</t>
  </si>
  <si>
    <t>TX-107195</t>
  </si>
  <si>
    <t>TX-107911</t>
  </si>
  <si>
    <t>TX-108919</t>
  </si>
  <si>
    <t>TX-109537</t>
  </si>
  <si>
    <t>TX-109604</t>
  </si>
  <si>
    <t>TX-109664</t>
  </si>
  <si>
    <t>TX-109674</t>
  </si>
  <si>
    <t>TX-110775</t>
  </si>
  <si>
    <t>TX-111301</t>
  </si>
  <si>
    <t>TX-111730</t>
  </si>
  <si>
    <t>TX-111812</t>
  </si>
  <si>
    <t>TX-112152</t>
  </si>
  <si>
    <t>TX-112647</t>
  </si>
  <si>
    <t>TX-112963</t>
  </si>
  <si>
    <t>TX-113044</t>
  </si>
  <si>
    <t>TX-113606</t>
  </si>
  <si>
    <t>TX-113778</t>
  </si>
  <si>
    <t>TX-114292</t>
  </si>
  <si>
    <t>TX-115029</t>
  </si>
  <si>
    <t>TX-115196</t>
  </si>
  <si>
    <t>TX-115298</t>
  </si>
  <si>
    <t>TX-115353</t>
  </si>
  <si>
    <t>TX-115608</t>
  </si>
  <si>
    <t>TX-116802</t>
  </si>
  <si>
    <t>TX-117039</t>
  </si>
  <si>
    <t>TX-117721</t>
  </si>
  <si>
    <t>TX-117822</t>
  </si>
  <si>
    <t>TX-119031</t>
  </si>
  <si>
    <t>TX-119498</t>
  </si>
  <si>
    <t>TX-119614</t>
  </si>
  <si>
    <t>TX-119885</t>
  </si>
  <si>
    <t>TX-119919</t>
  </si>
  <si>
    <t>TX-119974</t>
  </si>
  <si>
    <t>TX-120071</t>
  </si>
  <si>
    <t>TX-120290</t>
  </si>
  <si>
    <t>TX-120795</t>
  </si>
  <si>
    <t>TX-121134</t>
  </si>
  <si>
    <t>TX-121184</t>
  </si>
  <si>
    <t>TX-121307</t>
  </si>
  <si>
    <t>TX-121895</t>
  </si>
  <si>
    <t>2026-06-08</t>
  </si>
  <si>
    <t>TX-100131</t>
  </si>
  <si>
    <t>TX-100949</t>
  </si>
  <si>
    <t>TX-102057</t>
  </si>
  <si>
    <t>TX-102737</t>
  </si>
  <si>
    <t>TX-103130</t>
  </si>
  <si>
    <t>TX-103181</t>
  </si>
  <si>
    <t>TX-103715</t>
  </si>
  <si>
    <t>TX-104312</t>
  </si>
  <si>
    <t>TX-104641</t>
  </si>
  <si>
    <t>TX-104693</t>
  </si>
  <si>
    <t>TX-104833</t>
  </si>
  <si>
    <t>TX-104850</t>
  </si>
  <si>
    <t>TX-105100</t>
  </si>
  <si>
    <t>TX-105485</t>
  </si>
  <si>
    <t>TX-106178</t>
  </si>
  <si>
    <t>TX-106433</t>
  </si>
  <si>
    <t>TX-106646</t>
  </si>
  <si>
    <t>TX-107124</t>
  </si>
  <si>
    <t>TX-107411</t>
  </si>
  <si>
    <t>TX-108001</t>
  </si>
  <si>
    <t>TX-108440</t>
  </si>
  <si>
    <t>TX-109166</t>
  </si>
  <si>
    <t>TX-109499</t>
  </si>
  <si>
    <t>TX-109554</t>
  </si>
  <si>
    <t>TX-109568</t>
  </si>
  <si>
    <t>TX-109818</t>
  </si>
  <si>
    <t>TX-110315</t>
  </si>
  <si>
    <t>TX-110585</t>
  </si>
  <si>
    <t>TX-110958</t>
  </si>
  <si>
    <t>TX-111235</t>
  </si>
  <si>
    <t>TX-111423</t>
  </si>
  <si>
    <t>TX-112692</t>
  </si>
  <si>
    <t>TX-112719</t>
  </si>
  <si>
    <t>TX-113258</t>
  </si>
  <si>
    <t>TX-113263</t>
  </si>
  <si>
    <t>TX-113322</t>
  </si>
  <si>
    <t>TX-113347</t>
  </si>
  <si>
    <t>TX-114086</t>
  </si>
  <si>
    <t>TX-114612</t>
  </si>
  <si>
    <t>TX-115705</t>
  </si>
  <si>
    <t>TX-116601</t>
  </si>
  <si>
    <t>TX-117071</t>
  </si>
  <si>
    <t>TX-117236</t>
  </si>
  <si>
    <t>TX-117597</t>
  </si>
  <si>
    <t>TX-117898</t>
  </si>
  <si>
    <t>TX-118049</t>
  </si>
  <si>
    <t>TX-119505</t>
  </si>
  <si>
    <t>TX-119803</t>
  </si>
  <si>
    <t>TX-119841</t>
  </si>
  <si>
    <t>TX-119998</t>
  </si>
  <si>
    <t>TX-121122</t>
  </si>
  <si>
    <t>TX-121419</t>
  </si>
  <si>
    <t>2026-06-09</t>
  </si>
  <si>
    <t>TX-100289</t>
  </si>
  <si>
    <t>TX-100544</t>
  </si>
  <si>
    <t>TX-101036</t>
  </si>
  <si>
    <t>TX-101055</t>
  </si>
  <si>
    <t>TX-101118</t>
  </si>
  <si>
    <t>TX-101137</t>
  </si>
  <si>
    <t>TX-101360</t>
  </si>
  <si>
    <t>TX-101839</t>
  </si>
  <si>
    <t>TX-103424</t>
  </si>
  <si>
    <t>TX-103669</t>
  </si>
  <si>
    <t>TX-103834</t>
  </si>
  <si>
    <t>TX-103930</t>
  </si>
  <si>
    <t>TX-104672</t>
  </si>
  <si>
    <t>TX-104981</t>
  </si>
  <si>
    <t>TX-105064</t>
  </si>
  <si>
    <t>TX-105287</t>
  </si>
  <si>
    <t>TX-105424</t>
  </si>
  <si>
    <t>TX-105921</t>
  </si>
  <si>
    <t>TX-106400</t>
  </si>
  <si>
    <t>TX-106462</t>
  </si>
  <si>
    <t>TX-106981</t>
  </si>
  <si>
    <t>TX-107252</t>
  </si>
  <si>
    <t>TX-108251</t>
  </si>
  <si>
    <t>TX-108486</t>
  </si>
  <si>
    <t>TX-108619</t>
  </si>
  <si>
    <t>TX-108754</t>
  </si>
  <si>
    <t>TX-108804</t>
  </si>
  <si>
    <t>TX-108920</t>
  </si>
  <si>
    <t>TX-108936</t>
  </si>
  <si>
    <t>TX-109178</t>
  </si>
  <si>
    <t>TX-110786</t>
  </si>
  <si>
    <t>TX-111180</t>
  </si>
  <si>
    <t>TX-111454</t>
  </si>
  <si>
    <t>TX-111722</t>
  </si>
  <si>
    <t>TX-111825</t>
  </si>
  <si>
    <t>TX-111852</t>
  </si>
  <si>
    <t>TX-112487</t>
  </si>
  <si>
    <t>TX-112730</t>
  </si>
  <si>
    <t>TX-112947</t>
  </si>
  <si>
    <t>TX-112951</t>
  </si>
  <si>
    <t>TX-113515</t>
  </si>
  <si>
    <t>TX-114499</t>
  </si>
  <si>
    <t>TX-114531</t>
  </si>
  <si>
    <t>TX-115033</t>
  </si>
  <si>
    <t>TX-115663</t>
  </si>
  <si>
    <t>TX-115744</t>
  </si>
  <si>
    <t>TX-116135</t>
  </si>
  <si>
    <t>TX-117150</t>
  </si>
  <si>
    <t>TX-117187</t>
  </si>
  <si>
    <t>TX-117790</t>
  </si>
  <si>
    <t>TX-117973</t>
  </si>
  <si>
    <t>TX-118305</t>
  </si>
  <si>
    <t>TX-118907</t>
  </si>
  <si>
    <t>TX-119738</t>
  </si>
  <si>
    <t>TX-119918</t>
  </si>
  <si>
    <t>TX-120350</t>
  </si>
  <si>
    <t>TX-120623</t>
  </si>
  <si>
    <t>TX-120688</t>
  </si>
  <si>
    <t>TX-121242</t>
  </si>
  <si>
    <t>TX-121855</t>
  </si>
  <si>
    <t>2026-06-10</t>
  </si>
  <si>
    <t>TX-100693</t>
  </si>
  <si>
    <t>TX-100946</t>
  </si>
  <si>
    <t>TX-101362</t>
  </si>
  <si>
    <t>TX-101546</t>
  </si>
  <si>
    <t>TX-101548</t>
  </si>
  <si>
    <t>TX-101591</t>
  </si>
  <si>
    <t>TX-102549</t>
  </si>
  <si>
    <t>TX-102834</t>
  </si>
  <si>
    <t>TX-102957</t>
  </si>
  <si>
    <t>TX-103542</t>
  </si>
  <si>
    <t>TX-105459</t>
  </si>
  <si>
    <t>TX-105664</t>
  </si>
  <si>
    <t>TX-106051</t>
  </si>
  <si>
    <t>TX-106610</t>
  </si>
  <si>
    <t>TX-107030</t>
  </si>
  <si>
    <t>TX-107454</t>
  </si>
  <si>
    <t>TX-108495</t>
  </si>
  <si>
    <t>TX-108560</t>
  </si>
  <si>
    <t>TX-108855</t>
  </si>
  <si>
    <t>TX-109872</t>
  </si>
  <si>
    <t>TX-110190</t>
  </si>
  <si>
    <t>TX-111041</t>
  </si>
  <si>
    <t>TX-111162</t>
  </si>
  <si>
    <t>TX-111210</t>
  </si>
  <si>
    <t>TX-111597</t>
  </si>
  <si>
    <t>TX-112305</t>
  </si>
  <si>
    <t>TX-112347</t>
  </si>
  <si>
    <t>TX-112508</t>
  </si>
  <si>
    <t>TX-112634</t>
  </si>
  <si>
    <t>TX-113298</t>
  </si>
  <si>
    <t>TX-113674</t>
  </si>
  <si>
    <t>TX-113695</t>
  </si>
  <si>
    <t>TX-114409</t>
  </si>
  <si>
    <t>TX-114490</t>
  </si>
  <si>
    <t>TX-114493</t>
  </si>
  <si>
    <t>TX-114723</t>
  </si>
  <si>
    <t>TX-116028</t>
  </si>
  <si>
    <t>TX-116952</t>
  </si>
  <si>
    <t>TX-117051</t>
  </si>
  <si>
    <t>TX-117386</t>
  </si>
  <si>
    <t>TX-118148</t>
  </si>
  <si>
    <t>TX-118403</t>
  </si>
  <si>
    <t>TX-118608</t>
  </si>
  <si>
    <t>TX-118703</t>
  </si>
  <si>
    <t>TX-118891</t>
  </si>
  <si>
    <t>TX-118922</t>
  </si>
  <si>
    <t>TX-119303</t>
  </si>
  <si>
    <t>TX-119402</t>
  </si>
  <si>
    <t>TX-119576</t>
  </si>
  <si>
    <t>TX-120275</t>
  </si>
  <si>
    <t>TX-120299</t>
  </si>
  <si>
    <t>TX-121156</t>
  </si>
  <si>
    <t>2026-06-11</t>
  </si>
  <si>
    <t>TX-100064</t>
  </si>
  <si>
    <t>TX-101453</t>
  </si>
  <si>
    <t>TX-101729</t>
  </si>
  <si>
    <t>TX-101909</t>
  </si>
  <si>
    <t>TX-102329</t>
  </si>
  <si>
    <t>TX-102541</t>
  </si>
  <si>
    <t>TX-103324</t>
  </si>
  <si>
    <t>TX-104114</t>
  </si>
  <si>
    <t>TX-104146</t>
  </si>
  <si>
    <t>TX-104299</t>
  </si>
  <si>
    <t>TX-104762</t>
  </si>
  <si>
    <t>TX-104973</t>
  </si>
  <si>
    <t>TX-105785</t>
  </si>
  <si>
    <t>TX-105935</t>
  </si>
  <si>
    <t>TX-106361</t>
  </si>
  <si>
    <t>TX-106704</t>
  </si>
  <si>
    <t>TX-107412</t>
  </si>
  <si>
    <t>TX-107665</t>
  </si>
  <si>
    <t>TX-108103</t>
  </si>
  <si>
    <t>TX-108149</t>
  </si>
  <si>
    <t>TX-108532</t>
  </si>
  <si>
    <t>TX-108873</t>
  </si>
  <si>
    <t>TX-108944</t>
  </si>
  <si>
    <t>TX-108965</t>
  </si>
  <si>
    <t>TX-110025</t>
  </si>
  <si>
    <t>TX-110138</t>
  </si>
  <si>
    <t>TX-110186</t>
  </si>
  <si>
    <t>TX-111320</t>
  </si>
  <si>
    <t>TX-111381</t>
  </si>
  <si>
    <t>TX-112348</t>
  </si>
  <si>
    <t>TX-113043</t>
  </si>
  <si>
    <t>TX-113160</t>
  </si>
  <si>
    <t>TX-113819</t>
  </si>
  <si>
    <t>TX-115184</t>
  </si>
  <si>
    <t>TX-115259</t>
  </si>
  <si>
    <t>TX-115351</t>
  </si>
  <si>
    <t>TX-116009</t>
  </si>
  <si>
    <t>TX-116039</t>
  </si>
  <si>
    <t>TX-116924</t>
  </si>
  <si>
    <t>TX-117104</t>
  </si>
  <si>
    <t>TX-118240</t>
  </si>
  <si>
    <t>TX-118873</t>
  </si>
  <si>
    <t>TX-118901</t>
  </si>
  <si>
    <t>TX-119798</t>
  </si>
  <si>
    <t>TX-119975</t>
  </si>
  <si>
    <t>TX-120490</t>
  </si>
  <si>
    <t>TX-120962</t>
  </si>
  <si>
    <t>TX-121521</t>
  </si>
  <si>
    <t>TX-121702</t>
  </si>
  <si>
    <t>2026-06-12</t>
  </si>
  <si>
    <t>TX-100626</t>
  </si>
  <si>
    <t>TX-100795</t>
  </si>
  <si>
    <t>TX-101603</t>
  </si>
  <si>
    <t>TX-102146</t>
  </si>
  <si>
    <t>TX-102905</t>
  </si>
  <si>
    <t>TX-102977</t>
  </si>
  <si>
    <t>TX-103067</t>
  </si>
  <si>
    <t>TX-103756</t>
  </si>
  <si>
    <t>TX-104534</t>
  </si>
  <si>
    <t>TX-104838</t>
  </si>
  <si>
    <t>TX-104899</t>
  </si>
  <si>
    <t>TX-105060</t>
  </si>
  <si>
    <t>TX-105071</t>
  </si>
  <si>
    <t>TX-105268</t>
  </si>
  <si>
    <t>TX-105575</t>
  </si>
  <si>
    <t>TX-105604</t>
  </si>
  <si>
    <t>TX-106092</t>
  </si>
  <si>
    <t>TX-107007</t>
  </si>
  <si>
    <t>TX-107069</t>
  </si>
  <si>
    <t>TX-107222</t>
  </si>
  <si>
    <t>TX-107236</t>
  </si>
  <si>
    <t>TX-107417</t>
  </si>
  <si>
    <t>TX-107616</t>
  </si>
  <si>
    <t>TX-107909</t>
  </si>
  <si>
    <t>TX-108523</t>
  </si>
  <si>
    <t>TX-111337</t>
  </si>
  <si>
    <t>TX-111946</t>
  </si>
  <si>
    <t>TX-111963</t>
  </si>
  <si>
    <t>TX-112522</t>
  </si>
  <si>
    <t>TX-112550</t>
  </si>
  <si>
    <t>TX-113919</t>
  </si>
  <si>
    <t>TX-114135</t>
  </si>
  <si>
    <t>TX-114215</t>
  </si>
  <si>
    <t>TX-114508</t>
  </si>
  <si>
    <t>TX-114632</t>
  </si>
  <si>
    <t>TX-114649</t>
  </si>
  <si>
    <t>TX-115492</t>
  </si>
  <si>
    <t>TX-115803</t>
  </si>
  <si>
    <t>TX-116045</t>
  </si>
  <si>
    <t>TX-117545</t>
  </si>
  <si>
    <t>TX-117662</t>
  </si>
  <si>
    <t>TX-117881</t>
  </si>
  <si>
    <t>TX-118111</t>
  </si>
  <si>
    <t>TX-118255</t>
  </si>
  <si>
    <t>TX-118796</t>
  </si>
  <si>
    <t>TX-120198</t>
  </si>
  <si>
    <t>TX-120356</t>
  </si>
  <si>
    <t>TX-120414</t>
  </si>
  <si>
    <t>TX-120541</t>
  </si>
  <si>
    <t>TX-121146</t>
  </si>
  <si>
    <t>TX-121495</t>
  </si>
  <si>
    <t>2026-06-13</t>
  </si>
  <si>
    <t>TX-100146</t>
  </si>
  <si>
    <t>TX-100210</t>
  </si>
  <si>
    <t>TX-100509</t>
  </si>
  <si>
    <t>TX-100935</t>
  </si>
  <si>
    <t>TX-100992</t>
  </si>
  <si>
    <t>TX-100997</t>
  </si>
  <si>
    <t>TX-101096</t>
  </si>
  <si>
    <t>TX-101285</t>
  </si>
  <si>
    <t>TX-101609</t>
  </si>
  <si>
    <t>TX-101621</t>
  </si>
  <si>
    <t>TX-102237</t>
  </si>
  <si>
    <t>TX-102368</t>
  </si>
  <si>
    <t>TX-102501</t>
  </si>
  <si>
    <t>TX-103416</t>
  </si>
  <si>
    <t>TX-103718</t>
  </si>
  <si>
    <t>TX-104647</t>
  </si>
  <si>
    <t>TX-104855</t>
  </si>
  <si>
    <t>TX-105033</t>
  </si>
  <si>
    <t>TX-105362</t>
  </si>
  <si>
    <t>TX-105733</t>
  </si>
  <si>
    <t>TX-105887</t>
  </si>
  <si>
    <t>TX-106189</t>
  </si>
  <si>
    <t>TX-106246</t>
  </si>
  <si>
    <t>TX-106503</t>
  </si>
  <si>
    <t>TX-106545</t>
  </si>
  <si>
    <t>TX-106916</t>
  </si>
  <si>
    <t>TX-107302</t>
  </si>
  <si>
    <t>TX-108745</t>
  </si>
  <si>
    <t>TX-108808</t>
  </si>
  <si>
    <t>TX-108896</t>
  </si>
  <si>
    <t>TX-109045</t>
  </si>
  <si>
    <t>TX-109156</t>
  </si>
  <si>
    <t>TX-109165</t>
  </si>
  <si>
    <t>TX-109202</t>
  </si>
  <si>
    <t>TX-109435</t>
  </si>
  <si>
    <t>TX-109478</t>
  </si>
  <si>
    <t>TX-109711</t>
  </si>
  <si>
    <t>TX-110426</t>
  </si>
  <si>
    <t>TX-110538</t>
  </si>
  <si>
    <t>TX-110648</t>
  </si>
  <si>
    <t>TX-111596</t>
  </si>
  <si>
    <t>TX-111606</t>
  </si>
  <si>
    <t>TX-112310</t>
  </si>
  <si>
    <t>TX-112735</t>
  </si>
  <si>
    <t>TX-113672</t>
  </si>
  <si>
    <t>TX-113874</t>
  </si>
  <si>
    <t>TX-113935</t>
  </si>
  <si>
    <t>TX-114064</t>
  </si>
  <si>
    <t>TX-114246</t>
  </si>
  <si>
    <t>TX-114368</t>
  </si>
  <si>
    <t>TX-114815</t>
  </si>
  <si>
    <t>TX-114822</t>
  </si>
  <si>
    <t>TX-115124</t>
  </si>
  <si>
    <t>TX-115530</t>
  </si>
  <si>
    <t>TX-116359</t>
  </si>
  <si>
    <t>TX-116905</t>
  </si>
  <si>
    <t>TX-117075</t>
  </si>
  <si>
    <t>TX-117239</t>
  </si>
  <si>
    <t>TX-118697</t>
  </si>
  <si>
    <t>TX-118978</t>
  </si>
  <si>
    <t>TX-119242</t>
  </si>
  <si>
    <t>TX-119268</t>
  </si>
  <si>
    <t>TX-119310</t>
  </si>
  <si>
    <t>TX-119449</t>
  </si>
  <si>
    <t>TX-119659</t>
  </si>
  <si>
    <t>TX-119836</t>
  </si>
  <si>
    <t>TX-120303</t>
  </si>
  <si>
    <t>TX-121149</t>
  </si>
  <si>
    <t>2026-06-14</t>
  </si>
  <si>
    <t>TX-100111</t>
  </si>
  <si>
    <t>TX-100393</t>
  </si>
  <si>
    <t>TX-100540</t>
  </si>
  <si>
    <t>TX-102272</t>
  </si>
  <si>
    <t>TX-103527</t>
  </si>
  <si>
    <t>TX-104982</t>
  </si>
  <si>
    <t>TX-105517</t>
  </si>
  <si>
    <t>TX-105739</t>
  </si>
  <si>
    <t>TX-106033</t>
  </si>
  <si>
    <t>TX-106069</t>
  </si>
  <si>
    <t>TX-106309</t>
  </si>
  <si>
    <t>TX-106350</t>
  </si>
  <si>
    <t>TX-107057</t>
  </si>
  <si>
    <t>TX-107208</t>
  </si>
  <si>
    <t>TX-107226</t>
  </si>
  <si>
    <t>TX-107772</t>
  </si>
  <si>
    <t>TX-107895</t>
  </si>
  <si>
    <t>TX-108400</t>
  </si>
  <si>
    <t>TX-108946</t>
  </si>
  <si>
    <t>TX-109055</t>
  </si>
  <si>
    <t>TX-109337</t>
  </si>
  <si>
    <t>TX-109854</t>
  </si>
  <si>
    <t>TX-109955</t>
  </si>
  <si>
    <t>TX-110074</t>
  </si>
  <si>
    <t>TX-110411</t>
  </si>
  <si>
    <t>TX-110467</t>
  </si>
  <si>
    <t>TX-111134</t>
  </si>
  <si>
    <t>TX-111405</t>
  </si>
  <si>
    <t>TX-112062</t>
  </si>
  <si>
    <t>TX-112268</t>
  </si>
  <si>
    <t>TX-112962</t>
  </si>
  <si>
    <t>TX-113391</t>
  </si>
  <si>
    <t>TX-113470</t>
  </si>
  <si>
    <t>TX-113708</t>
  </si>
  <si>
    <t>TX-113980</t>
  </si>
  <si>
    <t>TX-114150</t>
  </si>
  <si>
    <t>TX-114466</t>
  </si>
  <si>
    <t>TX-114825</t>
  </si>
  <si>
    <t>TX-115397</t>
  </si>
  <si>
    <t>TX-116513</t>
  </si>
  <si>
    <t>TX-116527</t>
  </si>
  <si>
    <t>TX-117501</t>
  </si>
  <si>
    <t>TX-118963</t>
  </si>
  <si>
    <t>TX-119142</t>
  </si>
  <si>
    <t>TX-119348</t>
  </si>
  <si>
    <t>TX-120014</t>
  </si>
  <si>
    <t>TX-120772</t>
  </si>
  <si>
    <t>TX-121250</t>
  </si>
  <si>
    <t>TX-121443</t>
  </si>
  <si>
    <t>TX-121539</t>
  </si>
  <si>
    <t>TX-121960</t>
  </si>
  <si>
    <t>2026-06-15</t>
  </si>
  <si>
    <t>TX-102783</t>
  </si>
  <si>
    <t>TX-103580</t>
  </si>
  <si>
    <t>TX-104193</t>
  </si>
  <si>
    <t>TX-105366</t>
  </si>
  <si>
    <t>TX-105637</t>
  </si>
  <si>
    <t>TX-106066</t>
  </si>
  <si>
    <t>TX-106327</t>
  </si>
  <si>
    <t>TX-107143</t>
  </si>
  <si>
    <t>TX-107467</t>
  </si>
  <si>
    <t>TX-107717</t>
  </si>
  <si>
    <t>TX-107825</t>
  </si>
  <si>
    <t>TX-108475</t>
  </si>
  <si>
    <t>TX-108821</t>
  </si>
  <si>
    <t>TX-108847</t>
  </si>
  <si>
    <t>TX-109606</t>
  </si>
  <si>
    <t>TX-109734</t>
  </si>
  <si>
    <t>TX-110497</t>
  </si>
  <si>
    <t>TX-110554</t>
  </si>
  <si>
    <t>TX-110926</t>
  </si>
  <si>
    <t>TX-111766</t>
  </si>
  <si>
    <t>TX-112309</t>
  </si>
  <si>
    <t>TX-112654</t>
  </si>
  <si>
    <t>TX-112737</t>
  </si>
  <si>
    <t>TX-112778</t>
  </si>
  <si>
    <t>TX-112814</t>
  </si>
  <si>
    <t>TX-113366</t>
  </si>
  <si>
    <t>TX-114732</t>
  </si>
  <si>
    <t>TX-114740</t>
  </si>
  <si>
    <t>TX-114741</t>
  </si>
  <si>
    <t>TX-115244</t>
  </si>
  <si>
    <t>TX-116401</t>
  </si>
  <si>
    <t>TX-116485</t>
  </si>
  <si>
    <t>TX-116909</t>
  </si>
  <si>
    <t>TX-117408</t>
  </si>
  <si>
    <t>TX-117629</t>
  </si>
  <si>
    <t>TX-117812</t>
  </si>
  <si>
    <t>TX-117903</t>
  </si>
  <si>
    <t>TX-118766</t>
  </si>
  <si>
    <t>TX-118905</t>
  </si>
  <si>
    <t>TX-119137</t>
  </si>
  <si>
    <t>TX-119342</t>
  </si>
  <si>
    <t>TX-119736</t>
  </si>
  <si>
    <t>TX-120449</t>
  </si>
  <si>
    <t>TX-120473</t>
  </si>
  <si>
    <t>TX-120598</t>
  </si>
  <si>
    <t>TX-121291</t>
  </si>
  <si>
    <t>TX-121588</t>
  </si>
  <si>
    <t>TX-121637</t>
  </si>
  <si>
    <t>2026-06-16</t>
  </si>
  <si>
    <t>TX-100551</t>
  </si>
  <si>
    <t>TX-100747</t>
  </si>
  <si>
    <t>TX-101746</t>
  </si>
  <si>
    <t>TX-103315</t>
  </si>
  <si>
    <t>TX-103494</t>
  </si>
  <si>
    <t>TX-103933</t>
  </si>
  <si>
    <t>TX-104228</t>
  </si>
  <si>
    <t>TX-104494</t>
  </si>
  <si>
    <t>TX-104584</t>
  </si>
  <si>
    <t>TX-104599</t>
  </si>
  <si>
    <t>TX-104612</t>
  </si>
  <si>
    <t>TX-105337</t>
  </si>
  <si>
    <t>TX-105466</t>
  </si>
  <si>
    <t>TX-106223</t>
  </si>
  <si>
    <t>TX-106605</t>
  </si>
  <si>
    <t>TX-107456</t>
  </si>
  <si>
    <t>TX-107503</t>
  </si>
  <si>
    <t>TX-107607</t>
  </si>
  <si>
    <t>TX-108403</t>
  </si>
  <si>
    <t>TX-108487</t>
  </si>
  <si>
    <t>TX-109303</t>
  </si>
  <si>
    <t>TX-110249</t>
  </si>
  <si>
    <t>TX-110366</t>
  </si>
  <si>
    <t>TX-110677</t>
  </si>
  <si>
    <t>TX-110864</t>
  </si>
  <si>
    <t>TX-111158</t>
  </si>
  <si>
    <t>TX-111466</t>
  </si>
  <si>
    <t>TX-111787</t>
  </si>
  <si>
    <t>TX-111951</t>
  </si>
  <si>
    <t>TX-112669</t>
  </si>
  <si>
    <t>TX-112681</t>
  </si>
  <si>
    <t>TX-112797</t>
  </si>
  <si>
    <t>TX-112992</t>
  </si>
  <si>
    <t>TX-113141</t>
  </si>
  <si>
    <t>TX-113699</t>
  </si>
  <si>
    <t>TX-113749</t>
  </si>
  <si>
    <t>TX-113869</t>
  </si>
  <si>
    <t>TX-114510</t>
  </si>
  <si>
    <t>TX-114917</t>
  </si>
  <si>
    <t>TX-115020</t>
  </si>
  <si>
    <t>TX-115072</t>
  </si>
  <si>
    <t>TX-115261</t>
  </si>
  <si>
    <t>TX-115369</t>
  </si>
  <si>
    <t>TX-115474</t>
  </si>
  <si>
    <t>TX-116083</t>
  </si>
  <si>
    <t>TX-116277</t>
  </si>
  <si>
    <t>TX-116477</t>
  </si>
  <si>
    <t>TX-117263</t>
  </si>
  <si>
    <t>TX-117289</t>
  </si>
  <si>
    <t>TX-117992</t>
  </si>
  <si>
    <t>TX-118217</t>
  </si>
  <si>
    <t>TX-118358</t>
  </si>
  <si>
    <t>TX-118594</t>
  </si>
  <si>
    <t>TX-118721</t>
  </si>
  <si>
    <t>TX-118889</t>
  </si>
  <si>
    <t>TX-119320</t>
  </si>
  <si>
    <t>TX-119911</t>
  </si>
  <si>
    <t>TX-119913</t>
  </si>
  <si>
    <t>TX-121206</t>
  </si>
  <si>
    <t>TX-121337</t>
  </si>
  <si>
    <t>2026-06-17</t>
  </si>
  <si>
    <t>TX-100739</t>
  </si>
  <si>
    <t>TX-100855</t>
  </si>
  <si>
    <t>TX-101233</t>
  </si>
  <si>
    <t>TX-101251</t>
  </si>
  <si>
    <t>TX-102889</t>
  </si>
  <si>
    <t>TX-103652</t>
  </si>
  <si>
    <t>TX-103924</t>
  </si>
  <si>
    <t>TX-103974</t>
  </si>
  <si>
    <t>TX-104253</t>
  </si>
  <si>
    <t>TX-104539</t>
  </si>
  <si>
    <t>TX-104805</t>
  </si>
  <si>
    <t>TX-105245</t>
  </si>
  <si>
    <t>TX-105579</t>
  </si>
  <si>
    <t>TX-106392</t>
  </si>
  <si>
    <t>TX-106468</t>
  </si>
  <si>
    <t>TX-106551</t>
  </si>
  <si>
    <t>TX-106731</t>
  </si>
  <si>
    <t>TX-107470</t>
  </si>
  <si>
    <t>TX-107521</t>
  </si>
  <si>
    <t>TX-108181</t>
  </si>
  <si>
    <t>TX-108235</t>
  </si>
  <si>
    <t>TX-109008</t>
  </si>
  <si>
    <t>TX-109305</t>
  </si>
  <si>
    <t>TX-109909</t>
  </si>
  <si>
    <t>TX-110644</t>
  </si>
  <si>
    <t>TX-110888</t>
  </si>
  <si>
    <t>TX-111020</t>
  </si>
  <si>
    <t>TX-111022</t>
  </si>
  <si>
    <t>TX-111651</t>
  </si>
  <si>
    <t>TX-111702</t>
  </si>
  <si>
    <t>TX-112885</t>
  </si>
  <si>
    <t>TX-112975</t>
  </si>
  <si>
    <t>TX-113065</t>
  </si>
  <si>
    <t>TX-113431</t>
  </si>
  <si>
    <t>TX-114181</t>
  </si>
  <si>
    <t>TX-114594</t>
  </si>
  <si>
    <t>TX-114803</t>
  </si>
  <si>
    <t>TX-114813</t>
  </si>
  <si>
    <t>TX-114907</t>
  </si>
  <si>
    <t>TX-115056</t>
  </si>
  <si>
    <t>TX-115105</t>
  </si>
  <si>
    <t>TX-115804</t>
  </si>
  <si>
    <t>TX-116027</t>
  </si>
  <si>
    <t>TX-116165</t>
  </si>
  <si>
    <t>TX-116459</t>
  </si>
  <si>
    <t>TX-116471</t>
  </si>
  <si>
    <t>TX-117023</t>
  </si>
  <si>
    <t>TX-117965</t>
  </si>
  <si>
    <t>TX-119450</t>
  </si>
  <si>
    <t>TX-119952</t>
  </si>
  <si>
    <t>TX-120036</t>
  </si>
  <si>
    <t>TX-120112</t>
  </si>
  <si>
    <t>TX-120205</t>
  </si>
  <si>
    <t>TX-121254</t>
  </si>
  <si>
    <t>TX-121692</t>
  </si>
  <si>
    <t>TX-121795</t>
  </si>
  <si>
    <t>2026-06-18</t>
  </si>
  <si>
    <t>TX-100580</t>
  </si>
  <si>
    <t>TX-100761</t>
  </si>
  <si>
    <t>TX-100777</t>
  </si>
  <si>
    <t>TX-100809</t>
  </si>
  <si>
    <t>TX-101269</t>
  </si>
  <si>
    <t>TX-102499</t>
  </si>
  <si>
    <t>TX-102523</t>
  </si>
  <si>
    <t>TX-103252</t>
  </si>
  <si>
    <t>TX-103370</t>
  </si>
  <si>
    <t>TX-104049</t>
  </si>
  <si>
    <t>TX-104398</t>
  </si>
  <si>
    <t>TX-104798</t>
  </si>
  <si>
    <t>TX-104885</t>
  </si>
  <si>
    <t>TX-105643</t>
  </si>
  <si>
    <t>TX-105826</t>
  </si>
  <si>
    <t>TX-105990</t>
  </si>
  <si>
    <t>TX-106009</t>
  </si>
  <si>
    <t>TX-106443</t>
  </si>
  <si>
    <t>TX-106512</t>
  </si>
  <si>
    <t>TX-106568</t>
  </si>
  <si>
    <t>TX-107989</t>
  </si>
  <si>
    <t>TX-108224</t>
  </si>
  <si>
    <t>TX-108382</t>
  </si>
  <si>
    <t>TX-109030</t>
  </si>
  <si>
    <t>TX-109118</t>
  </si>
  <si>
    <t>TX-109957</t>
  </si>
  <si>
    <t>TX-110706</t>
  </si>
  <si>
    <t>TX-111066</t>
  </si>
  <si>
    <t>TX-111156</t>
  </si>
  <si>
    <t>TX-111807</t>
  </si>
  <si>
    <t>TX-112000</t>
  </si>
  <si>
    <t>TX-112204</t>
  </si>
  <si>
    <t>TX-112948</t>
  </si>
  <si>
    <t>TX-113380</t>
  </si>
  <si>
    <t>TX-113524</t>
  </si>
  <si>
    <t>TX-113783</t>
  </si>
  <si>
    <t>TX-113866</t>
  </si>
  <si>
    <t>TX-115748</t>
  </si>
  <si>
    <t>TX-115820</t>
  </si>
  <si>
    <t>TX-115910</t>
  </si>
  <si>
    <t>TX-116930</t>
  </si>
  <si>
    <t>TX-117491</t>
  </si>
  <si>
    <t>TX-118003</t>
  </si>
  <si>
    <t>TX-118921</t>
  </si>
  <si>
    <t>TX-119458</t>
  </si>
  <si>
    <t>TX-119788</t>
  </si>
  <si>
    <t>TX-120114</t>
  </si>
  <si>
    <t>TX-121673</t>
  </si>
  <si>
    <t>TX-121973</t>
  </si>
  <si>
    <t>2026-06-19</t>
  </si>
  <si>
    <t>TX-100015</t>
  </si>
  <si>
    <t>TX-100416</t>
  </si>
  <si>
    <t>TX-101309</t>
  </si>
  <si>
    <t>TX-101637</t>
  </si>
  <si>
    <t>TX-101925</t>
  </si>
  <si>
    <t>TX-101974</t>
  </si>
  <si>
    <t>TX-102406</t>
  </si>
  <si>
    <t>TX-102477</t>
  </si>
  <si>
    <t>TX-102558</t>
  </si>
  <si>
    <t>TX-103783</t>
  </si>
  <si>
    <t>TX-103975</t>
  </si>
  <si>
    <t>TX-105531</t>
  </si>
  <si>
    <t>TX-105768</t>
  </si>
  <si>
    <t>TX-105782</t>
  </si>
  <si>
    <t>TX-107243</t>
  </si>
  <si>
    <t>TX-107612</t>
  </si>
  <si>
    <t>TX-107706</t>
  </si>
  <si>
    <t>TX-107753</t>
  </si>
  <si>
    <t>TX-107896</t>
  </si>
  <si>
    <t>TX-108035</t>
  </si>
  <si>
    <t>TX-109307</t>
  </si>
  <si>
    <t>TX-109439</t>
  </si>
  <si>
    <t>TX-109553</t>
  </si>
  <si>
    <t>TX-109629</t>
  </si>
  <si>
    <t>TX-109887</t>
  </si>
  <si>
    <t>TX-110353</t>
  </si>
  <si>
    <t>TX-110514</t>
  </si>
  <si>
    <t>TX-110665</t>
  </si>
  <si>
    <t>TX-112001</t>
  </si>
  <si>
    <t>TX-112251</t>
  </si>
  <si>
    <t>TX-112788</t>
  </si>
  <si>
    <t>TX-113207</t>
  </si>
  <si>
    <t>TX-113318</t>
  </si>
  <si>
    <t>TX-113339</t>
  </si>
  <si>
    <t>TX-113460</t>
  </si>
  <si>
    <t>TX-113808</t>
  </si>
  <si>
    <t>TX-114105</t>
  </si>
  <si>
    <t>TX-114287</t>
  </si>
  <si>
    <t>TX-114636</t>
  </si>
  <si>
    <t>TX-114767</t>
  </si>
  <si>
    <t>TX-115477</t>
  </si>
  <si>
    <t>TX-115526</t>
  </si>
  <si>
    <t>TX-116822</t>
  </si>
  <si>
    <t>TX-118120</t>
  </si>
  <si>
    <t>TX-118434</t>
  </si>
  <si>
    <t>TX-119445</t>
  </si>
  <si>
    <t>TX-119537</t>
  </si>
  <si>
    <t>TX-120301</t>
  </si>
  <si>
    <t>TX-121166</t>
  </si>
  <si>
    <t>TX-121201</t>
  </si>
  <si>
    <t>TX-121657</t>
  </si>
  <si>
    <t>TX-121777</t>
  </si>
  <si>
    <t>2026-06-20</t>
  </si>
  <si>
    <t>TX-100127</t>
  </si>
  <si>
    <t>TX-100577</t>
  </si>
  <si>
    <t>TX-100931</t>
  </si>
  <si>
    <t>TX-101145</t>
  </si>
  <si>
    <t>TX-101469</t>
  </si>
  <si>
    <t>TX-101484</t>
  </si>
  <si>
    <t>TX-101526</t>
  </si>
  <si>
    <t>TX-102954</t>
  </si>
  <si>
    <t>TX-102990</t>
  </si>
  <si>
    <t>TX-103855</t>
  </si>
  <si>
    <t>TX-105136</t>
  </si>
  <si>
    <t>TX-105405</t>
  </si>
  <si>
    <t>TX-105859</t>
  </si>
  <si>
    <t>TX-105873</t>
  </si>
  <si>
    <t>TX-106196</t>
  </si>
  <si>
    <t>TX-107894</t>
  </si>
  <si>
    <t>TX-108589</t>
  </si>
  <si>
    <t>TX-108718</t>
  </si>
  <si>
    <t>TX-108914</t>
  </si>
  <si>
    <t>TX-108970</t>
  </si>
  <si>
    <t>TX-108995</t>
  </si>
  <si>
    <t>TX-109044</t>
  </si>
  <si>
    <t>TX-109148</t>
  </si>
  <si>
    <t>TX-109293</t>
  </si>
  <si>
    <t>TX-109451</t>
  </si>
  <si>
    <t>TX-109807</t>
  </si>
  <si>
    <t>TX-109966</t>
  </si>
  <si>
    <t>TX-110217</t>
  </si>
  <si>
    <t>TX-110608</t>
  </si>
  <si>
    <t>TX-111100</t>
  </si>
  <si>
    <t>TX-111462</t>
  </si>
  <si>
    <t>TX-112407</t>
  </si>
  <si>
    <t>TX-112748</t>
  </si>
  <si>
    <t>TX-113145</t>
  </si>
  <si>
    <t>TX-113683</t>
  </si>
  <si>
    <t>TX-113937</t>
  </si>
  <si>
    <t>TX-114132</t>
  </si>
  <si>
    <t>TX-114947</t>
  </si>
  <si>
    <t>TX-115099</t>
  </si>
  <si>
    <t>TX-115354</t>
  </si>
  <si>
    <t>TX-115532</t>
  </si>
  <si>
    <t>TX-115693</t>
  </si>
  <si>
    <t>TX-116535</t>
  </si>
  <si>
    <t>TX-116634</t>
  </si>
  <si>
    <t>TX-117280</t>
  </si>
  <si>
    <t>TX-117440</t>
  </si>
  <si>
    <t>TX-117671</t>
  </si>
  <si>
    <t>TX-118310</t>
  </si>
  <si>
    <t>TX-118483</t>
  </si>
  <si>
    <t>TX-119105</t>
  </si>
  <si>
    <t>TX-119461</t>
  </si>
  <si>
    <t>TX-119666</t>
  </si>
  <si>
    <t>TX-119854</t>
  </si>
  <si>
    <t>TX-120286</t>
  </si>
  <si>
    <t>TX-120895</t>
  </si>
  <si>
    <t>TX-121636</t>
  </si>
  <si>
    <t>2026-06-21</t>
  </si>
  <si>
    <t>TX-100617</t>
  </si>
  <si>
    <t>TX-100947</t>
  </si>
  <si>
    <t>TX-101397</t>
  </si>
  <si>
    <t>TX-101932</t>
  </si>
  <si>
    <t>TX-103241</t>
  </si>
  <si>
    <t>TX-103332</t>
  </si>
  <si>
    <t>TX-103351</t>
  </si>
  <si>
    <t>TX-103750</t>
  </si>
  <si>
    <t>TX-103911</t>
  </si>
  <si>
    <t>TX-104243</t>
  </si>
  <si>
    <t>TX-104566</t>
  </si>
  <si>
    <t>TX-104605</t>
  </si>
  <si>
    <t>TX-104750</t>
  </si>
  <si>
    <t>TX-104783</t>
  </si>
  <si>
    <t>TX-105218</t>
  </si>
  <si>
    <t>TX-105269</t>
  </si>
  <si>
    <t>TX-105321</t>
  </si>
  <si>
    <t>TX-105959</t>
  </si>
  <si>
    <t>TX-106409</t>
  </si>
  <si>
    <t>TX-106457</t>
  </si>
  <si>
    <t>TX-106525</t>
  </si>
  <si>
    <t>TX-106571</t>
  </si>
  <si>
    <t>TX-106793</t>
  </si>
  <si>
    <t>TX-107950</t>
  </si>
  <si>
    <t>TX-108541</t>
  </si>
  <si>
    <t>TX-108716</t>
  </si>
  <si>
    <t>TX-108747</t>
  </si>
  <si>
    <t>TX-109134</t>
  </si>
  <si>
    <t>TX-109448</t>
  </si>
  <si>
    <t>TX-109880</t>
  </si>
  <si>
    <t>TX-110238</t>
  </si>
  <si>
    <t>TX-110689</t>
  </si>
  <si>
    <t>TX-111585</t>
  </si>
  <si>
    <t>TX-111704</t>
  </si>
  <si>
    <t>TX-113025</t>
  </si>
  <si>
    <t>TX-113765</t>
  </si>
  <si>
    <t>TX-113954</t>
  </si>
  <si>
    <t>TX-114058</t>
  </si>
  <si>
    <t>TX-114382</t>
  </si>
  <si>
    <t>TX-114795</t>
  </si>
  <si>
    <t>TX-117454</t>
  </si>
  <si>
    <t>TX-118054</t>
  </si>
  <si>
    <t>TX-118391</t>
  </si>
  <si>
    <t>TX-118538</t>
  </si>
  <si>
    <t>TX-118676</t>
  </si>
  <si>
    <t>TX-119640</t>
  </si>
  <si>
    <t>TX-120431</t>
  </si>
  <si>
    <t>TX-120547</t>
  </si>
  <si>
    <t>TX-120662</t>
  </si>
  <si>
    <t>TX-120881</t>
  </si>
  <si>
    <t>TX-120919</t>
  </si>
  <si>
    <t>TX-121635</t>
  </si>
  <si>
    <t>2026-06-22</t>
  </si>
  <si>
    <t>TX-101156</t>
  </si>
  <si>
    <t>TX-101171</t>
  </si>
  <si>
    <t>TX-101254</t>
  </si>
  <si>
    <t>TX-101571</t>
  </si>
  <si>
    <t>TX-102996</t>
  </si>
  <si>
    <t>TX-104384</t>
  </si>
  <si>
    <t>TX-104682</t>
  </si>
  <si>
    <t>TX-104870</t>
  </si>
  <si>
    <t>TX-106259</t>
  </si>
  <si>
    <t>TX-106290</t>
  </si>
  <si>
    <t>TX-106383</t>
  </si>
  <si>
    <t>TX-106598</t>
  </si>
  <si>
    <t>TX-106639</t>
  </si>
  <si>
    <t>TX-107504</t>
  </si>
  <si>
    <t>TX-107730</t>
  </si>
  <si>
    <t>TX-108052</t>
  </si>
  <si>
    <t>TX-108756</t>
  </si>
  <si>
    <t>TX-108978</t>
  </si>
  <si>
    <t>TX-109019</t>
  </si>
  <si>
    <t>TX-110658</t>
  </si>
  <si>
    <t>TX-111933</t>
  </si>
  <si>
    <t>TX-113184</t>
  </si>
  <si>
    <t>TX-113519</t>
  </si>
  <si>
    <t>TX-114370</t>
  </si>
  <si>
    <t>TX-115402</t>
  </si>
  <si>
    <t>TX-115453</t>
  </si>
  <si>
    <t>TX-115826</t>
  </si>
  <si>
    <t>TX-115941</t>
  </si>
  <si>
    <t>TX-116080</t>
  </si>
  <si>
    <t>TX-116337</t>
  </si>
  <si>
    <t>TX-116881</t>
  </si>
  <si>
    <t>TX-116906</t>
  </si>
  <si>
    <t>TX-117233</t>
  </si>
  <si>
    <t>TX-117383</t>
  </si>
  <si>
    <t>TX-117573</t>
  </si>
  <si>
    <t>TX-117583</t>
  </si>
  <si>
    <t>TX-117727</t>
  </si>
  <si>
    <t>TX-117804</t>
  </si>
  <si>
    <t>TX-117905</t>
  </si>
  <si>
    <t>TX-118289</t>
  </si>
  <si>
    <t>TX-119046</t>
  </si>
  <si>
    <t>TX-119329</t>
  </si>
  <si>
    <t>TX-120694</t>
  </si>
  <si>
    <t>TX-120880</t>
  </si>
  <si>
    <t>TX-120882</t>
  </si>
  <si>
    <t>TX-121311</t>
  </si>
  <si>
    <t>TX-121823</t>
  </si>
  <si>
    <t>TX-121962</t>
  </si>
  <si>
    <t>2026-06-23</t>
  </si>
  <si>
    <t>TX-100532</t>
  </si>
  <si>
    <t>TX-100720</t>
  </si>
  <si>
    <t>TX-101056</t>
  </si>
  <si>
    <t>TX-102761</t>
  </si>
  <si>
    <t>TX-103475</t>
  </si>
  <si>
    <t>TX-104514</t>
  </si>
  <si>
    <t>TX-104637</t>
  </si>
  <si>
    <t>TX-105174</t>
  </si>
  <si>
    <t>TX-105621</t>
  </si>
  <si>
    <t>TX-105638</t>
  </si>
  <si>
    <t>TX-106000</t>
  </si>
  <si>
    <t>TX-106344</t>
  </si>
  <si>
    <t>TX-106752</t>
  </si>
  <si>
    <t>TX-106799</t>
  </si>
  <si>
    <t>TX-106925</t>
  </si>
  <si>
    <t>TX-107775</t>
  </si>
  <si>
    <t>TX-108105</t>
  </si>
  <si>
    <t>TX-108578</t>
  </si>
  <si>
    <t>TX-109466</t>
  </si>
  <si>
    <t>TX-109748</t>
  </si>
  <si>
    <t>TX-109841</t>
  </si>
  <si>
    <t>TX-110268</t>
  </si>
  <si>
    <t>TX-112101</t>
  </si>
  <si>
    <t>TX-112186</t>
  </si>
  <si>
    <t>TX-112740</t>
  </si>
  <si>
    <t>TX-112835</t>
  </si>
  <si>
    <t>TX-113324</t>
  </si>
  <si>
    <t>TX-114004</t>
  </si>
  <si>
    <t>TX-114739</t>
  </si>
  <si>
    <t>TX-115487</t>
  </si>
  <si>
    <t>TX-116249</t>
  </si>
  <si>
    <t>TX-116338</t>
  </si>
  <si>
    <t>TX-116690</t>
  </si>
  <si>
    <t>TX-116974</t>
  </si>
  <si>
    <t>TX-117217</t>
  </si>
  <si>
    <t>TX-117796</t>
  </si>
  <si>
    <t>TX-118445</t>
  </si>
  <si>
    <t>TX-118622</t>
  </si>
  <si>
    <t>TX-118842</t>
  </si>
  <si>
    <t>TX-119025</t>
  </si>
  <si>
    <t>TX-119106</t>
  </si>
  <si>
    <t>TX-119375</t>
  </si>
  <si>
    <t>TX-119920</t>
  </si>
  <si>
    <t>TX-120010</t>
  </si>
  <si>
    <t>TX-120142</t>
  </si>
  <si>
    <t>2026-06-24</t>
  </si>
  <si>
    <t>TX-100800</t>
  </si>
  <si>
    <t>TX-100953</t>
  </si>
  <si>
    <t>TX-101266</t>
  </si>
  <si>
    <t>TX-101642</t>
  </si>
  <si>
    <t>TX-102685</t>
  </si>
  <si>
    <t>TX-102758</t>
  </si>
  <si>
    <t>TX-102948</t>
  </si>
  <si>
    <t>TX-102967</t>
  </si>
  <si>
    <t>TX-104082</t>
  </si>
  <si>
    <t>TX-104438</t>
  </si>
  <si>
    <t>TX-104558</t>
  </si>
  <si>
    <t>TX-104576</t>
  </si>
  <si>
    <t>TX-105146</t>
  </si>
  <si>
    <t>TX-105351</t>
  </si>
  <si>
    <t>TX-105678</t>
  </si>
  <si>
    <t>TX-106276</t>
  </si>
  <si>
    <t>TX-106403</t>
  </si>
  <si>
    <t>TX-106635</t>
  </si>
  <si>
    <t>TX-107384</t>
  </si>
  <si>
    <t>TX-107564</t>
  </si>
  <si>
    <t>TX-108225</t>
  </si>
  <si>
    <t>TX-108353</t>
  </si>
  <si>
    <t>TX-109034</t>
  </si>
  <si>
    <t>TX-109358</t>
  </si>
  <si>
    <t>TX-110936</t>
  </si>
  <si>
    <t>TX-110937</t>
  </si>
  <si>
    <t>TX-111345</t>
  </si>
  <si>
    <t>TX-112373</t>
  </si>
  <si>
    <t>TX-113235</t>
  </si>
  <si>
    <t>TX-114243</t>
  </si>
  <si>
    <t>TX-114369</t>
  </si>
  <si>
    <t>TX-114539</t>
  </si>
  <si>
    <t>TX-114618</t>
  </si>
  <si>
    <t>TX-114627</t>
  </si>
  <si>
    <t>TX-114713</t>
  </si>
  <si>
    <t>TX-114938</t>
  </si>
  <si>
    <t>TX-115199</t>
  </si>
  <si>
    <t>TX-115446</t>
  </si>
  <si>
    <t>TX-116264</t>
  </si>
  <si>
    <t>TX-116361</t>
  </si>
  <si>
    <t>TX-116834</t>
  </si>
  <si>
    <t>TX-117303</t>
  </si>
  <si>
    <t>TX-117482</t>
  </si>
  <si>
    <t>TX-117795</t>
  </si>
  <si>
    <t>TX-118082</t>
  </si>
  <si>
    <t>TX-118317</t>
  </si>
  <si>
    <t>TX-118355</t>
  </si>
  <si>
    <t>TX-118490</t>
  </si>
  <si>
    <t>TX-118800</t>
  </si>
  <si>
    <t>TX-119653</t>
  </si>
  <si>
    <t>TX-119946</t>
  </si>
  <si>
    <t>TX-120743</t>
  </si>
  <si>
    <t>2026-06-25</t>
  </si>
  <si>
    <t>TX-100845</t>
  </si>
  <si>
    <t>TX-100987</t>
  </si>
  <si>
    <t>TX-101062</t>
  </si>
  <si>
    <t>TX-101678</t>
  </si>
  <si>
    <t>TX-102037</t>
  </si>
  <si>
    <t>TX-102880</t>
  </si>
  <si>
    <t>TX-103033</t>
  </si>
  <si>
    <t>TX-103256</t>
  </si>
  <si>
    <t>TX-104597</t>
  </si>
  <si>
    <t>TX-104828</t>
  </si>
  <si>
    <t>TX-105036</t>
  </si>
  <si>
    <t>TX-105212</t>
  </si>
  <si>
    <t>TX-105692</t>
  </si>
  <si>
    <t>TX-105964</t>
  </si>
  <si>
    <t>TX-108335</t>
  </si>
  <si>
    <t>TX-108421</t>
  </si>
  <si>
    <t>TX-108426</t>
  </si>
  <si>
    <t>TX-109544</t>
  </si>
  <si>
    <t>TX-109583</t>
  </si>
  <si>
    <t>TX-111172</t>
  </si>
  <si>
    <t>TX-111379</t>
  </si>
  <si>
    <t>TX-111625</t>
  </si>
  <si>
    <t>TX-111643</t>
  </si>
  <si>
    <t>TX-111648</t>
  </si>
  <si>
    <t>TX-112030</t>
  </si>
  <si>
    <t>TX-112608</t>
  </si>
  <si>
    <t>TX-112786</t>
  </si>
  <si>
    <t>TX-112798</t>
  </si>
  <si>
    <t>TX-113566</t>
  </si>
  <si>
    <t>TX-113572</t>
  </si>
  <si>
    <t>TX-113650</t>
  </si>
  <si>
    <t>TX-114173</t>
  </si>
  <si>
    <t>TX-114229</t>
  </si>
  <si>
    <t>TX-114236</t>
  </si>
  <si>
    <t>TX-114300</t>
  </si>
  <si>
    <t>TX-115070</t>
  </si>
  <si>
    <t>TX-115381</t>
  </si>
  <si>
    <t>TX-115929</t>
  </si>
  <si>
    <t>TX-116035</t>
  </si>
  <si>
    <t>TX-116036</t>
  </si>
  <si>
    <t>TX-116047</t>
  </si>
  <si>
    <t>TX-116076</t>
  </si>
  <si>
    <t>TX-116133</t>
  </si>
  <si>
    <t>TX-116168</t>
  </si>
  <si>
    <t>TX-117118</t>
  </si>
  <si>
    <t>TX-117451</t>
  </si>
  <si>
    <t>TX-118541</t>
  </si>
  <si>
    <t>TX-118567</t>
  </si>
  <si>
    <t>TX-119577</t>
  </si>
  <si>
    <t>TX-119948</t>
  </si>
  <si>
    <t>TX-119954</t>
  </si>
  <si>
    <t>TX-120061</t>
  </si>
  <si>
    <t>TX-121118</t>
  </si>
  <si>
    <t>TX-121148</t>
  </si>
  <si>
    <t>TX-121555</t>
  </si>
  <si>
    <t>TX-121832</t>
  </si>
  <si>
    <t>TX-121994</t>
  </si>
  <si>
    <t>2026-06-26</t>
  </si>
  <si>
    <t>TX-100325</t>
  </si>
  <si>
    <t>TX-101084</t>
  </si>
  <si>
    <t>TX-101162</t>
  </si>
  <si>
    <t>TX-101549</t>
  </si>
  <si>
    <t>TX-101829</t>
  </si>
  <si>
    <t>TX-101973</t>
  </si>
  <si>
    <t>TX-102136</t>
  </si>
  <si>
    <t>TX-102736</t>
  </si>
  <si>
    <t>TX-102771</t>
  </si>
  <si>
    <t>TX-103127</t>
  </si>
  <si>
    <t>TX-103245</t>
  </si>
  <si>
    <t>TX-103724</t>
  </si>
  <si>
    <t>TX-103862</t>
  </si>
  <si>
    <t>TX-104205</t>
  </si>
  <si>
    <t>TX-104520</t>
  </si>
  <si>
    <t>TX-105062</t>
  </si>
  <si>
    <t>TX-105207</t>
  </si>
  <si>
    <t>TX-105776</t>
  </si>
  <si>
    <t>TX-105946</t>
  </si>
  <si>
    <t>TX-106004</t>
  </si>
  <si>
    <t>TX-106120</t>
  </si>
  <si>
    <t>TX-107049</t>
  </si>
  <si>
    <t>TX-107134</t>
  </si>
  <si>
    <t>TX-107588</t>
  </si>
  <si>
    <t>TX-107592</t>
  </si>
  <si>
    <t>TX-107861</t>
  </si>
  <si>
    <t>TX-107871</t>
  </si>
  <si>
    <t>TX-108015</t>
  </si>
  <si>
    <t>TX-108456</t>
  </si>
  <si>
    <t>TX-108595</t>
  </si>
  <si>
    <t>TX-108841</t>
  </si>
  <si>
    <t>TX-109108</t>
  </si>
  <si>
    <t>TX-109292</t>
  </si>
  <si>
    <t>TX-110419</t>
  </si>
  <si>
    <t>TX-110496</t>
  </si>
  <si>
    <t>TX-110982</t>
  </si>
  <si>
    <t>TX-111194</t>
  </si>
  <si>
    <t>TX-111402</t>
  </si>
  <si>
    <t>TX-112447</t>
  </si>
  <si>
    <t>TX-112578</t>
  </si>
  <si>
    <t>TX-113094</t>
  </si>
  <si>
    <t>TX-113301</t>
  </si>
  <si>
    <t>TX-114117</t>
  </si>
  <si>
    <t>TX-114445</t>
  </si>
  <si>
    <t>TX-114482</t>
  </si>
  <si>
    <t>TX-115493</t>
  </si>
  <si>
    <t>TX-116002</t>
  </si>
  <si>
    <t>TX-116402</t>
  </si>
  <si>
    <t>TX-117323</t>
  </si>
  <si>
    <t>TX-119226</t>
  </si>
  <si>
    <t>TX-119411</t>
  </si>
  <si>
    <t>TX-119490</t>
  </si>
  <si>
    <t>TX-119524</t>
  </si>
  <si>
    <t>TX-120022</t>
  </si>
  <si>
    <t>TX-121263</t>
  </si>
  <si>
    <t>TX-121485</t>
  </si>
  <si>
    <t>2026-06-27</t>
  </si>
  <si>
    <t>TX-100616</t>
  </si>
  <si>
    <t>TX-100719</t>
  </si>
  <si>
    <t>TX-101097</t>
  </si>
  <si>
    <t>TX-101160</t>
  </si>
  <si>
    <t>TX-101980</t>
  </si>
  <si>
    <t>TX-102991</t>
  </si>
  <si>
    <t>TX-103189</t>
  </si>
  <si>
    <t>TX-103826</t>
  </si>
  <si>
    <t>TX-104138</t>
  </si>
  <si>
    <t>TX-104318</t>
  </si>
  <si>
    <t>TX-105340</t>
  </si>
  <si>
    <t>TX-105479</t>
  </si>
  <si>
    <t>TX-105688</t>
  </si>
  <si>
    <t>TX-107581</t>
  </si>
  <si>
    <t>TX-107765</t>
  </si>
  <si>
    <t>TX-108505</t>
  </si>
  <si>
    <t>TX-110456</t>
  </si>
  <si>
    <t>TX-111768</t>
  </si>
  <si>
    <t>TX-112019</t>
  </si>
  <si>
    <t>TX-112465</t>
  </si>
  <si>
    <t>TX-112782</t>
  </si>
  <si>
    <t>TX-112901</t>
  </si>
  <si>
    <t>TX-113036</t>
  </si>
  <si>
    <t>TX-113042</t>
  </si>
  <si>
    <t>TX-114090</t>
  </si>
  <si>
    <t>TX-114267</t>
  </si>
  <si>
    <t>TX-114431</t>
  </si>
  <si>
    <t>TX-115390</t>
  </si>
  <si>
    <t>TX-115398</t>
  </si>
  <si>
    <t>TX-115533</t>
  </si>
  <si>
    <t>TX-115656</t>
  </si>
  <si>
    <t>TX-116127</t>
  </si>
  <si>
    <t>TX-116677</t>
  </si>
  <si>
    <t>TX-117858</t>
  </si>
  <si>
    <t>TX-118559</t>
  </si>
  <si>
    <t>TX-118728</t>
  </si>
  <si>
    <t>TX-118915</t>
  </si>
  <si>
    <t>TX-119197</t>
  </si>
  <si>
    <t>TX-120967</t>
  </si>
  <si>
    <t>TX-121261</t>
  </si>
  <si>
    <t>2026-06-28</t>
  </si>
  <si>
    <t>TX-100643</t>
  </si>
  <si>
    <t>TX-102526</t>
  </si>
  <si>
    <t>TX-103810</t>
  </si>
  <si>
    <t>TX-104029</t>
  </si>
  <si>
    <t>TX-104231</t>
  </si>
  <si>
    <t>TX-104573</t>
  </si>
  <si>
    <t>TX-105107</t>
  </si>
  <si>
    <t>TX-106404</t>
  </si>
  <si>
    <t>TX-107153</t>
  </si>
  <si>
    <t>TX-107450</t>
  </si>
  <si>
    <t>TX-108086</t>
  </si>
  <si>
    <t>TX-108112</t>
  </si>
  <si>
    <t>TX-108195</t>
  </si>
  <si>
    <t>TX-108923</t>
  </si>
  <si>
    <t>TX-109117</t>
  </si>
  <si>
    <t>TX-109299</t>
  </si>
  <si>
    <t>TX-109327</t>
  </si>
  <si>
    <t>TX-110778</t>
  </si>
  <si>
    <t>TX-110970</t>
  </si>
  <si>
    <t>TX-111555</t>
  </si>
  <si>
    <t>TX-111879</t>
  </si>
  <si>
    <t>TX-111900</t>
  </si>
  <si>
    <t>TX-112007</t>
  </si>
  <si>
    <t>TX-113387</t>
  </si>
  <si>
    <t>TX-113517</t>
  </si>
  <si>
    <t>TX-114121</t>
  </si>
  <si>
    <t>TX-114655</t>
  </si>
  <si>
    <t>TX-114719</t>
  </si>
  <si>
    <t>TX-115047</t>
  </si>
  <si>
    <t>TX-115240</t>
  </si>
  <si>
    <t>TX-115469</t>
  </si>
  <si>
    <t>TX-115506</t>
  </si>
  <si>
    <t>TX-115584</t>
  </si>
  <si>
    <t>TX-115658</t>
  </si>
  <si>
    <t>TX-116077</t>
  </si>
  <si>
    <t>TX-116405</t>
  </si>
  <si>
    <t>TX-117047</t>
  </si>
  <si>
    <t>TX-117923</t>
  </si>
  <si>
    <t>TX-118214</t>
  </si>
  <si>
    <t>TX-120367</t>
  </si>
  <si>
    <t>TX-120563</t>
  </si>
  <si>
    <t>TX-120766</t>
  </si>
  <si>
    <t>TX-121453</t>
  </si>
  <si>
    <t>2026-06-29</t>
  </si>
  <si>
    <t>TX-100450</t>
  </si>
  <si>
    <t>TX-100896</t>
  </si>
  <si>
    <t>TX-101019</t>
  </si>
  <si>
    <t>TX-102017</t>
  </si>
  <si>
    <t>TX-102176</t>
  </si>
  <si>
    <t>TX-102353</t>
  </si>
  <si>
    <t>TX-102524</t>
  </si>
  <si>
    <t>TX-102542</t>
  </si>
  <si>
    <t>TX-102704</t>
  </si>
  <si>
    <t>TX-103134</t>
  </si>
  <si>
    <t>TX-104072</t>
  </si>
  <si>
    <t>TX-105042</t>
  </si>
  <si>
    <t>TX-105206</t>
  </si>
  <si>
    <t>TX-105293</t>
  </si>
  <si>
    <t>TX-105414</t>
  </si>
  <si>
    <t>TX-105431</t>
  </si>
  <si>
    <t>TX-105975</t>
  </si>
  <si>
    <t>TX-106802</t>
  </si>
  <si>
    <t>TX-107079</t>
  </si>
  <si>
    <t>TX-107166</t>
  </si>
  <si>
    <t>TX-108146</t>
  </si>
  <si>
    <t>TX-108687</t>
  </si>
  <si>
    <t>TX-109724</t>
  </si>
  <si>
    <t>TX-109804</t>
  </si>
  <si>
    <t>TX-109864</t>
  </si>
  <si>
    <t>TX-110924</t>
  </si>
  <si>
    <t>TX-110971</t>
  </si>
  <si>
    <t>TX-111201</t>
  </si>
  <si>
    <t>TX-111504</t>
  </si>
  <si>
    <t>TX-111715</t>
  </si>
  <si>
    <t>TX-112064</t>
  </si>
  <si>
    <t>TX-112216</t>
  </si>
  <si>
    <t>TX-112637</t>
  </si>
  <si>
    <t>TX-113187</t>
  </si>
  <si>
    <t>TX-113921</t>
  </si>
  <si>
    <t>TX-114315</t>
  </si>
  <si>
    <t>TX-114937</t>
  </si>
  <si>
    <t>TX-115535</t>
  </si>
  <si>
    <t>TX-115545</t>
  </si>
  <si>
    <t>TX-116296</t>
  </si>
  <si>
    <t>TX-116546</t>
  </si>
  <si>
    <t>TX-117589</t>
  </si>
  <si>
    <t>TX-117856</t>
  </si>
  <si>
    <t>TX-118262</t>
  </si>
  <si>
    <t>TX-118406</t>
  </si>
  <si>
    <t>TX-118702</t>
  </si>
  <si>
    <t>TX-119438</t>
  </si>
  <si>
    <t>TX-119548</t>
  </si>
  <si>
    <t>TX-119620</t>
  </si>
  <si>
    <t>TX-120349</t>
  </si>
  <si>
    <t>TX-120507</t>
  </si>
  <si>
    <t>TX-120897</t>
  </si>
  <si>
    <t>TX-121048</t>
  </si>
  <si>
    <t>TX-121334</t>
  </si>
  <si>
    <t>2026-06-30</t>
  </si>
  <si>
    <t>TX-100414</t>
  </si>
  <si>
    <t>TX-100438</t>
  </si>
  <si>
    <t>TX-100619</t>
  </si>
  <si>
    <t>TX-101457</t>
  </si>
  <si>
    <t>TX-102680</t>
  </si>
  <si>
    <t>TX-102918</t>
  </si>
  <si>
    <t>TX-103159</t>
  </si>
  <si>
    <t>TX-103170</t>
  </si>
  <si>
    <t>TX-103206</t>
  </si>
  <si>
    <t>TX-103258</t>
  </si>
  <si>
    <t>TX-103594</t>
  </si>
  <si>
    <t>TX-106387</t>
  </si>
  <si>
    <t>TX-107135</t>
  </si>
  <si>
    <t>TX-107176</t>
  </si>
  <si>
    <t>TX-107444</t>
  </si>
  <si>
    <t>TX-109064</t>
  </si>
  <si>
    <t>TX-109505</t>
  </si>
  <si>
    <t>TX-110403</t>
  </si>
  <si>
    <t>TX-110660</t>
  </si>
  <si>
    <t>TX-111163</t>
  </si>
  <si>
    <t>TX-111459</t>
  </si>
  <si>
    <t>TX-111649</t>
  </si>
  <si>
    <t>TX-112297</t>
  </si>
  <si>
    <t>TX-112363</t>
  </si>
  <si>
    <t>TX-112749</t>
  </si>
  <si>
    <t>TX-112920</t>
  </si>
  <si>
    <t>TX-113015</t>
  </si>
  <si>
    <t>TX-113767</t>
  </si>
  <si>
    <t>TX-113885</t>
  </si>
  <si>
    <t>TX-114237</t>
  </si>
  <si>
    <t>TX-114399</t>
  </si>
  <si>
    <t>TX-114579</t>
  </si>
  <si>
    <t>TX-114580</t>
  </si>
  <si>
    <t>TX-114773</t>
  </si>
  <si>
    <t>TX-114966</t>
  </si>
  <si>
    <t>TX-115641</t>
  </si>
  <si>
    <t>TX-116050</t>
  </si>
  <si>
    <t>TX-116637</t>
  </si>
  <si>
    <t>TX-116868</t>
  </si>
  <si>
    <t>TX-116880</t>
  </si>
  <si>
    <t>TX-117114</t>
  </si>
  <si>
    <t>TX-117715</t>
  </si>
  <si>
    <t>TX-118143</t>
  </si>
  <si>
    <t>TX-118667</t>
  </si>
  <si>
    <t>TX-118812</t>
  </si>
  <si>
    <t>TX-119000</t>
  </si>
  <si>
    <t>TX-119370</t>
  </si>
  <si>
    <t>TX-119392</t>
  </si>
  <si>
    <t>TX-120063</t>
  </si>
  <si>
    <t>TX-120287</t>
  </si>
  <si>
    <t>TX-120614</t>
  </si>
  <si>
    <t>TX-120936</t>
  </si>
  <si>
    <t>TX-121139</t>
  </si>
  <si>
    <t>2026-07-01</t>
  </si>
  <si>
    <t>TX-100124</t>
  </si>
  <si>
    <t>TX-100534</t>
  </si>
  <si>
    <t>TX-100724</t>
  </si>
  <si>
    <t>TX-100737</t>
  </si>
  <si>
    <t>TX-101028</t>
  </si>
  <si>
    <t>TX-101240</t>
  </si>
  <si>
    <t>TX-101707</t>
  </si>
  <si>
    <t>TX-101862</t>
  </si>
  <si>
    <t>TX-101945</t>
  </si>
  <si>
    <t>TX-102868</t>
  </si>
  <si>
    <t>TX-103018</t>
  </si>
  <si>
    <t>TX-103340</t>
  </si>
  <si>
    <t>TX-103925</t>
  </si>
  <si>
    <t>TX-105020</t>
  </si>
  <si>
    <t>TX-106017</t>
  </si>
  <si>
    <t>TX-106131</t>
  </si>
  <si>
    <t>TX-106757</t>
  </si>
  <si>
    <t>TX-107092</t>
  </si>
  <si>
    <t>TX-107694</t>
  </si>
  <si>
    <t>TX-107885</t>
  </si>
  <si>
    <t>TX-107967</t>
  </si>
  <si>
    <t>TX-108313</t>
  </si>
  <si>
    <t>TX-109189</t>
  </si>
  <si>
    <t>TX-109589</t>
  </si>
  <si>
    <t>TX-111087</t>
  </si>
  <si>
    <t>TX-111711</t>
  </si>
  <si>
    <t>TX-111858</t>
  </si>
  <si>
    <t>TX-113396</t>
  </si>
  <si>
    <t>TX-113410</t>
  </si>
  <si>
    <t>TX-113822</t>
  </si>
  <si>
    <t>TX-114113</t>
  </si>
  <si>
    <t>TX-114864</t>
  </si>
  <si>
    <t>TX-115112</t>
  </si>
  <si>
    <t>TX-115502</t>
  </si>
  <si>
    <t>TX-115747</t>
  </si>
  <si>
    <t>TX-115883</t>
  </si>
  <si>
    <t>TX-115923</t>
  </si>
  <si>
    <t>TX-116003</t>
  </si>
  <si>
    <t>TX-116122</t>
  </si>
  <si>
    <t>TX-116628</t>
  </si>
  <si>
    <t>TX-116985</t>
  </si>
  <si>
    <t>TX-117610</t>
  </si>
  <si>
    <t>TX-118234</t>
  </si>
  <si>
    <t>TX-118937</t>
  </si>
  <si>
    <t>TX-119083</t>
  </si>
  <si>
    <t>TX-119496</t>
  </si>
  <si>
    <t>TX-120876</t>
  </si>
  <si>
    <t>TX-121181</t>
  </si>
  <si>
    <t>2026-07-02</t>
  </si>
  <si>
    <t>TX-100404</t>
  </si>
  <si>
    <t>TX-101065</t>
  </si>
  <si>
    <t>TX-101173</t>
  </si>
  <si>
    <t>TX-101702</t>
  </si>
  <si>
    <t>TX-101811</t>
  </si>
  <si>
    <t>TX-101982</t>
  </si>
  <si>
    <t>TX-102671</t>
  </si>
  <si>
    <t>TX-102937</t>
  </si>
  <si>
    <t>TX-103509</t>
  </si>
  <si>
    <t>TX-103763</t>
  </si>
  <si>
    <t>TX-104652</t>
  </si>
  <si>
    <t>TX-105171</t>
  </si>
  <si>
    <t>TX-105497</t>
  </si>
  <si>
    <t>TX-106562</t>
  </si>
  <si>
    <t>TX-107668</t>
  </si>
  <si>
    <t>TX-107812</t>
  </si>
  <si>
    <t>TX-107830</t>
  </si>
  <si>
    <t>TX-108255</t>
  </si>
  <si>
    <t>TX-108481</t>
  </si>
  <si>
    <t>TX-108483</t>
  </si>
  <si>
    <t>TX-110838</t>
  </si>
  <si>
    <t>TX-111038</t>
  </si>
  <si>
    <t>TX-113651</t>
  </si>
  <si>
    <t>TX-114514</t>
  </si>
  <si>
    <t>TX-114818</t>
  </si>
  <si>
    <t>TX-115294</t>
  </si>
  <si>
    <t>TX-115392</t>
  </si>
  <si>
    <t>TX-115774</t>
  </si>
  <si>
    <t>TX-115791</t>
  </si>
  <si>
    <t>TX-115840</t>
  </si>
  <si>
    <t>TX-115913</t>
  </si>
  <si>
    <t>TX-116194</t>
  </si>
  <si>
    <t>TX-116554</t>
  </si>
  <si>
    <t>TX-117523</t>
  </si>
  <si>
    <t>TX-117621</t>
  </si>
  <si>
    <t>TX-117766</t>
  </si>
  <si>
    <t>TX-118768</t>
  </si>
  <si>
    <t>TX-119807</t>
  </si>
  <si>
    <t>TX-119963</t>
  </si>
  <si>
    <t>TX-120985</t>
  </si>
  <si>
    <t>TX-121854</t>
  </si>
  <si>
    <t>2026-07-03</t>
  </si>
  <si>
    <t>TX-100266</t>
  </si>
  <si>
    <t>TX-100296</t>
  </si>
  <si>
    <t>TX-100765</t>
  </si>
  <si>
    <t>TX-100817</t>
  </si>
  <si>
    <t>TX-101589</t>
  </si>
  <si>
    <t>TX-102062</t>
  </si>
  <si>
    <t>TX-102152</t>
  </si>
  <si>
    <t>TX-102932</t>
  </si>
  <si>
    <t>TX-103095</t>
  </si>
  <si>
    <t>TX-103167</t>
  </si>
  <si>
    <t>TX-103173</t>
  </si>
  <si>
    <t>TX-103875</t>
  </si>
  <si>
    <t>TX-105205</t>
  </si>
  <si>
    <t>TX-105734</t>
  </si>
  <si>
    <t>TX-106342</t>
  </si>
  <si>
    <t>TX-106747</t>
  </si>
  <si>
    <t>TX-107191</t>
  </si>
  <si>
    <t>TX-108458</t>
  </si>
  <si>
    <t>TX-108679</t>
  </si>
  <si>
    <t>TX-108932</t>
  </si>
  <si>
    <t>TX-109870</t>
  </si>
  <si>
    <t>TX-110482</t>
  </si>
  <si>
    <t>TX-111614</t>
  </si>
  <si>
    <t>TX-111985</t>
  </si>
  <si>
    <t>TX-112021</t>
  </si>
  <si>
    <t>TX-112838</t>
  </si>
  <si>
    <t>TX-113054</t>
  </si>
  <si>
    <t>TX-113248</t>
  </si>
  <si>
    <t>TX-114417</t>
  </si>
  <si>
    <t>TX-114695</t>
  </si>
  <si>
    <t>TX-114706</t>
  </si>
  <si>
    <t>TX-115177</t>
  </si>
  <si>
    <t>TX-115456</t>
  </si>
  <si>
    <t>TX-115810</t>
  </si>
  <si>
    <t>TX-115926</t>
  </si>
  <si>
    <t>TX-116413</t>
  </si>
  <si>
    <t>TX-117158</t>
  </si>
  <si>
    <t>TX-117198</t>
  </si>
  <si>
    <t>TX-118011</t>
  </si>
  <si>
    <t>TX-118324</t>
  </si>
  <si>
    <t>TX-118830</t>
  </si>
  <si>
    <t>TX-118872</t>
  </si>
  <si>
    <t>TX-119218</t>
  </si>
  <si>
    <t>TX-120067</t>
  </si>
  <si>
    <t>TX-120467</t>
  </si>
  <si>
    <t>TX-120615</t>
  </si>
  <si>
    <t>TX-120649</t>
  </si>
  <si>
    <t>2026-07-04</t>
  </si>
  <si>
    <t>TX-100150</t>
  </si>
  <si>
    <t>TX-100412</t>
  </si>
  <si>
    <t>TX-101082</t>
  </si>
  <si>
    <t>TX-101226</t>
  </si>
  <si>
    <t>TX-101441</t>
  </si>
  <si>
    <t>TX-102772</t>
  </si>
  <si>
    <t>TX-103085</t>
  </si>
  <si>
    <t>TX-103209</t>
  </si>
  <si>
    <t>TX-103448</t>
  </si>
  <si>
    <t>TX-103450</t>
  </si>
  <si>
    <t>TX-103882</t>
  </si>
  <si>
    <t>TX-103979</t>
  </si>
  <si>
    <t>TX-104059</t>
  </si>
  <si>
    <t>TX-104126</t>
  </si>
  <si>
    <t>TX-104226</t>
  </si>
  <si>
    <t>TX-104504</t>
  </si>
  <si>
    <t>TX-104681</t>
  </si>
  <si>
    <t>TX-105115</t>
  </si>
  <si>
    <t>TX-105122</t>
  </si>
  <si>
    <t>TX-105131</t>
  </si>
  <si>
    <t>TX-106038</t>
  </si>
  <si>
    <t>TX-106957</t>
  </si>
  <si>
    <t>TX-107480</t>
  </si>
  <si>
    <t>TX-108615</t>
  </si>
  <si>
    <t>TX-108642</t>
  </si>
  <si>
    <t>TX-109468</t>
  </si>
  <si>
    <t>TX-110097</t>
  </si>
  <si>
    <t>TX-110676</t>
  </si>
  <si>
    <t>TX-110740</t>
  </si>
  <si>
    <t>TX-111122</t>
  </si>
  <si>
    <t>TX-111862</t>
  </si>
  <si>
    <t>TX-112122</t>
  </si>
  <si>
    <t>TX-112202</t>
  </si>
  <si>
    <t>TX-112471</t>
  </si>
  <si>
    <t>TX-112743</t>
  </si>
  <si>
    <t>TX-113063</t>
  </si>
  <si>
    <t>TX-113131</t>
  </si>
  <si>
    <t>TX-114958</t>
  </si>
  <si>
    <t>TX-115147</t>
  </si>
  <si>
    <t>TX-115520</t>
  </si>
  <si>
    <t>TX-115827</t>
  </si>
  <si>
    <t>TX-116292</t>
  </si>
  <si>
    <t>TX-116321</t>
  </si>
  <si>
    <t>TX-116369</t>
  </si>
  <si>
    <t>TX-117072</t>
  </si>
  <si>
    <t>TX-117587</t>
  </si>
  <si>
    <t>TX-118188</t>
  </si>
  <si>
    <t>TX-118261</t>
  </si>
  <si>
    <t>TX-119121</t>
  </si>
  <si>
    <t>TX-119250</t>
  </si>
  <si>
    <t>TX-119797</t>
  </si>
  <si>
    <t>TX-119816</t>
  </si>
  <si>
    <t>TX-120289</t>
  </si>
  <si>
    <t>TX-120798</t>
  </si>
  <si>
    <t>TX-121313</t>
  </si>
  <si>
    <t>TX-121602</t>
  </si>
  <si>
    <t>TX-121725</t>
  </si>
  <si>
    <t>TX-121771</t>
  </si>
  <si>
    <t>2026-07-05</t>
  </si>
  <si>
    <t>TX-100058</t>
  </si>
  <si>
    <t>TX-100104</t>
  </si>
  <si>
    <t>TX-100126</t>
  </si>
  <si>
    <t>TX-100676</t>
  </si>
  <si>
    <t>TX-100726</t>
  </si>
  <si>
    <t>TX-100963</t>
  </si>
  <si>
    <t>TX-101165</t>
  </si>
  <si>
    <t>TX-101278</t>
  </si>
  <si>
    <t>TX-102498</t>
  </si>
  <si>
    <t>TX-102995</t>
  </si>
  <si>
    <t>TX-103138</t>
  </si>
  <si>
    <t>TX-103532</t>
  </si>
  <si>
    <t>TX-103630</t>
  </si>
  <si>
    <t>TX-103833</t>
  </si>
  <si>
    <t>TX-103884</t>
  </si>
  <si>
    <t>TX-103987</t>
  </si>
  <si>
    <t>TX-104015</t>
  </si>
  <si>
    <t>TX-104240</t>
  </si>
  <si>
    <t>TX-104971</t>
  </si>
  <si>
    <t>TX-105283</t>
  </si>
  <si>
    <t>TX-105417</t>
  </si>
  <si>
    <t>TX-106047</t>
  </si>
  <si>
    <t>TX-106187</t>
  </si>
  <si>
    <t>TX-106395</t>
  </si>
  <si>
    <t>TX-106813</t>
  </si>
  <si>
    <t>TX-107463</t>
  </si>
  <si>
    <t>TX-107725</t>
  </si>
  <si>
    <t>TX-108359</t>
  </si>
  <si>
    <t>TX-108461</t>
  </si>
  <si>
    <t>TX-108648</t>
  </si>
  <si>
    <t>TX-108659</t>
  </si>
  <si>
    <t>TX-108710</t>
  </si>
  <si>
    <t>TX-109198</t>
  </si>
  <si>
    <t>TX-109779</t>
  </si>
  <si>
    <t>TX-110388</t>
  </si>
  <si>
    <t>TX-111167</t>
  </si>
  <si>
    <t>TX-111242</t>
  </si>
  <si>
    <t>TX-112968</t>
  </si>
  <si>
    <t>TX-113165</t>
  </si>
  <si>
    <t>TX-113770</t>
  </si>
  <si>
    <t>TX-113876</t>
  </si>
  <si>
    <t>TX-115100</t>
  </si>
  <si>
    <t>TX-115258</t>
  </si>
  <si>
    <t>TX-115459</t>
  </si>
  <si>
    <t>TX-115701</t>
  </si>
  <si>
    <t>TX-115916</t>
  </si>
  <si>
    <t>TX-116524</t>
  </si>
  <si>
    <t>TX-117056</t>
  </si>
  <si>
    <t>TX-117103</t>
  </si>
  <si>
    <t>TX-118001</t>
  </si>
  <si>
    <t>TX-119426</t>
  </si>
  <si>
    <t>TX-119626</t>
  </si>
  <si>
    <t>TX-120206</t>
  </si>
  <si>
    <t>TX-120424</t>
  </si>
  <si>
    <t>TX-120921</t>
  </si>
  <si>
    <t>TX-121011</t>
  </si>
  <si>
    <t>TX-121047</t>
  </si>
  <si>
    <t>TX-121168</t>
  </si>
  <si>
    <t>TX-121462</t>
  </si>
  <si>
    <t>TX-121980</t>
  </si>
  <si>
    <t>2026-07-06</t>
  </si>
  <si>
    <t>TX-100037</t>
  </si>
  <si>
    <t>TX-101443</t>
  </si>
  <si>
    <t>TX-102096</t>
  </si>
  <si>
    <t>TX-102250</t>
  </si>
  <si>
    <t>TX-102577</t>
  </si>
  <si>
    <t>TX-102712</t>
  </si>
  <si>
    <t>TX-103939</t>
  </si>
  <si>
    <t>TX-104488</t>
  </si>
  <si>
    <t>TX-104547</t>
  </si>
  <si>
    <t>TX-104587</t>
  </si>
  <si>
    <t>TX-104825</t>
  </si>
  <si>
    <t>TX-105408</t>
  </si>
  <si>
    <t>TX-105415</t>
  </si>
  <si>
    <t>TX-105421</t>
  </si>
  <si>
    <t>TX-105725</t>
  </si>
  <si>
    <t>TX-105929</t>
  </si>
  <si>
    <t>TX-106137</t>
  </si>
  <si>
    <t>TX-106358</t>
  </si>
  <si>
    <t>TX-106509</t>
  </si>
  <si>
    <t>TX-106951</t>
  </si>
  <si>
    <t>TX-107391</t>
  </si>
  <si>
    <t>TX-107584</t>
  </si>
  <si>
    <t>TX-107864</t>
  </si>
  <si>
    <t>TX-108901</t>
  </si>
  <si>
    <t>TX-108997</t>
  </si>
  <si>
    <t>TX-109496</t>
  </si>
  <si>
    <t>TX-109728</t>
  </si>
  <si>
    <t>TX-110301</t>
  </si>
  <si>
    <t>TX-110690</t>
  </si>
  <si>
    <t>TX-111364</t>
  </si>
  <si>
    <t>TX-112226</t>
  </si>
  <si>
    <t>TX-112319</t>
  </si>
  <si>
    <t>TX-113918</t>
  </si>
  <si>
    <t>TX-113961</t>
  </si>
  <si>
    <t>TX-114681</t>
  </si>
  <si>
    <t>TX-114807</t>
  </si>
  <si>
    <t>TX-115076</t>
  </si>
  <si>
    <t>TX-115129</t>
  </si>
  <si>
    <t>TX-115360</t>
  </si>
  <si>
    <t>TX-117679</t>
  </si>
  <si>
    <t>TX-118455</t>
  </si>
  <si>
    <t>TX-118674</t>
  </si>
  <si>
    <t>TX-118935</t>
  </si>
  <si>
    <t>TX-119567</t>
  </si>
  <si>
    <t>TX-120069</t>
  </si>
  <si>
    <t>TX-120307</t>
  </si>
  <si>
    <t>TX-120333</t>
  </si>
  <si>
    <t>TX-120587</t>
  </si>
  <si>
    <t>TX-121283</t>
  </si>
  <si>
    <t>TX-121285</t>
  </si>
  <si>
    <t>TX-121575</t>
  </si>
  <si>
    <t>TX-121713</t>
  </si>
  <si>
    <t>2026-07-07</t>
  </si>
  <si>
    <t>TX-101139</t>
  </si>
  <si>
    <t>TX-101172</t>
  </si>
  <si>
    <t>TX-102458</t>
  </si>
  <si>
    <t>TX-102496</t>
  </si>
  <si>
    <t>TX-102724</t>
  </si>
  <si>
    <t>TX-103041</t>
  </si>
  <si>
    <t>TX-103311</t>
  </si>
  <si>
    <t>TX-103723</t>
  </si>
  <si>
    <t>TX-103929</t>
  </si>
  <si>
    <t>TX-103991</t>
  </si>
  <si>
    <t>TX-104264</t>
  </si>
  <si>
    <t>TX-104579</t>
  </si>
  <si>
    <t>TX-104773</t>
  </si>
  <si>
    <t>TX-105494</t>
  </si>
  <si>
    <t>TX-105528</t>
  </si>
  <si>
    <t>TX-105803</t>
  </si>
  <si>
    <t>TX-107192</t>
  </si>
  <si>
    <t>TX-107877</t>
  </si>
  <si>
    <t>TX-108285</t>
  </si>
  <si>
    <t>TX-109183</t>
  </si>
  <si>
    <t>TX-109401</t>
  </si>
  <si>
    <t>TX-109698</t>
  </si>
  <si>
    <t>TX-109700</t>
  </si>
  <si>
    <t>TX-110293</t>
  </si>
  <si>
    <t>TX-110638</t>
  </si>
  <si>
    <t>TX-111480</t>
  </si>
  <si>
    <t>TX-111875</t>
  </si>
  <si>
    <t>TX-112434</t>
  </si>
  <si>
    <t>TX-112534</t>
  </si>
  <si>
    <t>TX-112783</t>
  </si>
  <si>
    <t>TX-113805</t>
  </si>
  <si>
    <t>TX-114488</t>
  </si>
  <si>
    <t>TX-114653</t>
  </si>
  <si>
    <t>TX-116109</t>
  </si>
  <si>
    <t>TX-116781</t>
  </si>
  <si>
    <t>TX-117004</t>
  </si>
  <si>
    <t>TX-117186</t>
  </si>
  <si>
    <t>TX-117279</t>
  </si>
  <si>
    <t>TX-117350</t>
  </si>
  <si>
    <t>TX-117550</t>
  </si>
  <si>
    <t>TX-118198</t>
  </si>
  <si>
    <t>TX-118754</t>
  </si>
  <si>
    <t>TX-120681</t>
  </si>
  <si>
    <t>TX-120826</t>
  </si>
  <si>
    <t>TX-121138</t>
  </si>
  <si>
    <t>TX-121715</t>
  </si>
  <si>
    <t>2026-07-08</t>
  </si>
  <si>
    <t>TX-100155</t>
  </si>
  <si>
    <t>TX-100265</t>
  </si>
  <si>
    <t>TX-100686</t>
  </si>
  <si>
    <t>TX-100705</t>
  </si>
  <si>
    <t>TX-101040</t>
  </si>
  <si>
    <t>TX-102209</t>
  </si>
  <si>
    <t>TX-103350</t>
  </si>
  <si>
    <t>TX-103868</t>
  </si>
  <si>
    <t>TX-103977</t>
  </si>
  <si>
    <t>TX-104147</t>
  </si>
  <si>
    <t>TX-105491</t>
  </si>
  <si>
    <t>TX-105994</t>
  </si>
  <si>
    <t>TX-106109</t>
  </si>
  <si>
    <t>TX-106185</t>
  </si>
  <si>
    <t>TX-106357</t>
  </si>
  <si>
    <t>TX-106407</t>
  </si>
  <si>
    <t>TX-106518</t>
  </si>
  <si>
    <t>TX-107162</t>
  </si>
  <si>
    <t>TX-108064</t>
  </si>
  <si>
    <t>TX-108947</t>
  </si>
  <si>
    <t>TX-109458</t>
  </si>
  <si>
    <t>TX-109707</t>
  </si>
  <si>
    <t>TX-110043</t>
  </si>
  <si>
    <t>TX-110972</t>
  </si>
  <si>
    <t>TX-111015</t>
  </si>
  <si>
    <t>TX-111192</t>
  </si>
  <si>
    <t>TX-112940</t>
  </si>
  <si>
    <t>TX-114932</t>
  </si>
  <si>
    <t>TX-114986</t>
  </si>
  <si>
    <t>TX-115338</t>
  </si>
  <si>
    <t>TX-115494</t>
  </si>
  <si>
    <t>TX-115912</t>
  </si>
  <si>
    <t>TX-117083</t>
  </si>
  <si>
    <t>TX-117203</t>
  </si>
  <si>
    <t>TX-117803</t>
  </si>
  <si>
    <t>TX-117826</t>
  </si>
  <si>
    <t>TX-118199</t>
  </si>
  <si>
    <t>TX-118293</t>
  </si>
  <si>
    <t>TX-118581</t>
  </si>
  <si>
    <t>TX-119747</t>
  </si>
  <si>
    <t>TX-120147</t>
  </si>
  <si>
    <t>TX-120718</t>
  </si>
  <si>
    <t>TX-121908</t>
  </si>
  <si>
    <t>2026-07-09</t>
  </si>
  <si>
    <t>TX-100214</t>
  </si>
  <si>
    <t>TX-101307</t>
  </si>
  <si>
    <t>TX-101361</t>
  </si>
  <si>
    <t>TX-102160</t>
  </si>
  <si>
    <t>TX-102376</t>
  </si>
  <si>
    <t>TX-102962</t>
  </si>
  <si>
    <t>TX-104047</t>
  </si>
  <si>
    <t>TX-104054</t>
  </si>
  <si>
    <t>TX-104618</t>
  </si>
  <si>
    <t>TX-104948</t>
  </si>
  <si>
    <t>TX-105539</t>
  </si>
  <si>
    <t>TX-105605</t>
  </si>
  <si>
    <t>TX-106160</t>
  </si>
  <si>
    <t>TX-106265</t>
  </si>
  <si>
    <t>TX-107549</t>
  </si>
  <si>
    <t>TX-107806</t>
  </si>
  <si>
    <t>TX-108635</t>
  </si>
  <si>
    <t>TX-109131</t>
  </si>
  <si>
    <t>TX-109558</t>
  </si>
  <si>
    <t>TX-109824</t>
  </si>
  <si>
    <t>TX-110349</t>
  </si>
  <si>
    <t>TX-111340</t>
  </si>
  <si>
    <t>TX-111762</t>
  </si>
  <si>
    <t>TX-111921</t>
  </si>
  <si>
    <t>TX-111999</t>
  </si>
  <si>
    <t>TX-112181</t>
  </si>
  <si>
    <t>TX-113108</t>
  </si>
  <si>
    <t>TX-113226</t>
  </si>
  <si>
    <t>TX-113502</t>
  </si>
  <si>
    <t>TX-113577</t>
  </si>
  <si>
    <t>TX-114619</t>
  </si>
  <si>
    <t>TX-115358</t>
  </si>
  <si>
    <t>TX-115509</t>
  </si>
  <si>
    <t>TX-116406</t>
  </si>
  <si>
    <t>TX-116452</t>
  </si>
  <si>
    <t>TX-117271</t>
  </si>
  <si>
    <t>TX-117960</t>
  </si>
  <si>
    <t>TX-118141</t>
  </si>
  <si>
    <t>TX-118998</t>
  </si>
  <si>
    <t>TX-119133</t>
  </si>
  <si>
    <t>TX-119726</t>
  </si>
  <si>
    <t>TX-119882</t>
  </si>
  <si>
    <t>TX-119889</t>
  </si>
  <si>
    <t>TX-120254</t>
  </si>
  <si>
    <t>TX-120268</t>
  </si>
  <si>
    <t>TX-120911</t>
  </si>
  <si>
    <t>TX-121179</t>
  </si>
  <si>
    <t>TX-121879</t>
  </si>
  <si>
    <t>2026-07-10</t>
  </si>
  <si>
    <t>TX-100348</t>
  </si>
  <si>
    <t>TX-101243</t>
  </si>
  <si>
    <t>TX-101464</t>
  </si>
  <si>
    <t>TX-101499</t>
  </si>
  <si>
    <t>TX-101819</t>
  </si>
  <si>
    <t>TX-101846</t>
  </si>
  <si>
    <t>TX-102239</t>
  </si>
  <si>
    <t>TX-102731</t>
  </si>
  <si>
    <t>TX-103921</t>
  </si>
  <si>
    <t>TX-104036</t>
  </si>
  <si>
    <t>TX-104042</t>
  </si>
  <si>
    <t>TX-104873</t>
  </si>
  <si>
    <t>TX-105120</t>
  </si>
  <si>
    <t>TX-105824</t>
  </si>
  <si>
    <t>TX-106147</t>
  </si>
  <si>
    <t>TX-106159</t>
  </si>
  <si>
    <t>TX-106295</t>
  </si>
  <si>
    <t>TX-106550</t>
  </si>
  <si>
    <t>TX-107517</t>
  </si>
  <si>
    <t>TX-108172</t>
  </si>
  <si>
    <t>TX-108220</t>
  </si>
  <si>
    <t>TX-110619</t>
  </si>
  <si>
    <t>TX-111018</t>
  </si>
  <si>
    <t>TX-111074</t>
  </si>
  <si>
    <t>TX-113454</t>
  </si>
  <si>
    <t>TX-113495</t>
  </si>
  <si>
    <t>TX-113516</t>
  </si>
  <si>
    <t>TX-114805</t>
  </si>
  <si>
    <t>TX-115068</t>
  </si>
  <si>
    <t>TX-115865</t>
  </si>
  <si>
    <t>TX-116137</t>
  </si>
  <si>
    <t>TX-116517</t>
  </si>
  <si>
    <t>TX-116578</t>
  </si>
  <si>
    <t>TX-117473</t>
  </si>
  <si>
    <t>TX-117627</t>
  </si>
  <si>
    <t>TX-117751</t>
  </si>
  <si>
    <t>TX-118186</t>
  </si>
  <si>
    <t>TX-118203</t>
  </si>
  <si>
    <t>TX-119135</t>
  </si>
  <si>
    <t>TX-119562</t>
  </si>
  <si>
    <t>TX-119984</t>
  </si>
  <si>
    <t>TX-120214</t>
  </si>
  <si>
    <t>TX-120723</t>
  </si>
  <si>
    <t>TX-121516</t>
  </si>
  <si>
    <t>2026-07-11</t>
  </si>
  <si>
    <t>TX-100114</t>
  </si>
  <si>
    <t>TX-100151</t>
  </si>
  <si>
    <t>TX-100311</t>
  </si>
  <si>
    <t>TX-100497</t>
  </si>
  <si>
    <t>TX-100744</t>
  </si>
  <si>
    <t>TX-100843</t>
  </si>
  <si>
    <t>TX-101228</t>
  </si>
  <si>
    <t>TX-101624</t>
  </si>
  <si>
    <t>TX-101807</t>
  </si>
  <si>
    <t>TX-101860</t>
  </si>
  <si>
    <t>TX-102269</t>
  </si>
  <si>
    <t>TX-102441</t>
  </si>
  <si>
    <t>TX-102716</t>
  </si>
  <si>
    <t>TX-103355</t>
  </si>
  <si>
    <t>TX-103772</t>
  </si>
  <si>
    <t>TX-103970</t>
  </si>
  <si>
    <t>TX-104513</t>
  </si>
  <si>
    <t>TX-105153</t>
  </si>
  <si>
    <t>TX-105984</t>
  </si>
  <si>
    <t>TX-106213</t>
  </si>
  <si>
    <t>TX-106231</t>
  </si>
  <si>
    <t>TX-106311</t>
  </si>
  <si>
    <t>TX-106440</t>
  </si>
  <si>
    <t>TX-107286</t>
  </si>
  <si>
    <t>TX-107748</t>
  </si>
  <si>
    <t>TX-108205</t>
  </si>
  <si>
    <t>TX-108484</t>
  </si>
  <si>
    <t>TX-109083</t>
  </si>
  <si>
    <t>TX-109194</t>
  </si>
  <si>
    <t>TX-109665</t>
  </si>
  <si>
    <t>TX-109844</t>
  </si>
  <si>
    <t>TX-112032</t>
  </si>
  <si>
    <t>TX-112334</t>
  </si>
  <si>
    <t>TX-112727</t>
  </si>
  <si>
    <t>TX-113080</t>
  </si>
  <si>
    <t>TX-113772</t>
  </si>
  <si>
    <t>TX-113793</t>
  </si>
  <si>
    <t>TX-113798</t>
  </si>
  <si>
    <t>TX-114205</t>
  </si>
  <si>
    <t>TX-114611</t>
  </si>
  <si>
    <t>TX-114675</t>
  </si>
  <si>
    <t>TX-115449</t>
  </si>
  <si>
    <t>TX-115489</t>
  </si>
  <si>
    <t>TX-115700</t>
  </si>
  <si>
    <t>TX-116591</t>
  </si>
  <si>
    <t>TX-116848</t>
  </si>
  <si>
    <t>TX-116892</t>
  </si>
  <si>
    <t>TX-117011</t>
  </si>
  <si>
    <t>TX-117170</t>
  </si>
  <si>
    <t>TX-117400</t>
  </si>
  <si>
    <t>TX-117975</t>
  </si>
  <si>
    <t>TX-118593</t>
  </si>
  <si>
    <t>TX-118596</t>
  </si>
  <si>
    <t>TX-118874</t>
  </si>
  <si>
    <t>TX-118946</t>
  </si>
  <si>
    <t>TX-119163</t>
  </si>
  <si>
    <t>TX-119502</t>
  </si>
  <si>
    <t>TX-119851</t>
  </si>
  <si>
    <t>TX-120485</t>
  </si>
  <si>
    <t>TX-120520</t>
  </si>
  <si>
    <t>TX-121033</t>
  </si>
  <si>
    <t>2026-07-12</t>
  </si>
  <si>
    <t>TX-100341</t>
  </si>
  <si>
    <t>TX-100986</t>
  </si>
  <si>
    <t>TX-101371</t>
  </si>
  <si>
    <t>TX-101875</t>
  </si>
  <si>
    <t>TX-102884</t>
  </si>
  <si>
    <t>TX-103213</t>
  </si>
  <si>
    <t>TX-103698</t>
  </si>
  <si>
    <t>TX-103727</t>
  </si>
  <si>
    <t>TX-103746</t>
  </si>
  <si>
    <t>TX-104331</t>
  </si>
  <si>
    <t>TX-104380</t>
  </si>
  <si>
    <t>TX-105388</t>
  </si>
  <si>
    <t>TX-105546</t>
  </si>
  <si>
    <t>TX-106067</t>
  </si>
  <si>
    <t>TX-106275</t>
  </si>
  <si>
    <t>TX-107337</t>
  </si>
  <si>
    <t>TX-107406</t>
  </si>
  <si>
    <t>TX-107545</t>
  </si>
  <si>
    <t>TX-108048</t>
  </si>
  <si>
    <t>TX-108113</t>
  </si>
  <si>
    <t>TX-108664</t>
  </si>
  <si>
    <t>TX-109802</t>
  </si>
  <si>
    <t>TX-109868</t>
  </si>
  <si>
    <t>TX-110129</t>
  </si>
  <si>
    <t>TX-110650</t>
  </si>
  <si>
    <t>TX-110855</t>
  </si>
  <si>
    <t>TX-110981</t>
  </si>
  <si>
    <t>TX-111284</t>
  </si>
  <si>
    <t>TX-111686</t>
  </si>
  <si>
    <t>TX-111871</t>
  </si>
  <si>
    <t>TX-111992</t>
  </si>
  <si>
    <t>TX-113677</t>
  </si>
  <si>
    <t>TX-113826</t>
  </si>
  <si>
    <t>TX-115167</t>
  </si>
  <si>
    <t>TX-115290</t>
  </si>
  <si>
    <t>TX-115510</t>
  </si>
  <si>
    <t>TX-115592</t>
  </si>
  <si>
    <t>TX-115920</t>
  </si>
  <si>
    <t>TX-116322</t>
  </si>
  <si>
    <t>TX-116964</t>
  </si>
  <si>
    <t>TX-118026</t>
  </si>
  <si>
    <t>TX-118124</t>
  </si>
  <si>
    <t>TX-118402</t>
  </si>
  <si>
    <t>TX-120229</t>
  </si>
  <si>
    <t>TX-121436</t>
  </si>
  <si>
    <t>TX-121469</t>
  </si>
  <si>
    <t>2026-07-13</t>
  </si>
  <si>
    <t>TX-100746</t>
  </si>
  <si>
    <t>TX-101022</t>
  </si>
  <si>
    <t>TX-101061</t>
  </si>
  <si>
    <t>TX-101765</t>
  </si>
  <si>
    <t>TX-102111</t>
  </si>
  <si>
    <t>TX-102171</t>
  </si>
  <si>
    <t>TX-102506</t>
  </si>
  <si>
    <t>TX-102619</t>
  </si>
  <si>
    <t>TX-102742</t>
  </si>
  <si>
    <t>TX-102782</t>
  </si>
  <si>
    <t>TX-103707</t>
  </si>
  <si>
    <t>TX-104103</t>
  </si>
  <si>
    <t>TX-104655</t>
  </si>
  <si>
    <t>TX-104969</t>
  </si>
  <si>
    <t>TX-105752</t>
  </si>
  <si>
    <t>TX-106179</t>
  </si>
  <si>
    <t>TX-106401</t>
  </si>
  <si>
    <t>TX-106536</t>
  </si>
  <si>
    <t>TX-107838</t>
  </si>
  <si>
    <t>TX-108809</t>
  </si>
  <si>
    <t>TX-109065</t>
  </si>
  <si>
    <t>TX-109306</t>
  </si>
  <si>
    <t>TX-110386</t>
  </si>
  <si>
    <t>TX-110470</t>
  </si>
  <si>
    <t>TX-111123</t>
  </si>
  <si>
    <t>TX-111473</t>
  </si>
  <si>
    <t>TX-111541</t>
  </si>
  <si>
    <t>TX-112529</t>
  </si>
  <si>
    <t>TX-112595</t>
  </si>
  <si>
    <t>TX-112865</t>
  </si>
  <si>
    <t>TX-113544</t>
  </si>
  <si>
    <t>TX-114709</t>
  </si>
  <si>
    <t>TX-115003</t>
  </si>
  <si>
    <t>TX-115004</t>
  </si>
  <si>
    <t>TX-115647</t>
  </si>
  <si>
    <t>TX-116532</t>
  </si>
  <si>
    <t>TX-116742</t>
  </si>
  <si>
    <t>TX-117215</t>
  </si>
  <si>
    <t>TX-117355</t>
  </si>
  <si>
    <t>TX-117439</t>
  </si>
  <si>
    <t>TX-117538</t>
  </si>
  <si>
    <t>TX-118256</t>
  </si>
  <si>
    <t>TX-119178</t>
  </si>
  <si>
    <t>TX-119693</t>
  </si>
  <si>
    <t>TX-120659</t>
  </si>
  <si>
    <t>TX-121909</t>
  </si>
  <si>
    <t>2026-07-14</t>
  </si>
  <si>
    <t>TX-101673</t>
  </si>
  <si>
    <t>TX-102454</t>
  </si>
  <si>
    <t>TX-102695</t>
  </si>
  <si>
    <t>TX-103506</t>
  </si>
  <si>
    <t>TX-103738</t>
  </si>
  <si>
    <t>TX-104164</t>
  </si>
  <si>
    <t>TX-104385</t>
  </si>
  <si>
    <t>TX-104472</t>
  </si>
  <si>
    <t>TX-107426</t>
  </si>
  <si>
    <t>TX-107842</t>
  </si>
  <si>
    <t>TX-107940</t>
  </si>
  <si>
    <t>TX-108725</t>
  </si>
  <si>
    <t>TX-108802</t>
  </si>
  <si>
    <t>TX-109119</t>
  </si>
  <si>
    <t>TX-109457</t>
  </si>
  <si>
    <t>TX-109507</t>
  </si>
  <si>
    <t>TX-110502</t>
  </si>
  <si>
    <t>TX-110673</t>
  </si>
  <si>
    <t>TX-110849</t>
  </si>
  <si>
    <t>TX-111036</t>
  </si>
  <si>
    <t>TX-111125</t>
  </si>
  <si>
    <t>TX-111570</t>
  </si>
  <si>
    <t>TX-111624</t>
  </si>
  <si>
    <t>TX-112217</t>
  </si>
  <si>
    <t>TX-112828</t>
  </si>
  <si>
    <t>TX-112935</t>
  </si>
  <si>
    <t>TX-113037</t>
  </si>
  <si>
    <t>TX-113090</t>
  </si>
  <si>
    <t>TX-113105</t>
  </si>
  <si>
    <t>TX-113238</t>
  </si>
  <si>
    <t>TX-113355</t>
  </si>
  <si>
    <t>TX-113777</t>
  </si>
  <si>
    <t>TX-113942</t>
  </si>
  <si>
    <t>TX-114037</t>
  </si>
  <si>
    <t>TX-114328</t>
  </si>
  <si>
    <t>TX-114463</t>
  </si>
  <si>
    <t>TX-114670</t>
  </si>
  <si>
    <t>TX-115078</t>
  </si>
  <si>
    <t>TX-116257</t>
  </si>
  <si>
    <t>TX-117643</t>
  </si>
  <si>
    <t>TX-117650</t>
  </si>
  <si>
    <t>TX-118640</t>
  </si>
  <si>
    <t>TX-118819</t>
  </si>
  <si>
    <t>TX-119144</t>
  </si>
  <si>
    <t>TX-119287</t>
  </si>
  <si>
    <t>TX-119618</t>
  </si>
  <si>
    <t>TX-119988</t>
  </si>
  <si>
    <t>TX-120183</t>
  </si>
  <si>
    <t>TX-120319</t>
  </si>
  <si>
    <t>TX-120403</t>
  </si>
  <si>
    <t>TX-121209</t>
  </si>
  <si>
    <t>2026-07-15</t>
  </si>
  <si>
    <t>TX-100143</t>
  </si>
  <si>
    <t>TX-100304</t>
  </si>
  <si>
    <t>TX-100423</t>
  </si>
  <si>
    <t>TX-100653</t>
  </si>
  <si>
    <t>TX-100814</t>
  </si>
  <si>
    <t>TX-101356</t>
  </si>
  <si>
    <t>TX-101623</t>
  </si>
  <si>
    <t>TX-101668</t>
  </si>
  <si>
    <t>TX-101731</t>
  </si>
  <si>
    <t>TX-102678</t>
  </si>
  <si>
    <t>TX-104435</t>
  </si>
  <si>
    <t>TX-105101</t>
  </si>
  <si>
    <t>TX-105374</t>
  </si>
  <si>
    <t>TX-105666</t>
  </si>
  <si>
    <t>TX-105726</t>
  </si>
  <si>
    <t>TX-106272</t>
  </si>
  <si>
    <t>TX-106321</t>
  </si>
  <si>
    <t>TX-106947</t>
  </si>
  <si>
    <t>TX-107244</t>
  </si>
  <si>
    <t>TX-107618</t>
  </si>
  <si>
    <t>TX-108089</t>
  </si>
  <si>
    <t>TX-108236</t>
  </si>
  <si>
    <t>TX-108556</t>
  </si>
  <si>
    <t>TX-109894</t>
  </si>
  <si>
    <t>TX-109916</t>
  </si>
  <si>
    <t>TX-109939</t>
  </si>
  <si>
    <t>TX-110115</t>
  </si>
  <si>
    <t>TX-110575</t>
  </si>
  <si>
    <t>TX-110584</t>
  </si>
  <si>
    <t>TX-110917</t>
  </si>
  <si>
    <t>TX-111064</t>
  </si>
  <si>
    <t>TX-111956</t>
  </si>
  <si>
    <t>TX-112350</t>
  </si>
  <si>
    <t>TX-112361</t>
  </si>
  <si>
    <t>TX-112703</t>
  </si>
  <si>
    <t>TX-113139</t>
  </si>
  <si>
    <t>TX-113526</t>
  </si>
  <si>
    <t>TX-113801</t>
  </si>
  <si>
    <t>TX-114522</t>
  </si>
  <si>
    <t>TX-114981</t>
  </si>
  <si>
    <t>TX-116156</t>
  </si>
  <si>
    <t>TX-116271</t>
  </si>
  <si>
    <t>TX-116610</t>
  </si>
  <si>
    <t>TX-116882</t>
  </si>
  <si>
    <t>TX-117167</t>
  </si>
  <si>
    <t>TX-118356</t>
  </si>
  <si>
    <t>TX-119380</t>
  </si>
  <si>
    <t>TX-119492</t>
  </si>
  <si>
    <t>TX-119927</t>
  </si>
  <si>
    <t>TX-120174</t>
  </si>
  <si>
    <t>TX-120555</t>
  </si>
  <si>
    <t>TX-121091</t>
  </si>
  <si>
    <t>TX-121332</t>
  </si>
  <si>
    <t>2026-07-16</t>
  </si>
  <si>
    <t>TX-100132</t>
  </si>
  <si>
    <t>TX-100174</t>
  </si>
  <si>
    <t>TX-100230</t>
  </si>
  <si>
    <t>TX-100256</t>
  </si>
  <si>
    <t>TX-100998</t>
  </si>
  <si>
    <t>TX-101202</t>
  </si>
  <si>
    <t>TX-101461</t>
  </si>
  <si>
    <t>TX-102342</t>
  </si>
  <si>
    <t>TX-102588</t>
  </si>
  <si>
    <t>TX-103293</t>
  </si>
  <si>
    <t>TX-104388</t>
  </si>
  <si>
    <t>TX-104450</t>
  </si>
  <si>
    <t>TX-104651</t>
  </si>
  <si>
    <t>TX-104892</t>
  </si>
  <si>
    <t>TX-105903</t>
  </si>
  <si>
    <t>TX-106320</t>
  </si>
  <si>
    <t>TX-106363</t>
  </si>
  <si>
    <t>TX-107004</t>
  </si>
  <si>
    <t>TX-107017</t>
  </si>
  <si>
    <t>TX-107097</t>
  </si>
  <si>
    <t>TX-107272</t>
  </si>
  <si>
    <t>TX-107629</t>
  </si>
  <si>
    <t>TX-107848</t>
  </si>
  <si>
    <t>TX-108079</t>
  </si>
  <si>
    <t>TX-108082</t>
  </si>
  <si>
    <t>TX-108119</t>
  </si>
  <si>
    <t>TX-108886</t>
  </si>
  <si>
    <t>TX-110087</t>
  </si>
  <si>
    <t>TX-110600</t>
  </si>
  <si>
    <t>TX-110876</t>
  </si>
  <si>
    <t>TX-111293</t>
  </si>
  <si>
    <t>TX-111458</t>
  </si>
  <si>
    <t>TX-111603</t>
  </si>
  <si>
    <t>TX-111721</t>
  </si>
  <si>
    <t>TX-112105</t>
  </si>
  <si>
    <t>TX-112147</t>
  </si>
  <si>
    <t>TX-112238</t>
  </si>
  <si>
    <t>TX-112291</t>
  </si>
  <si>
    <t>TX-112776</t>
  </si>
  <si>
    <t>TX-112945</t>
  </si>
  <si>
    <t>TX-114279</t>
  </si>
  <si>
    <t>TX-115444</t>
  </si>
  <si>
    <t>TX-115746</t>
  </si>
  <si>
    <t>TX-117390</t>
  </si>
  <si>
    <t>TX-119033</t>
  </si>
  <si>
    <t>TX-119559</t>
  </si>
  <si>
    <t>TX-119634</t>
  </si>
  <si>
    <t>TX-119652</t>
  </si>
  <si>
    <t>TX-119999</t>
  </si>
  <si>
    <t>TX-120189</t>
  </si>
  <si>
    <t>TX-120937</t>
  </si>
  <si>
    <t>TX-121362</t>
  </si>
  <si>
    <t>TX-121804</t>
  </si>
  <si>
    <t>TX-121928</t>
  </si>
  <si>
    <t>2026-07-17</t>
  </si>
  <si>
    <t>TX-100805</t>
  </si>
  <si>
    <t>TX-102386</t>
  </si>
  <si>
    <t>TX-102530</t>
  </si>
  <si>
    <t>TX-102714</t>
  </si>
  <si>
    <t>TX-102766</t>
  </si>
  <si>
    <t>TX-102867</t>
  </si>
  <si>
    <t>TX-103047</t>
  </si>
  <si>
    <t>TX-103662</t>
  </si>
  <si>
    <t>TX-104814</t>
  </si>
  <si>
    <t>TX-104819</t>
  </si>
  <si>
    <t>TX-105129</t>
  </si>
  <si>
    <t>TX-105970</t>
  </si>
  <si>
    <t>TX-107147</t>
  </si>
  <si>
    <t>TX-107339</t>
  </si>
  <si>
    <t>TX-107789</t>
  </si>
  <si>
    <t>TX-107987</t>
  </si>
  <si>
    <t>TX-108221</t>
  </si>
  <si>
    <t>TX-108597</t>
  </si>
  <si>
    <t>TX-108609</t>
  </si>
  <si>
    <t>TX-108758</t>
  </si>
  <si>
    <t>TX-108854</t>
  </si>
  <si>
    <t>TX-109241</t>
  </si>
  <si>
    <t>TX-109607</t>
  </si>
  <si>
    <t>TX-110327</t>
  </si>
  <si>
    <t>TX-110925</t>
  </si>
  <si>
    <t>TX-111368</t>
  </si>
  <si>
    <t>TX-111383</t>
  </si>
  <si>
    <t>TX-112086</t>
  </si>
  <si>
    <t>TX-112213</t>
  </si>
  <si>
    <t>TX-112300</t>
  </si>
  <si>
    <t>TX-113059</t>
  </si>
  <si>
    <t>TX-113136</t>
  </si>
  <si>
    <t>TX-113161</t>
  </si>
  <si>
    <t>TX-113449</t>
  </si>
  <si>
    <t>TX-113628</t>
  </si>
  <si>
    <t>TX-113899</t>
  </si>
  <si>
    <t>TX-114485</t>
  </si>
  <si>
    <t>TX-115385</t>
  </si>
  <si>
    <t>TX-115841</t>
  </si>
  <si>
    <t>TX-115922</t>
  </si>
  <si>
    <t>TX-117015</t>
  </si>
  <si>
    <t>TX-117428</t>
  </si>
  <si>
    <t>TX-117460</t>
  </si>
  <si>
    <t>TX-117928</t>
  </si>
  <si>
    <t>TX-117974</t>
  </si>
  <si>
    <t>TX-117982</t>
  </si>
  <si>
    <t>TX-118088</t>
  </si>
  <si>
    <t>TX-118592</t>
  </si>
  <si>
    <t>TX-119260</t>
  </si>
  <si>
    <t>TX-119678</t>
  </si>
  <si>
    <t>TX-121093</t>
  </si>
  <si>
    <t>TX-121510</t>
  </si>
  <si>
    <t>TX-121756</t>
  </si>
  <si>
    <t>2026-07-18</t>
  </si>
  <si>
    <t>TX-100235</t>
  </si>
  <si>
    <t>TX-100307</t>
  </si>
  <si>
    <t>TX-100345</t>
  </si>
  <si>
    <t>TX-100476</t>
  </si>
  <si>
    <t>TX-100478</t>
  </si>
  <si>
    <t>TX-101325</t>
  </si>
  <si>
    <t>TX-101511</t>
  </si>
  <si>
    <t>TX-101938</t>
  </si>
  <si>
    <t>TX-102326</t>
  </si>
  <si>
    <t>TX-102639</t>
  </si>
  <si>
    <t>TX-103162</t>
  </si>
  <si>
    <t>TX-103487</t>
  </si>
  <si>
    <t>TX-103513</t>
  </si>
  <si>
    <t>TX-104175</t>
  </si>
  <si>
    <t>TX-105801</t>
  </si>
  <si>
    <t>TX-105853</t>
  </si>
  <si>
    <t>TX-105907</t>
  </si>
  <si>
    <t>TX-106034</t>
  </si>
  <si>
    <t>TX-106274</t>
  </si>
  <si>
    <t>TX-107076</t>
  </si>
  <si>
    <t>TX-107554</t>
  </si>
  <si>
    <t>TX-108097</t>
  </si>
  <si>
    <t>TX-108391</t>
  </si>
  <si>
    <t>TX-108918</t>
  </si>
  <si>
    <t>TX-109199</t>
  </si>
  <si>
    <t>TX-109224</t>
  </si>
  <si>
    <t>TX-109373</t>
  </si>
  <si>
    <t>TX-110203</t>
  </si>
  <si>
    <t>TX-110684</t>
  </si>
  <si>
    <t>TX-110921</t>
  </si>
  <si>
    <t>TX-111491</t>
  </si>
  <si>
    <t>TX-112037</t>
  </si>
  <si>
    <t>TX-112155</t>
  </si>
  <si>
    <t>TX-112316</t>
  </si>
  <si>
    <t>TX-112631</t>
  </si>
  <si>
    <t>TX-113004</t>
  </si>
  <si>
    <t>TX-113505</t>
  </si>
  <si>
    <t>TX-114310</t>
  </si>
  <si>
    <t>TX-114799</t>
  </si>
  <si>
    <t>TX-114824</t>
  </si>
  <si>
    <t>TX-114833</t>
  </si>
  <si>
    <t>TX-115040</t>
  </si>
  <si>
    <t>TX-115116</t>
  </si>
  <si>
    <t>TX-115326</t>
  </si>
  <si>
    <t>TX-115330</t>
  </si>
  <si>
    <t>TX-115559</t>
  </si>
  <si>
    <t>TX-115635</t>
  </si>
  <si>
    <t>TX-115775</t>
  </si>
  <si>
    <t>TX-116451</t>
  </si>
  <si>
    <t>TX-116461</t>
  </si>
  <si>
    <t>TX-116689</t>
  </si>
  <si>
    <t>TX-117300</t>
  </si>
  <si>
    <t>TX-117392</t>
  </si>
  <si>
    <t>TX-117757</t>
  </si>
  <si>
    <t>TX-117806</t>
  </si>
  <si>
    <t>TX-118470</t>
  </si>
  <si>
    <t>TX-118825</t>
  </si>
  <si>
    <t>TX-119154</t>
  </si>
  <si>
    <t>TX-119331</t>
  </si>
  <si>
    <t>TX-119732</t>
  </si>
  <si>
    <t>TX-119958</t>
  </si>
  <si>
    <t>TX-120357</t>
  </si>
  <si>
    <t>TX-120904</t>
  </si>
  <si>
    <t>TX-121848</t>
  </si>
  <si>
    <t>2026-07-19</t>
  </si>
  <si>
    <t>TX-100885</t>
  </si>
  <si>
    <t>TX-101480</t>
  </si>
  <si>
    <t>TX-101565</t>
  </si>
  <si>
    <t>TX-101975</t>
  </si>
  <si>
    <t>TX-104261</t>
  </si>
  <si>
    <t>TX-104377</t>
  </si>
  <si>
    <t>TX-105095</t>
  </si>
  <si>
    <t>TX-105280</t>
  </si>
  <si>
    <t>TX-105611</t>
  </si>
  <si>
    <t>TX-105717</t>
  </si>
  <si>
    <t>TX-106081</t>
  </si>
  <si>
    <t>TX-106531</t>
  </si>
  <si>
    <t>TX-106808</t>
  </si>
  <si>
    <t>TX-107740</t>
  </si>
  <si>
    <t>TX-107760</t>
  </si>
  <si>
    <t>TX-107922</t>
  </si>
  <si>
    <t>TX-108193</t>
  </si>
  <si>
    <t>TX-108256</t>
  </si>
  <si>
    <t>TX-108564</t>
  </si>
  <si>
    <t>TX-108837</t>
  </si>
  <si>
    <t>TX-108838</t>
  </si>
  <si>
    <t>TX-109389</t>
  </si>
  <si>
    <t>TX-109510</t>
  </si>
  <si>
    <t>TX-110034</t>
  </si>
  <si>
    <t>TX-110156</t>
  </si>
  <si>
    <t>TX-110821</t>
  </si>
  <si>
    <t>TX-111738</t>
  </si>
  <si>
    <t>TX-112035</t>
  </si>
  <si>
    <t>TX-112463</t>
  </si>
  <si>
    <t>TX-112847</t>
  </si>
  <si>
    <t>TX-113115</t>
  </si>
  <si>
    <t>TX-113302</t>
  </si>
  <si>
    <t>TX-113340</t>
  </si>
  <si>
    <t>TX-114707</t>
  </si>
  <si>
    <t>TX-115150</t>
  </si>
  <si>
    <t>TX-115206</t>
  </si>
  <si>
    <t>TX-115246</t>
  </si>
  <si>
    <t>TX-115788</t>
  </si>
  <si>
    <t>TX-116409</t>
  </si>
  <si>
    <t>TX-116430</t>
  </si>
  <si>
    <t>TX-117090</t>
  </si>
  <si>
    <t>TX-117227</t>
  </si>
  <si>
    <t>TX-117301</t>
  </si>
  <si>
    <t>TX-117816</t>
  </si>
  <si>
    <t>TX-119038</t>
  </si>
  <si>
    <t>TX-120155</t>
  </si>
  <si>
    <t>TX-120343</t>
  </si>
  <si>
    <t>TX-120398</t>
  </si>
  <si>
    <t>TX-120872</t>
  </si>
  <si>
    <t>TX-120932</t>
  </si>
  <si>
    <t>TX-121007</t>
  </si>
  <si>
    <t>TX-121034</t>
  </si>
  <si>
    <t>TX-121704</t>
  </si>
  <si>
    <t>TX-121729</t>
  </si>
  <si>
    <t>2026-07-20</t>
  </si>
  <si>
    <t>TX-100716</t>
  </si>
  <si>
    <t>TX-100864</t>
  </si>
  <si>
    <t>TX-101383</t>
  </si>
  <si>
    <t>TX-101428</t>
  </si>
  <si>
    <t>TX-101651</t>
  </si>
  <si>
    <t>TX-101859</t>
  </si>
  <si>
    <t>TX-102061</t>
  </si>
  <si>
    <t>TX-102072</t>
  </si>
  <si>
    <t>TX-102536</t>
  </si>
  <si>
    <t>TX-102686</t>
  </si>
  <si>
    <t>TX-103681</t>
  </si>
  <si>
    <t>TX-103700</t>
  </si>
  <si>
    <t>TX-103881</t>
  </si>
  <si>
    <t>TX-104137</t>
  </si>
  <si>
    <t>TX-104317</t>
  </si>
  <si>
    <t>TX-104555</t>
  </si>
  <si>
    <t>TX-104680</t>
  </si>
  <si>
    <t>TX-104851</t>
  </si>
  <si>
    <t>TX-105278</t>
  </si>
  <si>
    <t>TX-105648</t>
  </si>
  <si>
    <t>TX-105883</t>
  </si>
  <si>
    <t>TX-106359</t>
  </si>
  <si>
    <t>TX-106667</t>
  </si>
  <si>
    <t>TX-107500</t>
  </si>
  <si>
    <t>TX-108309</t>
  </si>
  <si>
    <t>TX-109647</t>
  </si>
  <si>
    <t>TX-109731</t>
  </si>
  <si>
    <t>TX-109956</t>
  </si>
  <si>
    <t>TX-109979</t>
  </si>
  <si>
    <t>TX-110742</t>
  </si>
  <si>
    <t>TX-110817</t>
  </si>
  <si>
    <t>TX-111054</t>
  </si>
  <si>
    <t>TX-111635</t>
  </si>
  <si>
    <t>TX-112102</t>
  </si>
  <si>
    <t>TX-112109</t>
  </si>
  <si>
    <t>TX-112440</t>
  </si>
  <si>
    <t>TX-112475</t>
  </si>
  <si>
    <t>TX-113681</t>
  </si>
  <si>
    <t>TX-114505</t>
  </si>
  <si>
    <t>TX-114506</t>
  </si>
  <si>
    <t>TX-115538</t>
  </si>
  <si>
    <t>TX-116474</t>
  </si>
  <si>
    <t>TX-116539</t>
  </si>
  <si>
    <t>TX-116612</t>
  </si>
  <si>
    <t>TX-116950</t>
  </si>
  <si>
    <t>TX-117125</t>
  </si>
  <si>
    <t>TX-117630</t>
  </si>
  <si>
    <t>TX-118174</t>
  </si>
  <si>
    <t>TX-118179</t>
  </si>
  <si>
    <t>TX-119315</t>
  </si>
  <si>
    <t>TX-119405</t>
  </si>
  <si>
    <t>TX-119623</t>
  </si>
  <si>
    <t>TX-119751</t>
  </si>
  <si>
    <t>TX-120264</t>
  </si>
  <si>
    <t>TX-121172</t>
  </si>
  <si>
    <t>TX-121349</t>
  </si>
  <si>
    <t>TX-121590</t>
  </si>
  <si>
    <t>TX-121881</t>
  </si>
  <si>
    <t>2026-07-21</t>
  </si>
  <si>
    <t>TX-100206</t>
  </si>
  <si>
    <t>TX-100492</t>
  </si>
  <si>
    <t>TX-100505</t>
  </si>
  <si>
    <t>TX-101612</t>
  </si>
  <si>
    <t>TX-102278</t>
  </si>
  <si>
    <t>TX-102725</t>
  </si>
  <si>
    <t>TX-103063</t>
  </si>
  <si>
    <t>TX-103240</t>
  </si>
  <si>
    <t>TX-103534</t>
  </si>
  <si>
    <t>TX-103769</t>
  </si>
  <si>
    <t>TX-104021</t>
  </si>
  <si>
    <t>TX-104578</t>
  </si>
  <si>
    <t>TX-104914</t>
  </si>
  <si>
    <t>TX-105155</t>
  </si>
  <si>
    <t>TX-105645</t>
  </si>
  <si>
    <t>TX-106620</t>
  </si>
  <si>
    <t>TX-108861</t>
  </si>
  <si>
    <t>TX-108878</t>
  </si>
  <si>
    <t>TX-109162</t>
  </si>
  <si>
    <t>TX-109277</t>
  </si>
  <si>
    <t>TX-109405</t>
  </si>
  <si>
    <t>TX-109406</t>
  </si>
  <si>
    <t>TX-109442</t>
  </si>
  <si>
    <t>TX-109500</t>
  </si>
  <si>
    <t>TX-109671</t>
  </si>
  <si>
    <t>TX-109764</t>
  </si>
  <si>
    <t>TX-109850</t>
  </si>
  <si>
    <t>TX-110441</t>
  </si>
  <si>
    <t>TX-110732</t>
  </si>
  <si>
    <t>TX-110753</t>
  </si>
  <si>
    <t>TX-111204</t>
  </si>
  <si>
    <t>TX-112685</t>
  </si>
  <si>
    <t>TX-113000</t>
  </si>
  <si>
    <t>TX-113194</t>
  </si>
  <si>
    <t>TX-113269</t>
  </si>
  <si>
    <t>TX-113910</t>
  </si>
  <si>
    <t>TX-114589</t>
  </si>
  <si>
    <t>TX-115005</t>
  </si>
  <si>
    <t>TX-115166</t>
  </si>
  <si>
    <t>TX-115498</t>
  </si>
  <si>
    <t>TX-115846</t>
  </si>
  <si>
    <t>TX-116169</t>
  </si>
  <si>
    <t>TX-116840</t>
  </si>
  <si>
    <t>TX-117530</t>
  </si>
  <si>
    <t>TX-117900</t>
  </si>
  <si>
    <t>TX-118295</t>
  </si>
  <si>
    <t>TX-118620</t>
  </si>
  <si>
    <t>TX-119423</t>
  </si>
  <si>
    <t>TX-120337</t>
  </si>
  <si>
    <t>TX-120562</t>
  </si>
  <si>
    <t>TX-121032</t>
  </si>
  <si>
    <t>TX-121625</t>
  </si>
  <si>
    <t>TX-121913</t>
  </si>
  <si>
    <t>2026-07-22</t>
  </si>
  <si>
    <t>TX-100188</t>
  </si>
  <si>
    <t>TX-100301</t>
  </si>
  <si>
    <t>TX-100433</t>
  </si>
  <si>
    <t>TX-100793</t>
  </si>
  <si>
    <t>TX-101713</t>
  </si>
  <si>
    <t>TX-102252</t>
  </si>
  <si>
    <t>TX-102439</t>
  </si>
  <si>
    <t>TX-102467</t>
  </si>
  <si>
    <t>TX-103380</t>
  </si>
  <si>
    <t>TX-103668</t>
  </si>
  <si>
    <t>TX-103768</t>
  </si>
  <si>
    <t>TX-104351</t>
  </si>
  <si>
    <t>TX-104685</t>
  </si>
  <si>
    <t>TX-105568</t>
  </si>
  <si>
    <t>TX-106371</t>
  </si>
  <si>
    <t>TX-106384</t>
  </si>
  <si>
    <t>TX-107087</t>
  </si>
  <si>
    <t>TX-107614</t>
  </si>
  <si>
    <t>TX-107827</t>
  </si>
  <si>
    <t>TX-107974</t>
  </si>
  <si>
    <t>TX-108370</t>
  </si>
  <si>
    <t>TX-108667</t>
  </si>
  <si>
    <t>TX-108889</t>
  </si>
  <si>
    <t>TX-109170</t>
  </si>
  <si>
    <t>TX-109487</t>
  </si>
  <si>
    <t>TX-109642</t>
  </si>
  <si>
    <t>TX-109646</t>
  </si>
  <si>
    <t>TX-109787</t>
  </si>
  <si>
    <t>TX-109927</t>
  </si>
  <si>
    <t>TX-110222</t>
  </si>
  <si>
    <t>TX-110270</t>
  </si>
  <si>
    <t>TX-110458</t>
  </si>
  <si>
    <t>TX-110697</t>
  </si>
  <si>
    <t>TX-110760</t>
  </si>
  <si>
    <t>TX-110978</t>
  </si>
  <si>
    <t>TX-111346</t>
  </si>
  <si>
    <t>TX-111912</t>
  </si>
  <si>
    <t>TX-112929</t>
  </si>
  <si>
    <t>TX-113019</t>
  </si>
  <si>
    <t>TX-113549</t>
  </si>
  <si>
    <t>TX-113955</t>
  </si>
  <si>
    <t>TX-113991</t>
  </si>
  <si>
    <t>TX-114161</t>
  </si>
  <si>
    <t>TX-115102</t>
  </si>
  <si>
    <t>TX-115216</t>
  </si>
  <si>
    <t>TX-115233</t>
  </si>
  <si>
    <t>TX-115245</t>
  </si>
  <si>
    <t>TX-115432</t>
  </si>
  <si>
    <t>TX-115662</t>
  </si>
  <si>
    <t>TX-115907</t>
  </si>
  <si>
    <t>TX-116178</t>
  </si>
  <si>
    <t>TX-116258</t>
  </si>
  <si>
    <t>TX-116284</t>
  </si>
  <si>
    <t>TX-116691</t>
  </si>
  <si>
    <t>TX-116800</t>
  </si>
  <si>
    <t>TX-117134</t>
  </si>
  <si>
    <t>TX-117406</t>
  </si>
  <si>
    <t>TX-117709</t>
  </si>
  <si>
    <t>TX-117958</t>
  </si>
  <si>
    <t>TX-118322</t>
  </si>
  <si>
    <t>TX-118503</t>
  </si>
  <si>
    <t>TX-118966</t>
  </si>
  <si>
    <t>TX-119024</t>
  </si>
  <si>
    <t>TX-119283</t>
  </si>
  <si>
    <t>TX-119925</t>
  </si>
  <si>
    <t>TX-120459</t>
  </si>
  <si>
    <t>TX-120789</t>
  </si>
  <si>
    <t>TX-120909</t>
  </si>
  <si>
    <t>TX-121187</t>
  </si>
  <si>
    <t>TX-121626</t>
  </si>
  <si>
    <t>TX-121751</t>
  </si>
  <si>
    <t>2026-07-23</t>
  </si>
  <si>
    <t>TX-100225</t>
  </si>
  <si>
    <t>TX-100323</t>
  </si>
  <si>
    <t>TX-100672</t>
  </si>
  <si>
    <t>TX-100799</t>
  </si>
  <si>
    <t>TX-100961</t>
  </si>
  <si>
    <t>TX-101709</t>
  </si>
  <si>
    <t>TX-102095</t>
  </si>
  <si>
    <t>TX-102431</t>
  </si>
  <si>
    <t>TX-103066</t>
  </si>
  <si>
    <t>TX-103314</t>
  </si>
  <si>
    <t>TX-103557</t>
  </si>
  <si>
    <t>TX-103686</t>
  </si>
  <si>
    <t>TX-104071</t>
  </si>
  <si>
    <t>TX-104086</t>
  </si>
  <si>
    <t>TX-104747</t>
  </si>
  <si>
    <t>TX-104759</t>
  </si>
  <si>
    <t>TX-105250</t>
  </si>
  <si>
    <t>TX-105763</t>
  </si>
  <si>
    <t>TX-106860</t>
  </si>
  <si>
    <t>TX-107247</t>
  </si>
  <si>
    <t>TX-107597</t>
  </si>
  <si>
    <t>TX-108433</t>
  </si>
  <si>
    <t>TX-108511</t>
  </si>
  <si>
    <t>TX-108905</t>
  </si>
  <si>
    <t>TX-109246</t>
  </si>
  <si>
    <t>TX-109338</t>
  </si>
  <si>
    <t>TX-109883</t>
  </si>
  <si>
    <t>TX-110032</t>
  </si>
  <si>
    <t>TX-110435</t>
  </si>
  <si>
    <t>TX-111253</t>
  </si>
  <si>
    <t>TX-111842</t>
  </si>
  <si>
    <t>TX-112078</t>
  </si>
  <si>
    <t>TX-112411</t>
  </si>
  <si>
    <t>TX-112779</t>
  </si>
  <si>
    <t>TX-113399</t>
  </si>
  <si>
    <t>TX-113416</t>
  </si>
  <si>
    <t>TX-113478</t>
  </si>
  <si>
    <t>TX-113725</t>
  </si>
  <si>
    <t>TX-113741</t>
  </si>
  <si>
    <t>TX-113779</t>
  </si>
  <si>
    <t>TX-114331</t>
  </si>
  <si>
    <t>TX-115122</t>
  </si>
  <si>
    <t>TX-116453</t>
  </si>
  <si>
    <t>TX-117085</t>
  </si>
  <si>
    <t>TX-117788</t>
  </si>
  <si>
    <t>TX-118834</t>
  </si>
  <si>
    <t>TX-119389</t>
  </si>
  <si>
    <t>TX-119667</t>
  </si>
  <si>
    <t>TX-120003</t>
  </si>
  <si>
    <t>TX-120218</t>
  </si>
  <si>
    <t>TX-121589</t>
  </si>
  <si>
    <t>2026-07-24</t>
  </si>
  <si>
    <t>TX-100569</t>
  </si>
  <si>
    <t>TX-100901</t>
  </si>
  <si>
    <t>TX-101197</t>
  </si>
  <si>
    <t>TX-101273</t>
  </si>
  <si>
    <t>TX-101854</t>
  </si>
  <si>
    <t>TX-102216</t>
  </si>
  <si>
    <t>TX-102567</t>
  </si>
  <si>
    <t>TX-102605</t>
  </si>
  <si>
    <t>TX-103177</t>
  </si>
  <si>
    <t>TX-104170</t>
  </si>
  <si>
    <t>TX-104194</t>
  </si>
  <si>
    <t>TX-104639</t>
  </si>
  <si>
    <t>TX-104849</t>
  </si>
  <si>
    <t>TX-105202</t>
  </si>
  <si>
    <t>TX-105938</t>
  </si>
  <si>
    <t>TX-106126</t>
  </si>
  <si>
    <t>TX-107423</t>
  </si>
  <si>
    <t>TX-108467</t>
  </si>
  <si>
    <t>TX-108798</t>
  </si>
  <si>
    <t>TX-109152</t>
  </si>
  <si>
    <t>TX-109233</t>
  </si>
  <si>
    <t>TX-109300</t>
  </si>
  <si>
    <t>TX-109319</t>
  </si>
  <si>
    <t>TX-109382</t>
  </si>
  <si>
    <t>TX-111618</t>
  </si>
  <si>
    <t>TX-111916</t>
  </si>
  <si>
    <t>TX-112826</t>
  </si>
  <si>
    <t>TX-113652</t>
  </si>
  <si>
    <t>TX-114296</t>
  </si>
  <si>
    <t>TX-116787</t>
  </si>
  <si>
    <t>TX-117033</t>
  </si>
  <si>
    <t>TX-117115</t>
  </si>
  <si>
    <t>TX-117718</t>
  </si>
  <si>
    <t>TX-118788</t>
  </si>
  <si>
    <t>TX-119587</t>
  </si>
  <si>
    <t>TX-120443</t>
  </si>
  <si>
    <t>TX-121641</t>
  </si>
  <si>
    <t>2026-07-25</t>
  </si>
  <si>
    <t>TX-100582</t>
  </si>
  <si>
    <t>TX-101601</t>
  </si>
  <si>
    <t>TX-102112</t>
  </si>
  <si>
    <t>TX-102280</t>
  </si>
  <si>
    <t>TX-102845</t>
  </si>
  <si>
    <t>TX-102888</t>
  </si>
  <si>
    <t>TX-102981</t>
  </si>
  <si>
    <t>TX-103155</t>
  </si>
  <si>
    <t>TX-103397</t>
  </si>
  <si>
    <t>TX-103436</t>
  </si>
  <si>
    <t>TX-104483</t>
  </si>
  <si>
    <t>TX-104630</t>
  </si>
  <si>
    <t>TX-104977</t>
  </si>
  <si>
    <t>TX-105039</t>
  </si>
  <si>
    <t>TX-105502</t>
  </si>
  <si>
    <t>TX-105629</t>
  </si>
  <si>
    <t>TX-106111</t>
  </si>
  <si>
    <t>TX-106426</t>
  </si>
  <si>
    <t>TX-107315</t>
  </si>
  <si>
    <t>TX-107341</t>
  </si>
  <si>
    <t>TX-107393</t>
  </si>
  <si>
    <t>TX-107779</t>
  </si>
  <si>
    <t>TX-108342</t>
  </si>
  <si>
    <t>TX-108518</t>
  </si>
  <si>
    <t>TX-109120</t>
  </si>
  <si>
    <t>TX-109542</t>
  </si>
  <si>
    <t>TX-110078</t>
  </si>
  <si>
    <t>TX-110816</t>
  </si>
  <si>
    <t>TX-110997</t>
  </si>
  <si>
    <t>TX-111533</t>
  </si>
  <si>
    <t>TX-111535</t>
  </si>
  <si>
    <t>TX-111949</t>
  </si>
  <si>
    <t>TX-112018</t>
  </si>
  <si>
    <t>TX-113130</t>
  </si>
  <si>
    <t>TX-113179</t>
  </si>
  <si>
    <t>TX-114894</t>
  </si>
  <si>
    <t>TX-114954</t>
  </si>
  <si>
    <t>TX-115687</t>
  </si>
  <si>
    <t>TX-115928</t>
  </si>
  <si>
    <t>TX-116492</t>
  </si>
  <si>
    <t>TX-116675</t>
  </si>
  <si>
    <t>TX-117064</t>
  </si>
  <si>
    <t>TX-117244</t>
  </si>
  <si>
    <t>TX-117384</t>
  </si>
  <si>
    <t>TX-117565</t>
  </si>
  <si>
    <t>TX-117620</t>
  </si>
  <si>
    <t>TX-117646</t>
  </si>
  <si>
    <t>TX-117834</t>
  </si>
  <si>
    <t>TX-118341</t>
  </si>
  <si>
    <t>TX-118715</t>
  </si>
  <si>
    <t>TX-118883</t>
  </si>
  <si>
    <t>TX-119295</t>
  </si>
  <si>
    <t>TX-119768</t>
  </si>
  <si>
    <t>TX-120244</t>
  </si>
  <si>
    <t>TX-120616</t>
  </si>
  <si>
    <t>TX-120626</t>
  </si>
  <si>
    <t>TX-120770</t>
  </si>
  <si>
    <t>TX-121394</t>
  </si>
  <si>
    <t>TX-121449</t>
  </si>
  <si>
    <t>TX-121654</t>
  </si>
  <si>
    <t>TX-121805</t>
  </si>
  <si>
    <t>TX-121970</t>
  </si>
  <si>
    <t>2026-07-26</t>
  </si>
  <si>
    <t>TX-100332</t>
  </si>
  <si>
    <t>TX-100356</t>
  </si>
  <si>
    <t>TX-100391</t>
  </si>
  <si>
    <t>TX-100999</t>
  </si>
  <si>
    <t>TX-101355</t>
  </si>
  <si>
    <t>TX-102110</t>
  </si>
  <si>
    <t>TX-102710</t>
  </si>
  <si>
    <t>TX-102857</t>
  </si>
  <si>
    <t>TX-103958</t>
  </si>
  <si>
    <t>TX-104112</t>
  </si>
  <si>
    <t>TX-105034</t>
  </si>
  <si>
    <t>TX-105091</t>
  </si>
  <si>
    <t>TX-105192</t>
  </si>
  <si>
    <t>TX-105373</t>
  </si>
  <si>
    <t>TX-105676</t>
  </si>
  <si>
    <t>TX-105947</t>
  </si>
  <si>
    <t>TX-106930</t>
  </si>
  <si>
    <t>TX-107281</t>
  </si>
  <si>
    <t>TX-107956</t>
  </si>
  <si>
    <t>TX-108157</t>
  </si>
  <si>
    <t>TX-108724</t>
  </si>
  <si>
    <t>TX-108843</t>
  </si>
  <si>
    <t>TX-108848</t>
  </si>
  <si>
    <t>TX-109252</t>
  </si>
  <si>
    <t>TX-109563</t>
  </si>
  <si>
    <t>TX-109586</t>
  </si>
  <si>
    <t>TX-110316</t>
  </si>
  <si>
    <t>TX-110522</t>
  </si>
  <si>
    <t>TX-110559</t>
  </si>
  <si>
    <t>TX-110657</t>
  </si>
  <si>
    <t>TX-110990</t>
  </si>
  <si>
    <t>TX-111202</t>
  </si>
  <si>
    <t>TX-111371</t>
  </si>
  <si>
    <t>TX-111528</t>
  </si>
  <si>
    <t>TX-111701</t>
  </si>
  <si>
    <t>TX-112515</t>
  </si>
  <si>
    <t>TX-112570</t>
  </si>
  <si>
    <t>TX-112985</t>
  </si>
  <si>
    <t>TX-113296</t>
  </si>
  <si>
    <t>TX-114303</t>
  </si>
  <si>
    <t>TX-114323</t>
  </si>
  <si>
    <t>TX-115077</t>
  </si>
  <si>
    <t>TX-115409</t>
  </si>
  <si>
    <t>TX-115993</t>
  </si>
  <si>
    <t>TX-116214</t>
  </si>
  <si>
    <t>TX-116602</t>
  </si>
  <si>
    <t>TX-116752</t>
  </si>
  <si>
    <t>TX-117069</t>
  </si>
  <si>
    <t>TX-117569</t>
  </si>
  <si>
    <t>TX-117596</t>
  </si>
  <si>
    <t>TX-117618</t>
  </si>
  <si>
    <t>TX-118298</t>
  </si>
  <si>
    <t>TX-118346</t>
  </si>
  <si>
    <t>TX-118806</t>
  </si>
  <si>
    <t>TX-118982</t>
  </si>
  <si>
    <t>TX-119205</t>
  </si>
  <si>
    <t>TX-119459</t>
  </si>
  <si>
    <t>TX-120016</t>
  </si>
  <si>
    <t>TX-120121</t>
  </si>
  <si>
    <t>TX-120225</t>
  </si>
  <si>
    <t>TX-120619</t>
  </si>
  <si>
    <t>TX-121099</t>
  </si>
  <si>
    <t>TX-121151</t>
  </si>
  <si>
    <t>TX-121467</t>
  </si>
  <si>
    <t>TX-121477</t>
  </si>
  <si>
    <t>TX-121632</t>
  </si>
  <si>
    <t>2026-07-27</t>
  </si>
  <si>
    <t>TX-100452</t>
  </si>
  <si>
    <t>TX-100734</t>
  </si>
  <si>
    <t>TX-101508</t>
  </si>
  <si>
    <t>TX-102137</t>
  </si>
  <si>
    <t>TX-102262</t>
  </si>
  <si>
    <t>TX-102895</t>
  </si>
  <si>
    <t>TX-103146</t>
  </si>
  <si>
    <t>TX-104254</t>
  </si>
  <si>
    <t>TX-104353</t>
  </si>
  <si>
    <t>TX-104549</t>
  </si>
  <si>
    <t>TX-104629</t>
  </si>
  <si>
    <t>TX-104993</t>
  </si>
  <si>
    <t>TX-105507</t>
  </si>
  <si>
    <t>TX-106795</t>
  </si>
  <si>
    <t>TX-107679</t>
  </si>
  <si>
    <t>TX-107843</t>
  </si>
  <si>
    <t>TX-107973</t>
  </si>
  <si>
    <t>TX-108129</t>
  </si>
  <si>
    <t>TX-108538</t>
  </si>
  <si>
    <t>TX-109502</t>
  </si>
  <si>
    <t>TX-109876</t>
  </si>
  <si>
    <t>TX-110728</t>
  </si>
  <si>
    <t>TX-110987</t>
  </si>
  <si>
    <t>TX-111068</t>
  </si>
  <si>
    <t>TX-112693</t>
  </si>
  <si>
    <t>TX-113442</t>
  </si>
  <si>
    <t>TX-113464</t>
  </si>
  <si>
    <t>TX-114568</t>
  </si>
  <si>
    <t>TX-114782</t>
  </si>
  <si>
    <t>TX-114923</t>
  </si>
  <si>
    <t>TX-115026</t>
  </si>
  <si>
    <t>TX-115058</t>
  </si>
  <si>
    <t>TX-115481</t>
  </si>
  <si>
    <t>TX-115980</t>
  </si>
  <si>
    <t>TX-116365</t>
  </si>
  <si>
    <t>TX-116988</t>
  </si>
  <si>
    <t>TX-117359</t>
  </si>
  <si>
    <t>TX-117697</t>
  </si>
  <si>
    <t>TX-118090</t>
  </si>
  <si>
    <t>TX-118307</t>
  </si>
  <si>
    <t>TX-118645</t>
  </si>
  <si>
    <t>TX-118837</t>
  </si>
  <si>
    <t>TX-119125</t>
  </si>
  <si>
    <t>TX-119440</t>
  </si>
  <si>
    <t>TX-119761</t>
  </si>
  <si>
    <t>TX-120654</t>
  </si>
  <si>
    <t>TX-121697</t>
  </si>
  <si>
    <t>2026-07-28</t>
  </si>
  <si>
    <t>TX-100031</t>
  </si>
  <si>
    <t>TX-100755</t>
  </si>
  <si>
    <t>TX-101342</t>
  </si>
  <si>
    <t>TX-101510</t>
  </si>
  <si>
    <t>TX-101570</t>
  </si>
  <si>
    <t>TX-101572</t>
  </si>
  <si>
    <t>TX-102036</t>
  </si>
  <si>
    <t>TX-102516</t>
  </si>
  <si>
    <t>TX-103228</t>
  </si>
  <si>
    <t>TX-103858</t>
  </si>
  <si>
    <t>TX-104359</t>
  </si>
  <si>
    <t>TX-105135</t>
  </si>
  <si>
    <t>TX-105235</t>
  </si>
  <si>
    <t>TX-105309</t>
  </si>
  <si>
    <t>TX-105519</t>
  </si>
  <si>
    <t>TX-105607</t>
  </si>
  <si>
    <t>TX-105965</t>
  </si>
  <si>
    <t>TX-106124</t>
  </si>
  <si>
    <t>TX-106221</t>
  </si>
  <si>
    <t>TX-106529</t>
  </si>
  <si>
    <t>TX-106575</t>
  </si>
  <si>
    <t>TX-107072</t>
  </si>
  <si>
    <t>TX-107350</t>
  </si>
  <si>
    <t>TX-107356</t>
  </si>
  <si>
    <t>TX-108200</t>
  </si>
  <si>
    <t>TX-109014</t>
  </si>
  <si>
    <t>TX-109991</t>
  </si>
  <si>
    <t>TX-110065</t>
  </si>
  <si>
    <t>TX-110177</t>
  </si>
  <si>
    <t>TX-110304</t>
  </si>
  <si>
    <t>TX-110478</t>
  </si>
  <si>
    <t>TX-110885</t>
  </si>
  <si>
    <t>TX-111259</t>
  </si>
  <si>
    <t>TX-112126</t>
  </si>
  <si>
    <t>TX-112235</t>
  </si>
  <si>
    <t>TX-112375</t>
  </si>
  <si>
    <t>TX-113047</t>
  </si>
  <si>
    <t>TX-113176</t>
  </si>
  <si>
    <t>TX-114545</t>
  </si>
  <si>
    <t>TX-114941</t>
  </si>
  <si>
    <t>TX-115143</t>
  </si>
  <si>
    <t>TX-115528</t>
  </si>
  <si>
    <t>TX-115599</t>
  </si>
  <si>
    <t>TX-115843</t>
  </si>
  <si>
    <t>TX-116685</t>
  </si>
  <si>
    <t>TX-116686</t>
  </si>
  <si>
    <t>TX-116741</t>
  </si>
  <si>
    <t>TX-118283</t>
  </si>
  <si>
    <t>TX-118580</t>
  </si>
  <si>
    <t>TX-118971</t>
  </si>
  <si>
    <t>TX-119102</t>
  </si>
  <si>
    <t>TX-119508</t>
  </si>
  <si>
    <t>TX-119734</t>
  </si>
  <si>
    <t>TX-120092</t>
  </si>
  <si>
    <t>TX-120597</t>
  </si>
  <si>
    <t>TX-120801</t>
  </si>
  <si>
    <t>TX-120928</t>
  </si>
  <si>
    <t>2026-07-29</t>
  </si>
  <si>
    <t>TX-100836</t>
  </si>
  <si>
    <t>TX-101087</t>
  </si>
  <si>
    <t>TX-101089</t>
  </si>
  <si>
    <t>TX-101093</t>
  </si>
  <si>
    <t>TX-101110</t>
  </si>
  <si>
    <t>TX-101187</t>
  </si>
  <si>
    <t>TX-102693</t>
  </si>
  <si>
    <t>TX-102790</t>
  </si>
  <si>
    <t>TX-103108</t>
  </si>
  <si>
    <t>TX-103438</t>
  </si>
  <si>
    <t>TX-103553</t>
  </si>
  <si>
    <t>TX-103670</t>
  </si>
  <si>
    <t>TX-103955</t>
  </si>
  <si>
    <t>TX-104335</t>
  </si>
  <si>
    <t>TX-104784</t>
  </si>
  <si>
    <t>TX-105019</t>
  </si>
  <si>
    <t>TX-105222</t>
  </si>
  <si>
    <t>TX-105271</t>
  </si>
  <si>
    <t>TX-105307</t>
  </si>
  <si>
    <t>TX-106071</t>
  </si>
  <si>
    <t>TX-106212</t>
  </si>
  <si>
    <t>TX-106745</t>
  </si>
  <si>
    <t>TX-106949</t>
  </si>
  <si>
    <t>TX-107750</t>
  </si>
  <si>
    <t>TX-108365</t>
  </si>
  <si>
    <t>TX-108875</t>
  </si>
  <si>
    <t>TX-108986</t>
  </si>
  <si>
    <t>TX-109322</t>
  </si>
  <si>
    <t>TX-109652</t>
  </si>
  <si>
    <t>TX-109950</t>
  </si>
  <si>
    <t>TX-110019</t>
  </si>
  <si>
    <t>TX-110794</t>
  </si>
  <si>
    <t>TX-111266</t>
  </si>
  <si>
    <t>TX-111431</t>
  </si>
  <si>
    <t>TX-111518</t>
  </si>
  <si>
    <t>TX-111761</t>
  </si>
  <si>
    <t>TX-112489</t>
  </si>
  <si>
    <t>TX-113614</t>
  </si>
  <si>
    <t>TX-113663</t>
  </si>
  <si>
    <t>TX-114015</t>
  </si>
  <si>
    <t>TX-114202</t>
  </si>
  <si>
    <t>TX-114298</t>
  </si>
  <si>
    <t>TX-114638</t>
  </si>
  <si>
    <t>TX-115065</t>
  </si>
  <si>
    <t>TX-115151</t>
  </si>
  <si>
    <t>TX-115539</t>
  </si>
  <si>
    <t>TX-116043</t>
  </si>
  <si>
    <t>TX-116557</t>
  </si>
  <si>
    <t>TX-117514</t>
  </si>
  <si>
    <t>TX-117673</t>
  </si>
  <si>
    <t>TX-117820</t>
  </si>
  <si>
    <t>TX-118811</t>
  </si>
  <si>
    <t>TX-119188</t>
  </si>
  <si>
    <t>TX-119487</t>
  </si>
  <si>
    <t>TX-119811</t>
  </si>
  <si>
    <t>TX-120423</t>
  </si>
  <si>
    <t>TX-120689</t>
  </si>
  <si>
    <t>TX-120703</t>
  </si>
  <si>
    <t>TX-120879</t>
  </si>
  <si>
    <t>TX-120929</t>
  </si>
  <si>
    <t>TX-121350</t>
  </si>
  <si>
    <t>TX-121365</t>
  </si>
  <si>
    <t>TX-121894</t>
  </si>
  <si>
    <t>2026-07-30</t>
  </si>
  <si>
    <t>TX-100668</t>
  </si>
  <si>
    <t>TX-100806</t>
  </si>
  <si>
    <t>TX-100841</t>
  </si>
  <si>
    <t>TX-101930</t>
  </si>
  <si>
    <t>TX-102058</t>
  </si>
  <si>
    <t>TX-102156</t>
  </si>
  <si>
    <t>TX-102182</t>
  </si>
  <si>
    <t>TX-102372</t>
  </si>
  <si>
    <t>TX-102706</t>
  </si>
  <si>
    <t>TX-103362</t>
  </si>
  <si>
    <t>TX-104043</t>
  </si>
  <si>
    <t>TX-104410</t>
  </si>
  <si>
    <t>TX-105908</t>
  </si>
  <si>
    <t>TX-106739</t>
  </si>
  <si>
    <t>TX-106868</t>
  </si>
  <si>
    <t>TX-107221</t>
  </si>
  <si>
    <t>TX-108175</t>
  </si>
  <si>
    <t>TX-108333</t>
  </si>
  <si>
    <t>TX-108482</t>
  </si>
  <si>
    <t>TX-109494</t>
  </si>
  <si>
    <t>TX-109526</t>
  </si>
  <si>
    <t>TX-109670</t>
  </si>
  <si>
    <t>TX-109789</t>
  </si>
  <si>
    <t>TX-109933</t>
  </si>
  <si>
    <t>TX-110076</t>
  </si>
  <si>
    <t>TX-110320</t>
  </si>
  <si>
    <t>TX-110362</t>
  </si>
  <si>
    <t>TX-110915</t>
  </si>
  <si>
    <t>TX-110916</t>
  </si>
  <si>
    <t>TX-111238</t>
  </si>
  <si>
    <t>TX-111357</t>
  </si>
  <si>
    <t>TX-111918</t>
  </si>
  <si>
    <t>TX-111991</t>
  </si>
  <si>
    <t>TX-112535</t>
  </si>
  <si>
    <t>TX-112722</t>
  </si>
  <si>
    <t>TX-113026</t>
  </si>
  <si>
    <t>TX-113574</t>
  </si>
  <si>
    <t>TX-113689</t>
  </si>
  <si>
    <t>TX-114519</t>
  </si>
  <si>
    <t>TX-114984</t>
  </si>
  <si>
    <t>TX-115031</t>
  </si>
  <si>
    <t>TX-116353</t>
  </si>
  <si>
    <t>TX-116809</t>
  </si>
  <si>
    <t>TX-116990</t>
  </si>
  <si>
    <t>TX-117127</t>
  </si>
  <si>
    <t>TX-117417</t>
  </si>
  <si>
    <t>TX-117485</t>
  </si>
  <si>
    <t>TX-118147</t>
  </si>
  <si>
    <t>TX-118550</t>
  </si>
  <si>
    <t>TX-118782</t>
  </si>
  <si>
    <t>TX-118815</t>
  </si>
  <si>
    <t>TX-119273</t>
  </si>
  <si>
    <t>TX-119588</t>
  </si>
  <si>
    <t>TX-119810</t>
  </si>
  <si>
    <t>TX-120575</t>
  </si>
  <si>
    <t>TX-120806</t>
  </si>
  <si>
    <t>TX-120912</t>
  </si>
  <si>
    <t>TX-121264</t>
  </si>
  <si>
    <t>2026-07-31</t>
  </si>
  <si>
    <t>TX-100218</t>
  </si>
  <si>
    <t>TX-100317</t>
  </si>
  <si>
    <t>TX-100402</t>
  </si>
  <si>
    <t>TX-100530</t>
  </si>
  <si>
    <t>TX-100533</t>
  </si>
  <si>
    <t>TX-100680</t>
  </si>
  <si>
    <t>TX-101224</t>
  </si>
  <si>
    <t>TX-102349</t>
  </si>
  <si>
    <t>TX-102363</t>
  </si>
  <si>
    <t>TX-102382</t>
  </si>
  <si>
    <t>TX-103082</t>
  </si>
  <si>
    <t>TX-103688</t>
  </si>
  <si>
    <t>TX-103725</t>
  </si>
  <si>
    <t>TX-103867</t>
  </si>
  <si>
    <t>TX-104058</t>
  </si>
  <si>
    <t>TX-104373</t>
  </si>
  <si>
    <t>TX-104687</t>
  </si>
  <si>
    <t>TX-104719</t>
  </si>
  <si>
    <t>TX-105038</t>
  </si>
  <si>
    <t>TX-105257</t>
  </si>
  <si>
    <t>TX-105982</t>
  </si>
  <si>
    <t>TX-106193</t>
  </si>
  <si>
    <t>TX-106986</t>
  </si>
  <si>
    <t>TX-107114</t>
  </si>
  <si>
    <t>TX-107245</t>
  </si>
  <si>
    <t>TX-107509</t>
  </si>
  <si>
    <t>TX-108416</t>
  </si>
  <si>
    <t>TX-109812</t>
  </si>
  <si>
    <t>TX-110124</t>
  </si>
  <si>
    <t>TX-110139</t>
  </si>
  <si>
    <t>TX-110513</t>
  </si>
  <si>
    <t>TX-111267</t>
  </si>
  <si>
    <t>TX-111971</t>
  </si>
  <si>
    <t>TX-112094</t>
  </si>
  <si>
    <t>TX-112338</t>
  </si>
  <si>
    <t>TX-112999</t>
  </si>
  <si>
    <t>TX-114031</t>
  </si>
  <si>
    <t>TX-114294</t>
  </si>
  <si>
    <t>TX-114428</t>
  </si>
  <si>
    <t>TX-114949</t>
  </si>
  <si>
    <t>TX-115215</t>
  </si>
  <si>
    <t>TX-117768</t>
  </si>
  <si>
    <t>TX-117919</t>
  </si>
  <si>
    <t>TX-118555</t>
  </si>
  <si>
    <t>TX-118558</t>
  </si>
  <si>
    <t>TX-118634</t>
  </si>
  <si>
    <t>TX-118832</t>
  </si>
  <si>
    <t>TX-119312</t>
  </si>
  <si>
    <t>TX-119660</t>
  </si>
  <si>
    <t>TX-120980</t>
  </si>
  <si>
    <t>2026-08-01</t>
  </si>
  <si>
    <t>TX-100042</t>
  </si>
  <si>
    <t>TX-100097</t>
  </si>
  <si>
    <t>TX-100103</t>
  </si>
  <si>
    <t>TX-100121</t>
  </si>
  <si>
    <t>TX-100722</t>
  </si>
  <si>
    <t>TX-100977</t>
  </si>
  <si>
    <t>TX-101377</t>
  </si>
  <si>
    <t>TX-101568</t>
  </si>
  <si>
    <t>TX-102090</t>
  </si>
  <si>
    <t>TX-102231</t>
  </si>
  <si>
    <t>TX-102740</t>
  </si>
  <si>
    <t>TX-102848</t>
  </si>
  <si>
    <t>TX-102927</t>
  </si>
  <si>
    <t>TX-103152</t>
  </si>
  <si>
    <t>TX-103505</t>
  </si>
  <si>
    <t>TX-103665</t>
  </si>
  <si>
    <t>TX-103682</t>
  </si>
  <si>
    <t>TX-103836</t>
  </si>
  <si>
    <t>TX-104052</t>
  </si>
  <si>
    <t>TX-104144</t>
  </si>
  <si>
    <t>TX-104289</t>
  </si>
  <si>
    <t>TX-104447</t>
  </si>
  <si>
    <t>TX-105199</t>
  </si>
  <si>
    <t>TX-105225</t>
  </si>
  <si>
    <t>TX-105409</t>
  </si>
  <si>
    <t>TX-106485</t>
  </si>
  <si>
    <t>TX-106588</t>
  </si>
  <si>
    <t>TX-106594</t>
  </si>
  <si>
    <t>TX-106958</t>
  </si>
  <si>
    <t>TX-107035</t>
  </si>
  <si>
    <t>TX-107275</t>
  </si>
  <si>
    <t>TX-107802</t>
  </si>
  <si>
    <t>TX-108304</t>
  </si>
  <si>
    <t>TX-108427</t>
  </si>
  <si>
    <t>TX-108453</t>
  </si>
  <si>
    <t>TX-109357</t>
  </si>
  <si>
    <t>TX-109706</t>
  </si>
  <si>
    <t>TX-111160</t>
  </si>
  <si>
    <t>TX-111362</t>
  </si>
  <si>
    <t>TX-111584</t>
  </si>
  <si>
    <t>TX-111710</t>
  </si>
  <si>
    <t>TX-112464</t>
  </si>
  <si>
    <t>TX-112519</t>
  </si>
  <si>
    <t>TX-113401</t>
  </si>
  <si>
    <t>TX-114679</t>
  </si>
  <si>
    <t>TX-114684</t>
  </si>
  <si>
    <t>TX-115185</t>
  </si>
  <si>
    <t>TX-115198</t>
  </si>
  <si>
    <t>TX-115200</t>
  </si>
  <si>
    <t>TX-115624</t>
  </si>
  <si>
    <t>TX-115825</t>
  </si>
  <si>
    <t>TX-116163</t>
  </si>
  <si>
    <t>TX-117111</t>
  </si>
  <si>
    <t>TX-118202</t>
  </si>
  <si>
    <t>TX-118808</t>
  </si>
  <si>
    <t>TX-119112</t>
  </si>
  <si>
    <t>TX-120527</t>
  </si>
  <si>
    <t>TX-120560</t>
  </si>
  <si>
    <t>TX-121159</t>
  </si>
  <si>
    <t>TX-121667</t>
  </si>
  <si>
    <t>2026-08-02</t>
  </si>
  <si>
    <t>TX-100358</t>
  </si>
  <si>
    <t>TX-101338</t>
  </si>
  <si>
    <t>TX-101797</t>
  </si>
  <si>
    <t>TX-101833</t>
  </si>
  <si>
    <t>TX-102377</t>
  </si>
  <si>
    <t>TX-102836</t>
  </si>
  <si>
    <t>TX-103377</t>
  </si>
  <si>
    <t>TX-103778</t>
  </si>
  <si>
    <t>TX-105127</t>
  </si>
  <si>
    <t>TX-105939</t>
  </si>
  <si>
    <t>TX-105988</t>
  </si>
  <si>
    <t>TX-106377</t>
  </si>
  <si>
    <t>TX-106583</t>
  </si>
  <si>
    <t>TX-106599</t>
  </si>
  <si>
    <t>TX-106674</t>
  </si>
  <si>
    <t>TX-107211</t>
  </si>
  <si>
    <t>TX-107718</t>
  </si>
  <si>
    <t>TX-108183</t>
  </si>
  <si>
    <t>TX-108228</t>
  </si>
  <si>
    <t>TX-108768</t>
  </si>
  <si>
    <t>TX-108874</t>
  </si>
  <si>
    <t>TX-108924</t>
  </si>
  <si>
    <t>TX-109102</t>
  </si>
  <si>
    <t>TX-109619</t>
  </si>
  <si>
    <t>TX-110550</t>
  </si>
  <si>
    <t>TX-111937</t>
  </si>
  <si>
    <t>TX-113498</t>
  </si>
  <si>
    <t>TX-114444</t>
  </si>
  <si>
    <t>TX-114626</t>
  </si>
  <si>
    <t>TX-115013</t>
  </si>
  <si>
    <t>TX-116038</t>
  </si>
  <si>
    <t>TX-116069</t>
  </si>
  <si>
    <t>TX-116510</t>
  </si>
  <si>
    <t>TX-116709</t>
  </si>
  <si>
    <t>TX-116765</t>
  </si>
  <si>
    <t>TX-116819</t>
  </si>
  <si>
    <t>TX-117702</t>
  </si>
  <si>
    <t>TX-118170</t>
  </si>
  <si>
    <t>TX-118318</t>
  </si>
  <si>
    <t>TX-118781</t>
  </si>
  <si>
    <t>TX-119030</t>
  </si>
  <si>
    <t>TX-119159</t>
  </si>
  <si>
    <t>TX-119378</t>
  </si>
  <si>
    <t>TX-120233</t>
  </si>
  <si>
    <t>TX-120670</t>
  </si>
  <si>
    <t>TX-121573</t>
  </si>
  <si>
    <t>TX-121886</t>
  </si>
  <si>
    <t>2026-08-03</t>
  </si>
  <si>
    <t>TX-100049</t>
  </si>
  <si>
    <t>TX-100292</t>
  </si>
  <si>
    <t>TX-100330</t>
  </si>
  <si>
    <t>TX-100732</t>
  </si>
  <si>
    <t>TX-100936</t>
  </si>
  <si>
    <t>TX-101106</t>
  </si>
  <si>
    <t>TX-101778</t>
  </si>
  <si>
    <t>TX-102014</t>
  </si>
  <si>
    <t>TX-102192</t>
  </si>
  <si>
    <t>TX-102958</t>
  </si>
  <si>
    <t>TX-103013</t>
  </si>
  <si>
    <t>TX-103266</t>
  </si>
  <si>
    <t>TX-103320</t>
  </si>
  <si>
    <t>TX-104223</t>
  </si>
  <si>
    <t>TX-104813</t>
  </si>
  <si>
    <t>TX-105165</t>
  </si>
  <si>
    <t>TX-107513</t>
  </si>
  <si>
    <t>TX-107640</t>
  </si>
  <si>
    <t>TX-107656</t>
  </si>
  <si>
    <t>TX-107729</t>
  </si>
  <si>
    <t>TX-107983</t>
  </si>
  <si>
    <t>TX-108883</t>
  </si>
  <si>
    <t>TX-110992</t>
  </si>
  <si>
    <t>TX-111232</t>
  </si>
  <si>
    <t>TX-111452</t>
  </si>
  <si>
    <t>TX-113333</t>
  </si>
  <si>
    <t>TX-113459</t>
  </si>
  <si>
    <t>TX-113944</t>
  </si>
  <si>
    <t>TX-114248</t>
  </si>
  <si>
    <t>TX-114398</t>
  </si>
  <si>
    <t>TX-115051</t>
  </si>
  <si>
    <t>TX-115710</t>
  </si>
  <si>
    <t>TX-116364</t>
  </si>
  <si>
    <t>TX-116538</t>
  </si>
  <si>
    <t>TX-116607</t>
  </si>
  <si>
    <t>TX-117084</t>
  </si>
  <si>
    <t>TX-117306</t>
  </si>
  <si>
    <t>TX-117339</t>
  </si>
  <si>
    <t>TX-117519</t>
  </si>
  <si>
    <t>TX-117595</t>
  </si>
  <si>
    <t>TX-118176</t>
  </si>
  <si>
    <t>TX-118276</t>
  </si>
  <si>
    <t>TX-118431</t>
  </si>
  <si>
    <t>TX-118947</t>
  </si>
  <si>
    <t>TX-119198</t>
  </si>
  <si>
    <t>TX-119327</t>
  </si>
  <si>
    <t>TX-119824</t>
  </si>
  <si>
    <t>TX-120391</t>
  </si>
  <si>
    <t>TX-120579</t>
  </si>
  <si>
    <t>TX-120629</t>
  </si>
  <si>
    <t>TX-120878</t>
  </si>
  <si>
    <t>TX-121302</t>
  </si>
  <si>
    <t>TX-121353</t>
  </si>
  <si>
    <t>TX-121726</t>
  </si>
  <si>
    <t>TX-121766</t>
  </si>
  <si>
    <t>2026-08-04</t>
  </si>
  <si>
    <t>TX-100939</t>
  </si>
  <si>
    <t>TX-101032</t>
  </si>
  <si>
    <t>TX-101167</t>
  </si>
  <si>
    <t>TX-102043</t>
  </si>
  <si>
    <t>TX-102321</t>
  </si>
  <si>
    <t>TX-102600</t>
  </si>
  <si>
    <t>TX-103122</t>
  </si>
  <si>
    <t>TX-103459</t>
  </si>
  <si>
    <t>TX-103612</t>
  </si>
  <si>
    <t>TX-103890</t>
  </si>
  <si>
    <t>TX-103982</t>
  </si>
  <si>
    <t>TX-104366</t>
  </si>
  <si>
    <t>TX-104699</t>
  </si>
  <si>
    <t>TX-105014</t>
  </si>
  <si>
    <t>TX-105023</t>
  </si>
  <si>
    <t>TX-105279</t>
  </si>
  <si>
    <t>TX-106439</t>
  </si>
  <si>
    <t>TX-107628</t>
  </si>
  <si>
    <t>TX-108132</t>
  </si>
  <si>
    <t>TX-109354</t>
  </si>
  <si>
    <t>TX-109684</t>
  </si>
  <si>
    <t>TX-110546</t>
  </si>
  <si>
    <t>TX-110835</t>
  </si>
  <si>
    <t>TX-111838</t>
  </si>
  <si>
    <t>TX-112539</t>
  </si>
  <si>
    <t>TX-112843</t>
  </si>
  <si>
    <t>TX-112931</t>
  </si>
  <si>
    <t>TX-114562</t>
  </si>
  <si>
    <t>TX-114901</t>
  </si>
  <si>
    <t>TX-115182</t>
  </si>
  <si>
    <t>TX-116011</t>
  </si>
  <si>
    <t>TX-116303</t>
  </si>
  <si>
    <t>TX-116662</t>
  </si>
  <si>
    <t>TX-116753</t>
  </si>
  <si>
    <t>TX-116948</t>
  </si>
  <si>
    <t>TX-117284</t>
  </si>
  <si>
    <t>TX-118177</t>
  </si>
  <si>
    <t>TX-118572</t>
  </si>
  <si>
    <t>TX-119138</t>
  </si>
  <si>
    <t>TX-119166</t>
  </si>
  <si>
    <t>TX-120020</t>
  </si>
  <si>
    <t>TX-120318</t>
  </si>
  <si>
    <t>TX-120336</t>
  </si>
  <si>
    <t>TX-121191</t>
  </si>
  <si>
    <t>TX-121642</t>
  </si>
  <si>
    <t>2026-08-05</t>
  </si>
  <si>
    <t>TX-100443</t>
  </si>
  <si>
    <t>TX-100859</t>
  </si>
  <si>
    <t>TX-101169</t>
  </si>
  <si>
    <t>TX-101310</t>
  </si>
  <si>
    <t>TX-101368</t>
  </si>
  <si>
    <t>TX-102337</t>
  </si>
  <si>
    <t>TX-102617</t>
  </si>
  <si>
    <t>TX-104060</t>
  </si>
  <si>
    <t>TX-105181</t>
  </si>
  <si>
    <t>TX-105367</t>
  </si>
  <si>
    <t>TX-106408</t>
  </si>
  <si>
    <t>TX-106884</t>
  </si>
  <si>
    <t>TX-106998</t>
  </si>
  <si>
    <t>TX-107434</t>
  </si>
  <si>
    <t>TX-108388</t>
  </si>
  <si>
    <t>TX-109475</t>
  </si>
  <si>
    <t>TX-109990</t>
  </si>
  <si>
    <t>TX-110515</t>
  </si>
  <si>
    <t>TX-110654</t>
  </si>
  <si>
    <t>TX-111055</t>
  </si>
  <si>
    <t>TX-111255</t>
  </si>
  <si>
    <t>TX-111310</t>
  </si>
  <si>
    <t>TX-112430</t>
  </si>
  <si>
    <t>TX-112557</t>
  </si>
  <si>
    <t>TX-112644</t>
  </si>
  <si>
    <t>TX-113170</t>
  </si>
  <si>
    <t>TX-113338</t>
  </si>
  <si>
    <t>TX-113592</t>
  </si>
  <si>
    <t>TX-114010</t>
  </si>
  <si>
    <t>TX-114496</t>
  </si>
  <si>
    <t>TX-114541</t>
  </si>
  <si>
    <t>TX-114724</t>
  </si>
  <si>
    <t>TX-115208</t>
  </si>
  <si>
    <t>TX-115505</t>
  </si>
  <si>
    <t>TX-115737</t>
  </si>
  <si>
    <t>TX-115764</t>
  </si>
  <si>
    <t>TX-116091</t>
  </si>
  <si>
    <t>TX-116943</t>
  </si>
  <si>
    <t>TX-117074</t>
  </si>
  <si>
    <t>TX-117131</t>
  </si>
  <si>
    <t>TX-117246</t>
  </si>
  <si>
    <t>TX-117443</t>
  </si>
  <si>
    <t>TX-117710</t>
  </si>
  <si>
    <t>TX-118076</t>
  </si>
  <si>
    <t>TX-118292</t>
  </si>
  <si>
    <t>TX-119069</t>
  </si>
  <si>
    <t>TX-119850</t>
  </si>
  <si>
    <t>TX-119880</t>
  </si>
  <si>
    <t>TX-120474</t>
  </si>
  <si>
    <t>TX-120712</t>
  </si>
  <si>
    <t>TX-121924</t>
  </si>
  <si>
    <t>2026-08-06</t>
  </si>
  <si>
    <t>TX-100043</t>
  </si>
  <si>
    <t>TX-100628</t>
  </si>
  <si>
    <t>TX-100932</t>
  </si>
  <si>
    <t>TX-101164</t>
  </si>
  <si>
    <t>TX-102312</t>
  </si>
  <si>
    <t>TX-102654</t>
  </si>
  <si>
    <t>TX-103280</t>
  </si>
  <si>
    <t>TX-103437</t>
  </si>
  <si>
    <t>TX-103943</t>
  </si>
  <si>
    <t>TX-104008</t>
  </si>
  <si>
    <t>TX-104323</t>
  </si>
  <si>
    <t>TX-104499</t>
  </si>
  <si>
    <t>TX-105037</t>
  </si>
  <si>
    <t>TX-105391</t>
  </si>
  <si>
    <t>TX-105671</t>
  </si>
  <si>
    <t>TX-105865</t>
  </si>
  <si>
    <t>TX-106098</t>
  </si>
  <si>
    <t>TX-106334</t>
  </si>
  <si>
    <t>TX-106385</t>
  </si>
  <si>
    <t>TX-106974</t>
  </si>
  <si>
    <t>TX-108005</t>
  </si>
  <si>
    <t>TX-108501</t>
  </si>
  <si>
    <t>TX-109168</t>
  </si>
  <si>
    <t>TX-109259</t>
  </si>
  <si>
    <t>TX-109587</t>
  </si>
  <si>
    <t>TX-109673</t>
  </si>
  <si>
    <t>TX-109762</t>
  </si>
  <si>
    <t>TX-110553</t>
  </si>
  <si>
    <t>TX-110613</t>
  </si>
  <si>
    <t>TX-111073</t>
  </si>
  <si>
    <t>TX-111882</t>
  </si>
  <si>
    <t>TX-112659</t>
  </si>
  <si>
    <t>TX-113943</t>
  </si>
  <si>
    <t>TX-115152</t>
  </si>
  <si>
    <t>TX-115221</t>
  </si>
  <si>
    <t>TX-115715</t>
  </si>
  <si>
    <t>TX-115733</t>
  </si>
  <si>
    <t>TX-116090</t>
  </si>
  <si>
    <t>TX-116119</t>
  </si>
  <si>
    <t>TX-116290</t>
  </si>
  <si>
    <t>TX-116721</t>
  </si>
  <si>
    <t>TX-116811</t>
  </si>
  <si>
    <t>TX-117423</t>
  </si>
  <si>
    <t>TX-118959</t>
  </si>
  <si>
    <t>TX-118962</t>
  </si>
  <si>
    <t>TX-118979</t>
  </si>
  <si>
    <t>TX-119374</t>
  </si>
  <si>
    <t>TX-120346</t>
  </si>
  <si>
    <t>TX-120476</t>
  </si>
  <si>
    <t>TX-120494</t>
  </si>
  <si>
    <t>TX-120580</t>
  </si>
  <si>
    <t>TX-120642</t>
  </si>
  <si>
    <t>TX-121115</t>
  </si>
  <si>
    <t>TX-121417</t>
  </si>
  <si>
    <t>TX-121475</t>
  </si>
  <si>
    <t>TX-121872</t>
  </si>
  <si>
    <t>2026-08-07</t>
  </si>
  <si>
    <t>TX-100769</t>
  </si>
  <si>
    <t>TX-101542</t>
  </si>
  <si>
    <t>TX-102597</t>
  </si>
  <si>
    <t>TX-103250</t>
  </si>
  <si>
    <t>TX-103431</t>
  </si>
  <si>
    <t>TX-104184</t>
  </si>
  <si>
    <t>TX-105385</t>
  </si>
  <si>
    <t>TX-105842</t>
  </si>
  <si>
    <t>TX-106162</t>
  </si>
  <si>
    <t>TX-106781</t>
  </si>
  <si>
    <t>TX-107942</t>
  </si>
  <si>
    <t>TX-108229</t>
  </si>
  <si>
    <t>TX-108254</t>
  </si>
  <si>
    <t>TX-108261</t>
  </si>
  <si>
    <t>TX-108503</t>
  </si>
  <si>
    <t>TX-109106</t>
  </si>
  <si>
    <t>TX-109479</t>
  </si>
  <si>
    <t>TX-110255</t>
  </si>
  <si>
    <t>TX-110860</t>
  </si>
  <si>
    <t>TX-111090</t>
  </si>
  <si>
    <t>TX-111218</t>
  </si>
  <si>
    <t>TX-112146</t>
  </si>
  <si>
    <t>TX-113842</t>
  </si>
  <si>
    <t>TX-113898</t>
  </si>
  <si>
    <t>TX-114340</t>
  </si>
  <si>
    <t>TX-114939</t>
  </si>
  <si>
    <t>TX-114971</t>
  </si>
  <si>
    <t>TX-116074</t>
  </si>
  <si>
    <t>TX-116603</t>
  </si>
  <si>
    <t>TX-116643</t>
  </si>
  <si>
    <t>TX-117234</t>
  </si>
  <si>
    <t>TX-117774</t>
  </si>
  <si>
    <t>TX-117998</t>
  </si>
  <si>
    <t>TX-118031</t>
  </si>
  <si>
    <t>TX-118603</t>
  </si>
  <si>
    <t>TX-119874</t>
  </si>
  <si>
    <t>TX-120064</t>
  </si>
  <si>
    <t>TX-120322</t>
  </si>
  <si>
    <t>TX-120843</t>
  </si>
  <si>
    <t>TX-120931</t>
  </si>
  <si>
    <t>TX-121183</t>
  </si>
  <si>
    <t>TX-121494</t>
  </si>
  <si>
    <t>2026-08-08</t>
  </si>
  <si>
    <t>TX-100270</t>
  </si>
  <si>
    <t>TX-100821</t>
  </si>
  <si>
    <t>TX-100972</t>
  </si>
  <si>
    <t>TX-101471</t>
  </si>
  <si>
    <t>TX-101610</t>
  </si>
  <si>
    <t>TX-102314</t>
  </si>
  <si>
    <t>TX-102365</t>
  </si>
  <si>
    <t>TX-102428</t>
  </si>
  <si>
    <t>TX-102635</t>
  </si>
  <si>
    <t>TX-104616</t>
  </si>
  <si>
    <t>TX-104920</t>
  </si>
  <si>
    <t>TX-105118</t>
  </si>
  <si>
    <t>TX-105721</t>
  </si>
  <si>
    <t>TX-106251</t>
  </si>
  <si>
    <t>TX-106338</t>
  </si>
  <si>
    <t>TX-106706</t>
  </si>
  <si>
    <t>TX-106938</t>
  </si>
  <si>
    <t>TX-107133</t>
  </si>
  <si>
    <t>TX-107443</t>
  </si>
  <si>
    <t>TX-108234</t>
  </si>
  <si>
    <t>TX-108579</t>
  </si>
  <si>
    <t>TX-108623</t>
  </si>
  <si>
    <t>TX-109035</t>
  </si>
  <si>
    <t>TX-109047</t>
  </si>
  <si>
    <t>TX-109185</t>
  </si>
  <si>
    <t>TX-109377</t>
  </si>
  <si>
    <t>TX-109396</t>
  </si>
  <si>
    <t>TX-111713</t>
  </si>
  <si>
    <t>TX-112136</t>
  </si>
  <si>
    <t>TX-112946</t>
  </si>
  <si>
    <t>TX-113196</t>
  </si>
  <si>
    <t>TX-113409</t>
  </si>
  <si>
    <t>TX-113667</t>
  </si>
  <si>
    <t>TX-114509</t>
  </si>
  <si>
    <t>TX-114646</t>
  </si>
  <si>
    <t>TX-114667</t>
  </si>
  <si>
    <t>TX-114727</t>
  </si>
  <si>
    <t>TX-115015</t>
  </si>
  <si>
    <t>TX-115904</t>
  </si>
  <si>
    <t>TX-116356</t>
  </si>
  <si>
    <t>TX-116595</t>
  </si>
  <si>
    <t>TX-116852</t>
  </si>
  <si>
    <t>TX-117690</t>
  </si>
  <si>
    <t>TX-117874</t>
  </si>
  <si>
    <t>TX-118794</t>
  </si>
  <si>
    <t>TX-119088</t>
  </si>
  <si>
    <t>TX-119480</t>
  </si>
  <si>
    <t>TX-119575</t>
  </si>
  <si>
    <t>TX-119582</t>
  </si>
  <si>
    <t>TX-119783</t>
  </si>
  <si>
    <t>TX-120340</t>
  </si>
  <si>
    <t>TX-120606</t>
  </si>
  <si>
    <t>TX-121938</t>
  </si>
  <si>
    <t>2026-08-09</t>
  </si>
  <si>
    <t>TX-100460</t>
  </si>
  <si>
    <t>TX-101817</t>
  </si>
  <si>
    <t>TX-102183</t>
  </si>
  <si>
    <t>TX-102442</t>
  </si>
  <si>
    <t>TX-103642</t>
  </si>
  <si>
    <t>TX-103817</t>
  </si>
  <si>
    <t>TX-104189</t>
  </si>
  <si>
    <t>TX-105006</t>
  </si>
  <si>
    <t>TX-105745</t>
  </si>
  <si>
    <t>TX-105787</t>
  </si>
  <si>
    <t>TX-106019</t>
  </si>
  <si>
    <t>TX-106969</t>
  </si>
  <si>
    <t>TX-107023</t>
  </si>
  <si>
    <t>TX-107316</t>
  </si>
  <si>
    <t>TX-107833</t>
  </si>
  <si>
    <t>TX-108206</t>
  </si>
  <si>
    <t>TX-108574</t>
  </si>
  <si>
    <t>TX-109146</t>
  </si>
  <si>
    <t>TX-109217</t>
  </si>
  <si>
    <t>TX-109644</t>
  </si>
  <si>
    <t>TX-109806</t>
  </si>
  <si>
    <t>TX-110422</t>
  </si>
  <si>
    <t>TX-110772</t>
  </si>
  <si>
    <t>TX-111170</t>
  </si>
  <si>
    <t>TX-111426</t>
  </si>
  <si>
    <t>TX-111453</t>
  </si>
  <si>
    <t>TX-111537</t>
  </si>
  <si>
    <t>TX-111671</t>
  </si>
  <si>
    <t>TX-111902</t>
  </si>
  <si>
    <t>TX-112796</t>
  </si>
  <si>
    <t>TX-113128</t>
  </si>
  <si>
    <t>TX-113154</t>
  </si>
  <si>
    <t>TX-113223</t>
  </si>
  <si>
    <t>TX-113403</t>
  </si>
  <si>
    <t>TX-114536</t>
  </si>
  <si>
    <t>TX-115006</t>
  </si>
  <si>
    <t>TX-115679</t>
  </si>
  <si>
    <t>TX-116761</t>
  </si>
  <si>
    <t>TX-117139</t>
  </si>
  <si>
    <t>TX-117475</t>
  </si>
  <si>
    <t>TX-117658</t>
  </si>
  <si>
    <t>TX-117802</t>
  </si>
  <si>
    <t>TX-117837</t>
  </si>
  <si>
    <t>TX-118145</t>
  </si>
  <si>
    <t>TX-119356</t>
  </si>
  <si>
    <t>TX-119513</t>
  </si>
  <si>
    <t>TX-120669</t>
  </si>
  <si>
    <t>TX-120942</t>
  </si>
  <si>
    <t>TX-121342</t>
  </si>
  <si>
    <t>TX-121899</t>
  </si>
  <si>
    <t>2026-08-10</t>
  </si>
  <si>
    <t>TX-101418</t>
  </si>
  <si>
    <t>TX-101517</t>
  </si>
  <si>
    <t>TX-102059</t>
  </si>
  <si>
    <t>TX-102628</t>
  </si>
  <si>
    <t>TX-102720</t>
  </si>
  <si>
    <t>TX-102733</t>
  </si>
  <si>
    <t>TX-102799</t>
  </si>
  <si>
    <t>TX-102818</t>
  </si>
  <si>
    <t>TX-103023</t>
  </si>
  <si>
    <t>TX-103550</t>
  </si>
  <si>
    <t>TX-103828</t>
  </si>
  <si>
    <t>TX-104611</t>
  </si>
  <si>
    <t>TX-104931</t>
  </si>
  <si>
    <t>TX-105175</t>
  </si>
  <si>
    <t>TX-105760</t>
  </si>
  <si>
    <t>TX-105952</t>
  </si>
  <si>
    <t>TX-106097</t>
  </si>
  <si>
    <t>TX-106209</t>
  </si>
  <si>
    <t>TX-106735</t>
  </si>
  <si>
    <t>TX-106807</t>
  </si>
  <si>
    <t>TX-106850</t>
  </si>
  <si>
    <t>TX-107014</t>
  </si>
  <si>
    <t>TX-107048</t>
  </si>
  <si>
    <t>TX-107260</t>
  </si>
  <si>
    <t>TX-107265</t>
  </si>
  <si>
    <t>TX-107290</t>
  </si>
  <si>
    <t>TX-107355</t>
  </si>
  <si>
    <t>TX-107357</t>
  </si>
  <si>
    <t>TX-108230</t>
  </si>
  <si>
    <t>TX-109480</t>
  </si>
  <si>
    <t>TX-110404</t>
  </si>
  <si>
    <t>TX-111028</t>
  </si>
  <si>
    <t>TX-111561</t>
  </si>
  <si>
    <t>TX-111720</t>
  </si>
  <si>
    <t>TX-111851</t>
  </si>
  <si>
    <t>TX-111954</t>
  </si>
  <si>
    <t>TX-113511</t>
  </si>
  <si>
    <t>TX-113676</t>
  </si>
  <si>
    <t>TX-114272</t>
  </si>
  <si>
    <t>TX-114751</t>
  </si>
  <si>
    <t>TX-114785</t>
  </si>
  <si>
    <t>TX-114808</t>
  </si>
  <si>
    <t>TX-114963</t>
  </si>
  <si>
    <t>TX-115210</t>
  </si>
  <si>
    <t>TX-115551</t>
  </si>
  <si>
    <t>TX-116072</t>
  </si>
  <si>
    <t>TX-116103</t>
  </si>
  <si>
    <t>TX-117291</t>
  </si>
  <si>
    <t>TX-117422</t>
  </si>
  <si>
    <t>TX-117432</t>
  </si>
  <si>
    <t>TX-118773</t>
  </si>
  <si>
    <t>TX-118994</t>
  </si>
  <si>
    <t>TX-120248</t>
  </si>
  <si>
    <t>TX-120383</t>
  </si>
  <si>
    <t>TX-120439</t>
  </si>
  <si>
    <t>TX-120782</t>
  </si>
  <si>
    <t>TX-120805</t>
  </si>
  <si>
    <t>TX-120829</t>
  </si>
  <si>
    <t>TX-121110</t>
  </si>
  <si>
    <t>TX-121705</t>
  </si>
  <si>
    <t>2026-08-11</t>
  </si>
  <si>
    <t>TX-100396</t>
  </si>
  <si>
    <t>TX-100490</t>
  </si>
  <si>
    <t>TX-100570</t>
  </si>
  <si>
    <t>TX-100667</t>
  </si>
  <si>
    <t>TX-100788</t>
  </si>
  <si>
    <t>TX-101166</t>
  </si>
  <si>
    <t>TX-101788</t>
  </si>
  <si>
    <t>TX-101866</t>
  </si>
  <si>
    <t>TX-102546</t>
  </si>
  <si>
    <t>TX-102575</t>
  </si>
  <si>
    <t>TX-102621</t>
  </si>
  <si>
    <t>TX-104679</t>
  </si>
  <si>
    <t>TX-105190</t>
  </si>
  <si>
    <t>TX-105453</t>
  </si>
  <si>
    <t>TX-105530</t>
  </si>
  <si>
    <t>TX-105761</t>
  </si>
  <si>
    <t>TX-106351</t>
  </si>
  <si>
    <t>TX-106709</t>
  </si>
  <si>
    <t>TX-106855</t>
  </si>
  <si>
    <t>TX-107075</t>
  </si>
  <si>
    <t>TX-107177</t>
  </si>
  <si>
    <t>TX-107519</t>
  </si>
  <si>
    <t>TX-107659</t>
  </si>
  <si>
    <t>TX-108632</t>
  </si>
  <si>
    <t>TX-109048</t>
  </si>
  <si>
    <t>TX-110056</t>
  </si>
  <si>
    <t>TX-110278</t>
  </si>
  <si>
    <t>TX-110739</t>
  </si>
  <si>
    <t>TX-111153</t>
  </si>
  <si>
    <t>TX-111877</t>
  </si>
  <si>
    <t>TX-112393</t>
  </si>
  <si>
    <t>TX-112700</t>
  </si>
  <si>
    <t>TX-113075</t>
  </si>
  <si>
    <t>TX-113622</t>
  </si>
  <si>
    <t>TX-114018</t>
  </si>
  <si>
    <t>TX-114141</t>
  </si>
  <si>
    <t>TX-114204</t>
  </si>
  <si>
    <t>TX-114304</t>
  </si>
  <si>
    <t>TX-114942</t>
  </si>
  <si>
    <t>TX-115721</t>
  </si>
  <si>
    <t>TX-115762</t>
  </si>
  <si>
    <t>TX-116902</t>
  </si>
  <si>
    <t>TX-117030</t>
  </si>
  <si>
    <t>TX-117311</t>
  </si>
  <si>
    <t>TX-117507</t>
  </si>
  <si>
    <t>TX-118390</t>
  </si>
  <si>
    <t>TX-118464</t>
  </si>
  <si>
    <t>TX-118501</t>
  </si>
  <si>
    <t>TX-118757</t>
  </si>
  <si>
    <t>TX-118777</t>
  </si>
  <si>
    <t>TX-118951</t>
  </si>
  <si>
    <t>TX-119111</t>
  </si>
  <si>
    <t>TX-119420</t>
  </si>
  <si>
    <t>TX-119610</t>
  </si>
  <si>
    <t>TX-119910</t>
  </si>
  <si>
    <t>TX-120046</t>
  </si>
  <si>
    <t>TX-120384</t>
  </si>
  <si>
    <t>TX-120478</t>
  </si>
  <si>
    <t>TX-120691</t>
  </si>
  <si>
    <t>TX-121318</t>
  </si>
  <si>
    <t>TX-121437</t>
  </si>
  <si>
    <t>TX-121492</t>
  </si>
  <si>
    <t>2026-08-12</t>
  </si>
  <si>
    <t>TX-100751</t>
  </si>
  <si>
    <t>TX-101029</t>
  </si>
  <si>
    <t>TX-101138</t>
  </si>
  <si>
    <t>TX-101438</t>
  </si>
  <si>
    <t>TX-102917</t>
  </si>
  <si>
    <t>TX-102997</t>
  </si>
  <si>
    <t>TX-103049</t>
  </si>
  <si>
    <t>TX-103111</t>
  </si>
  <si>
    <t>TX-103275</t>
  </si>
  <si>
    <t>TX-103335</t>
  </si>
  <si>
    <t>TX-103692</t>
  </si>
  <si>
    <t>TX-103770</t>
  </si>
  <si>
    <t>TX-105051</t>
  </si>
  <si>
    <t>TX-105359</t>
  </si>
  <si>
    <t>TX-106233</t>
  </si>
  <si>
    <t>TX-106532</t>
  </si>
  <si>
    <t>TX-106783</t>
  </si>
  <si>
    <t>TX-107666</t>
  </si>
  <si>
    <t>TX-108331</t>
  </si>
  <si>
    <t>TX-109708</t>
  </si>
  <si>
    <t>TX-109842</t>
  </si>
  <si>
    <t>TX-110063</t>
  </si>
  <si>
    <t>TX-111280</t>
  </si>
  <si>
    <t>TX-112083</t>
  </si>
  <si>
    <t>TX-112111</t>
  </si>
  <si>
    <t>TX-112156</t>
  </si>
  <si>
    <t>TX-112699</t>
  </si>
  <si>
    <t>TX-112815</t>
  </si>
  <si>
    <t>TX-113734</t>
  </si>
  <si>
    <t>TX-114748</t>
  </si>
  <si>
    <t>TX-115014</t>
  </si>
  <si>
    <t>TX-115553</t>
  </si>
  <si>
    <t>TX-115573</t>
  </si>
  <si>
    <t>TX-116057</t>
  </si>
  <si>
    <t>TX-116174</t>
  </si>
  <si>
    <t>TX-116644</t>
  </si>
  <si>
    <t>TX-116718</t>
  </si>
  <si>
    <t>TX-116841</t>
  </si>
  <si>
    <t>TX-117416</t>
  </si>
  <si>
    <t>TX-117907</t>
  </si>
  <si>
    <t>TX-119646</t>
  </si>
  <si>
    <t>TX-119680</t>
  </si>
  <si>
    <t>TX-120361</t>
  </si>
  <si>
    <t>TX-120827</t>
  </si>
  <si>
    <t>TX-121087</t>
  </si>
  <si>
    <t>TX-121346</t>
  </si>
  <si>
    <t>TX-121530</t>
  </si>
  <si>
    <t>2026-08-13</t>
  </si>
  <si>
    <t>TX-100209</t>
  </si>
  <si>
    <t>TX-100399</t>
  </si>
  <si>
    <t>TX-101237</t>
  </si>
  <si>
    <t>TX-101283</t>
  </si>
  <si>
    <t>TX-102351</t>
  </si>
  <si>
    <t>TX-103271</t>
  </si>
  <si>
    <t>TX-103716</t>
  </si>
  <si>
    <t>TX-103904</t>
  </si>
  <si>
    <t>TX-104151</t>
  </si>
  <si>
    <t>TX-104867</t>
  </si>
  <si>
    <t>TX-105021</t>
  </si>
  <si>
    <t>TX-105652</t>
  </si>
  <si>
    <t>TX-106695</t>
  </si>
  <si>
    <t>TX-106979</t>
  </si>
  <si>
    <t>TX-107186</t>
  </si>
  <si>
    <t>TX-107303</t>
  </si>
  <si>
    <t>TX-107999</t>
  </si>
  <si>
    <t>TX-108257</t>
  </si>
  <si>
    <t>TX-108443</t>
  </si>
  <si>
    <t>TX-108473</t>
  </si>
  <si>
    <t>TX-108844</t>
  </si>
  <si>
    <t>TX-109444</t>
  </si>
  <si>
    <t>TX-110103</t>
  </si>
  <si>
    <t>TX-110307</t>
  </si>
  <si>
    <t>TX-110343</t>
  </si>
  <si>
    <t>TX-110444</t>
  </si>
  <si>
    <t>TX-110935</t>
  </si>
  <si>
    <t>TX-111352</t>
  </si>
  <si>
    <t>TX-112020</t>
  </si>
  <si>
    <t>TX-112164</t>
  </si>
  <si>
    <t>TX-113613</t>
  </si>
  <si>
    <t>TX-114099</t>
  </si>
  <si>
    <t>TX-114940</t>
  </si>
  <si>
    <t>TX-115610</t>
  </si>
  <si>
    <t>TX-115893</t>
  </si>
  <si>
    <t>TX-116078</t>
  </si>
  <si>
    <t>TX-116084</t>
  </si>
  <si>
    <t>TX-117628</t>
  </si>
  <si>
    <t>TX-117647</t>
  </si>
  <si>
    <t>TX-118380</t>
  </si>
  <si>
    <t>TX-118743</t>
  </si>
  <si>
    <t>TX-118898</t>
  </si>
  <si>
    <t>TX-119177</t>
  </si>
  <si>
    <t>TX-120576</t>
  </si>
  <si>
    <t>TX-120726</t>
  </si>
  <si>
    <t>TX-121008</t>
  </si>
  <si>
    <t>2026-08-14</t>
  </si>
  <si>
    <t>TX-100046</t>
  </si>
  <si>
    <t>TX-101136</t>
  </si>
  <si>
    <t>TX-101722</t>
  </si>
  <si>
    <t>TX-102264</t>
  </si>
  <si>
    <t>TX-102311</t>
  </si>
  <si>
    <t>TX-102580</t>
  </si>
  <si>
    <t>TX-102672</t>
  </si>
  <si>
    <t>TX-103326</t>
  </si>
  <si>
    <t>TX-103988</t>
  </si>
  <si>
    <t>TX-104039</t>
  </si>
  <si>
    <t>TX-104220</t>
  </si>
  <si>
    <t>TX-104257</t>
  </si>
  <si>
    <t>TX-104394</t>
  </si>
  <si>
    <t>TX-104620</t>
  </si>
  <si>
    <t>TX-105180</t>
  </si>
  <si>
    <t>TX-105747</t>
  </si>
  <si>
    <t>TX-106115</t>
  </si>
  <si>
    <t>TX-107111</t>
  </si>
  <si>
    <t>TX-108591</t>
  </si>
  <si>
    <t>TX-108622</t>
  </si>
  <si>
    <t>TX-108734</t>
  </si>
  <si>
    <t>TX-109430</t>
  </si>
  <si>
    <t>TX-110100</t>
  </si>
  <si>
    <t>TX-110647</t>
  </si>
  <si>
    <t>TX-111085</t>
  </si>
  <si>
    <t>TX-111216</t>
  </si>
  <si>
    <t>TX-111938</t>
  </si>
  <si>
    <t>TX-112189</t>
  </si>
  <si>
    <t>TX-112512</t>
  </si>
  <si>
    <t>TX-112991</t>
  </si>
  <si>
    <t>TX-113069</t>
  </si>
  <si>
    <t>TX-113425</t>
  </si>
  <si>
    <t>TX-113480</t>
  </si>
  <si>
    <t>TX-113716</t>
  </si>
  <si>
    <t>TX-114194</t>
  </si>
  <si>
    <t>TX-114661</t>
  </si>
  <si>
    <t>TX-114699</t>
  </si>
  <si>
    <t>TX-116329</t>
  </si>
  <si>
    <t>TX-118191</t>
  </si>
  <si>
    <t>TX-118236</t>
  </si>
  <si>
    <t>TX-118375</t>
  </si>
  <si>
    <t>TX-118489</t>
  </si>
  <si>
    <t>TX-118498</t>
  </si>
  <si>
    <t>TX-118513</t>
  </si>
  <si>
    <t>TX-118952</t>
  </si>
  <si>
    <t>TX-120164</t>
  </si>
  <si>
    <t>TX-121051</t>
  </si>
  <si>
    <t>TX-121577</t>
  </si>
  <si>
    <t>TX-121678</t>
  </si>
  <si>
    <t>2026-08-15</t>
  </si>
  <si>
    <t>TX-100040</t>
  </si>
  <si>
    <t>TX-100335</t>
  </si>
  <si>
    <t>TX-101048</t>
  </si>
  <si>
    <t>TX-101140</t>
  </si>
  <si>
    <t>TX-101215</t>
  </si>
  <si>
    <t>TX-101437</t>
  </si>
  <si>
    <t>TX-102020</t>
  </si>
  <si>
    <t>TX-102147</t>
  </si>
  <si>
    <t>TX-102277</t>
  </si>
  <si>
    <t>TX-102378</t>
  </si>
  <si>
    <t>TX-102387</t>
  </si>
  <si>
    <t>TX-102552</t>
  </si>
  <si>
    <t>TX-103536</t>
  </si>
  <si>
    <t>TX-104491</t>
  </si>
  <si>
    <t>TX-104572</t>
  </si>
  <si>
    <t>TX-105538</t>
  </si>
  <si>
    <t>TX-106088</t>
  </si>
  <si>
    <t>TX-106304</t>
  </si>
  <si>
    <t>TX-106356</t>
  </si>
  <si>
    <t>TX-106597</t>
  </si>
  <si>
    <t>TX-106838</t>
  </si>
  <si>
    <t>TX-107465</t>
  </si>
  <si>
    <t>TX-107474</t>
  </si>
  <si>
    <t>TX-107481</t>
  </si>
  <si>
    <t>TX-107598</t>
  </si>
  <si>
    <t>TX-108492</t>
  </si>
  <si>
    <t>TX-108795</t>
  </si>
  <si>
    <t>TX-108895</t>
  </si>
  <si>
    <t>TX-108955</t>
  </si>
  <si>
    <t>TX-109550</t>
  </si>
  <si>
    <t>TX-109837</t>
  </si>
  <si>
    <t>TX-109971</t>
  </si>
  <si>
    <t>TX-110026</t>
  </si>
  <si>
    <t>TX-110282</t>
  </si>
  <si>
    <t>TX-110451</t>
  </si>
  <si>
    <t>TX-111377</t>
  </si>
  <si>
    <t>TX-111439</t>
  </si>
  <si>
    <t>TX-112444</t>
  </si>
  <si>
    <t>TX-112477</t>
  </si>
  <si>
    <t>TX-114260</t>
  </si>
  <si>
    <t>TX-114262</t>
  </si>
  <si>
    <t>TX-115133</t>
  </si>
  <si>
    <t>TX-116921</t>
  </si>
  <si>
    <t>TX-117209</t>
  </si>
  <si>
    <t>TX-117221</t>
  </si>
  <si>
    <t>TX-117259</t>
  </si>
  <si>
    <t>TX-117688</t>
  </si>
  <si>
    <t>TX-117824</t>
  </si>
  <si>
    <t>TX-117845</t>
  </si>
  <si>
    <t>TX-118220</t>
  </si>
  <si>
    <t>TX-118344</t>
  </si>
  <si>
    <t>TX-118373</t>
  </si>
  <si>
    <t>TX-118486</t>
  </si>
  <si>
    <t>TX-119051</t>
  </si>
  <si>
    <t>TX-119665</t>
  </si>
  <si>
    <t>TX-119675</t>
  </si>
  <si>
    <t>TX-119741</t>
  </si>
  <si>
    <t>TX-120223</t>
  </si>
  <si>
    <t>TX-120551</t>
  </si>
  <si>
    <t>TX-120930</t>
  </si>
  <si>
    <t>TX-121104</t>
  </si>
  <si>
    <t>TX-121175</t>
  </si>
  <si>
    <t>TX-121385</t>
  </si>
  <si>
    <t>TX-121474</t>
  </si>
  <si>
    <t>TX-121791</t>
  </si>
  <si>
    <t>2026-08-16</t>
  </si>
  <si>
    <t>TX-100453</t>
  </si>
  <si>
    <t>TX-100827</t>
  </si>
  <si>
    <t>TX-101182</t>
  </si>
  <si>
    <t>TX-101538</t>
  </si>
  <si>
    <t>TX-101953</t>
  </si>
  <si>
    <t>TX-102158</t>
  </si>
  <si>
    <t>TX-102169</t>
  </si>
  <si>
    <t>TX-102425</t>
  </si>
  <si>
    <t>TX-102866</t>
  </si>
  <si>
    <t>TX-103231</t>
  </si>
  <si>
    <t>TX-103423</t>
  </si>
  <si>
    <t>TX-103677</t>
  </si>
  <si>
    <t>TX-104099</t>
  </si>
  <si>
    <t>TX-104124</t>
  </si>
  <si>
    <t>TX-104218</t>
  </si>
  <si>
    <t>TX-104588</t>
  </si>
  <si>
    <t>TX-104632</t>
  </si>
  <si>
    <t>TX-106243</t>
  </si>
  <si>
    <t>TX-106447</t>
  </si>
  <si>
    <t>TX-106569</t>
  </si>
  <si>
    <t>TX-107511</t>
  </si>
  <si>
    <t>TX-108540</t>
  </si>
  <si>
    <t>TX-109169</t>
  </si>
  <si>
    <t>TX-109359</t>
  </si>
  <si>
    <t>TX-109429</t>
  </si>
  <si>
    <t>TX-109539</t>
  </si>
  <si>
    <t>TX-109694</t>
  </si>
  <si>
    <t>TX-110468</t>
  </si>
  <si>
    <t>TX-110477</t>
  </si>
  <si>
    <t>TX-110540</t>
  </si>
  <si>
    <t>TX-110949</t>
  </si>
  <si>
    <t>TX-111524</t>
  </si>
  <si>
    <t>TX-111650</t>
  </si>
  <si>
    <t>TX-112224</t>
  </si>
  <si>
    <t>TX-112295</t>
  </si>
  <si>
    <t>TX-112859</t>
  </si>
  <si>
    <t>TX-113581</t>
  </si>
  <si>
    <t>TX-113797</t>
  </si>
  <si>
    <t>TX-113931</t>
  </si>
  <si>
    <t>TX-113941</t>
  </si>
  <si>
    <t>TX-114437</t>
  </si>
  <si>
    <t>TX-114735</t>
  </si>
  <si>
    <t>TX-114973</t>
  </si>
  <si>
    <t>TX-115503</t>
  </si>
  <si>
    <t>TX-116806</t>
  </si>
  <si>
    <t>TX-116845</t>
  </si>
  <si>
    <t>TX-117267</t>
  </si>
  <si>
    <t>TX-117738</t>
  </si>
  <si>
    <t>TX-119467</t>
  </si>
  <si>
    <t>TX-119725</t>
  </si>
  <si>
    <t>TX-120338</t>
  </si>
  <si>
    <t>TX-121740</t>
  </si>
  <si>
    <t>2026-08-17</t>
  </si>
  <si>
    <t>TX-100740</t>
  </si>
  <si>
    <t>TX-101352</t>
  </si>
  <si>
    <t>TX-101851</t>
  </si>
  <si>
    <t>TX-102125</t>
  </si>
  <si>
    <t>TX-102715</t>
  </si>
  <si>
    <t>TX-103537</t>
  </si>
  <si>
    <t>TX-103814</t>
  </si>
  <si>
    <t>TX-104650</t>
  </si>
  <si>
    <t>TX-105145</t>
  </si>
  <si>
    <t>TX-106750</t>
  </si>
  <si>
    <t>TX-107227</t>
  </si>
  <si>
    <t>TX-107777</t>
  </si>
  <si>
    <t>TX-108953</t>
  </si>
  <si>
    <t>TX-109326</t>
  </si>
  <si>
    <t>TX-109637</t>
  </si>
  <si>
    <t>TX-110136</t>
  </si>
  <si>
    <t>TX-111595</t>
  </si>
  <si>
    <t>TX-111848</t>
  </si>
  <si>
    <t>TX-112059</t>
  </si>
  <si>
    <t>TX-112074</t>
  </si>
  <si>
    <t>TX-112082</t>
  </si>
  <si>
    <t>TX-112336</t>
  </si>
  <si>
    <t>TX-112607</t>
  </si>
  <si>
    <t>TX-112848</t>
  </si>
  <si>
    <t>TX-112900</t>
  </si>
  <si>
    <t>TX-112928</t>
  </si>
  <si>
    <t>TX-114757</t>
  </si>
  <si>
    <t>TX-116041</t>
  </si>
  <si>
    <t>TX-116614</t>
  </si>
  <si>
    <t>TX-116638</t>
  </si>
  <si>
    <t>TX-116937</t>
  </si>
  <si>
    <t>TX-117502</t>
  </si>
  <si>
    <t>TX-117906</t>
  </si>
  <si>
    <t>TX-119085</t>
  </si>
  <si>
    <t>TX-119305</t>
  </si>
  <si>
    <t>TX-119349</t>
  </si>
  <si>
    <t>TX-119520</t>
  </si>
  <si>
    <t>TX-119531</t>
  </si>
  <si>
    <t>TX-119973</t>
  </si>
  <si>
    <t>TX-120314</t>
  </si>
  <si>
    <t>TX-120407</t>
  </si>
  <si>
    <t>TX-120544</t>
  </si>
  <si>
    <t>TX-121503</t>
  </si>
  <si>
    <t>TX-121660</t>
  </si>
  <si>
    <t>2026-08-18</t>
  </si>
  <si>
    <t>TX-100109</t>
  </si>
  <si>
    <t>TX-100234</t>
  </si>
  <si>
    <t>TX-102251</t>
  </si>
  <si>
    <t>TX-102461</t>
  </si>
  <si>
    <t>TX-102515</t>
  </si>
  <si>
    <t>TX-102629</t>
  </si>
  <si>
    <t>TX-103029</t>
  </si>
  <si>
    <t>TX-103093</t>
  </si>
  <si>
    <t>TX-103714</t>
  </si>
  <si>
    <t>TX-104328</t>
  </si>
  <si>
    <t>TX-104683</t>
  </si>
  <si>
    <t>TX-105729</t>
  </si>
  <si>
    <t>TX-105756</t>
  </si>
  <si>
    <t>TX-105855</t>
  </si>
  <si>
    <t>TX-107081</t>
  </si>
  <si>
    <t>TX-107555</t>
  </si>
  <si>
    <t>TX-109203</t>
  </si>
  <si>
    <t>TX-109840</t>
  </si>
  <si>
    <t>TX-109972</t>
  </si>
  <si>
    <t>TX-110348</t>
  </si>
  <si>
    <t>TX-111075</t>
  </si>
  <si>
    <t>TX-111236</t>
  </si>
  <si>
    <t>TX-111450</t>
  </si>
  <si>
    <t>TX-112438</t>
  </si>
  <si>
    <t>TX-112772</t>
  </si>
  <si>
    <t>TX-112834</t>
  </si>
  <si>
    <t>TX-113358</t>
  </si>
  <si>
    <t>TX-113852</t>
  </si>
  <si>
    <t>TX-114533</t>
  </si>
  <si>
    <t>TX-115269</t>
  </si>
  <si>
    <t>TX-115654</t>
  </si>
  <si>
    <t>TX-115769</t>
  </si>
  <si>
    <t>TX-116066</t>
  </si>
  <si>
    <t>TX-116256</t>
  </si>
  <si>
    <t>TX-116462</t>
  </si>
  <si>
    <t>TX-116511</t>
  </si>
  <si>
    <t>TX-116720</t>
  </si>
  <si>
    <t>TX-116788</t>
  </si>
  <si>
    <t>TX-117281</t>
  </si>
  <si>
    <t>TX-117568</t>
  </si>
  <si>
    <t>TX-117819</t>
  </si>
  <si>
    <t>TX-117990</t>
  </si>
  <si>
    <t>TX-118008</t>
  </si>
  <si>
    <t>TX-118245</t>
  </si>
  <si>
    <t>TX-118439</t>
  </si>
  <si>
    <t>TX-118896</t>
  </si>
  <si>
    <t>TX-119219</t>
  </si>
  <si>
    <t>TX-119451</t>
  </si>
  <si>
    <t>TX-119617</t>
  </si>
  <si>
    <t>TX-120502</t>
  </si>
  <si>
    <t>TX-120908</t>
  </si>
  <si>
    <t>TX-120946</t>
  </si>
  <si>
    <t>TX-121359</t>
  </si>
  <si>
    <t>TX-121426</t>
  </si>
  <si>
    <t>2026-08-19</t>
  </si>
  <si>
    <t>TX-100069</t>
  </si>
  <si>
    <t>TX-100446</t>
  </si>
  <si>
    <t>TX-101519</t>
  </si>
  <si>
    <t>TX-101743</t>
  </si>
  <si>
    <t>TX-101773</t>
  </si>
  <si>
    <t>TX-102773</t>
  </si>
  <si>
    <t>TX-102801</t>
  </si>
  <si>
    <t>TX-102872</t>
  </si>
  <si>
    <t>TX-103204</t>
  </si>
  <si>
    <t>TX-103288</t>
  </si>
  <si>
    <t>TX-103300</t>
  </si>
  <si>
    <t>TX-103339</t>
  </si>
  <si>
    <t>TX-103960</t>
  </si>
  <si>
    <t>TX-104440</t>
  </si>
  <si>
    <t>TX-104705</t>
  </si>
  <si>
    <t>TX-104817</t>
  </si>
  <si>
    <t>TX-106001</t>
  </si>
  <si>
    <t>TX-106523</t>
  </si>
  <si>
    <t>TX-106634</t>
  </si>
  <si>
    <t>TX-107578</t>
  </si>
  <si>
    <t>TX-107649</t>
  </si>
  <si>
    <t>TX-107901</t>
  </si>
  <si>
    <t>TX-107927</t>
  </si>
  <si>
    <t>TX-108186</t>
  </si>
  <si>
    <t>TX-108209</t>
  </si>
  <si>
    <t>TX-108743</t>
  </si>
  <si>
    <t>TX-110547</t>
  </si>
  <si>
    <t>TX-111120</t>
  </si>
  <si>
    <t>TX-111741</t>
  </si>
  <si>
    <t>TX-112308</t>
  </si>
  <si>
    <t>TX-112400</t>
  </si>
  <si>
    <t>TX-112717</t>
  </si>
  <si>
    <t>TX-112916</t>
  </si>
  <si>
    <t>TX-114061</t>
  </si>
  <si>
    <t>TX-114065</t>
  </si>
  <si>
    <t>TX-114154</t>
  </si>
  <si>
    <t>TX-114222</t>
  </si>
  <si>
    <t>TX-114361</t>
  </si>
  <si>
    <t>TX-114390</t>
  </si>
  <si>
    <t>TX-114926</t>
  </si>
  <si>
    <t>TX-115095</t>
  </si>
  <si>
    <t>TX-115570</t>
  </si>
  <si>
    <t>TX-115761</t>
  </si>
  <si>
    <t>TX-116297</t>
  </si>
  <si>
    <t>TX-116362</t>
  </si>
  <si>
    <t>TX-117420</t>
  </si>
  <si>
    <t>TX-118589</t>
  </si>
  <si>
    <t>TX-119094</t>
  </si>
  <si>
    <t>TX-119202</t>
  </si>
  <si>
    <t>TX-119350</t>
  </si>
  <si>
    <t>TX-119664</t>
  </si>
  <si>
    <t>TX-119766</t>
  </si>
  <si>
    <t>TX-119908</t>
  </si>
  <si>
    <t>TX-120901</t>
  </si>
  <si>
    <t>TX-121230</t>
  </si>
  <si>
    <t>TX-121234</t>
  </si>
  <si>
    <t>TX-121422</t>
  </si>
  <si>
    <t>TX-121554</t>
  </si>
  <si>
    <t>2026-08-20</t>
  </si>
  <si>
    <t>TX-101009</t>
  </si>
  <si>
    <t>TX-101444</t>
  </si>
  <si>
    <t>TX-101532</t>
  </si>
  <si>
    <t>TX-101579</t>
  </si>
  <si>
    <t>TX-102769</t>
  </si>
  <si>
    <t>TX-103135</t>
  </si>
  <si>
    <t>TX-103253</t>
  </si>
  <si>
    <t>TX-103618</t>
  </si>
  <si>
    <t>TX-104000</t>
  </si>
  <si>
    <t>TX-104012</t>
  </si>
  <si>
    <t>TX-104604</t>
  </si>
  <si>
    <t>TX-105194</t>
  </si>
  <si>
    <t>TX-105390</t>
  </si>
  <si>
    <t>TX-105521</t>
  </si>
  <si>
    <t>TX-105863</t>
  </si>
  <si>
    <t>TX-106366</t>
  </si>
  <si>
    <t>TX-106715</t>
  </si>
  <si>
    <t>TX-107083</t>
  </si>
  <si>
    <t>TX-107291</t>
  </si>
  <si>
    <t>TX-108548</t>
  </si>
  <si>
    <t>TX-108614</t>
  </si>
  <si>
    <t>TX-108700</t>
  </si>
  <si>
    <t>TX-108744</t>
  </si>
  <si>
    <t>TX-108764</t>
  </si>
  <si>
    <t>TX-109692</t>
  </si>
  <si>
    <t>TX-109949</t>
  </si>
  <si>
    <t>TX-110252</t>
  </si>
  <si>
    <t>TX-110420</t>
  </si>
  <si>
    <t>TX-110841</t>
  </si>
  <si>
    <t>TX-110904</t>
  </si>
  <si>
    <t>TX-110941</t>
  </si>
  <si>
    <t>TX-111103</t>
  </si>
  <si>
    <t>TX-111435</t>
  </si>
  <si>
    <t>TX-111750</t>
  </si>
  <si>
    <t>TX-112150</t>
  </si>
  <si>
    <t>TX-113390</t>
  </si>
  <si>
    <t>TX-113429</t>
  </si>
  <si>
    <t>TX-113569</t>
  </si>
  <si>
    <t>TX-114040</t>
  </si>
  <si>
    <t>TX-114095</t>
  </si>
  <si>
    <t>TX-114458</t>
  </si>
  <si>
    <t>TX-115842</t>
  </si>
  <si>
    <t>TX-116729</t>
  </si>
  <si>
    <t>TX-116899</t>
  </si>
  <si>
    <t>TX-117129</t>
  </si>
  <si>
    <t>TX-117457</t>
  </si>
  <si>
    <t>TX-117868</t>
  </si>
  <si>
    <t>TX-118211</t>
  </si>
  <si>
    <t>TX-118386</t>
  </si>
  <si>
    <t>TX-119372</t>
  </si>
  <si>
    <t>TX-119473</t>
  </si>
  <si>
    <t>TX-119523</t>
  </si>
  <si>
    <t>TX-119795</t>
  </si>
  <si>
    <t>TX-120038</t>
  </si>
  <si>
    <t>TX-120080</t>
  </si>
  <si>
    <t>TX-120799</t>
  </si>
  <si>
    <t>2026-08-21</t>
  </si>
  <si>
    <t>TX-100020</t>
  </si>
  <si>
    <t>TX-100105</t>
  </si>
  <si>
    <t>TX-100522</t>
  </si>
  <si>
    <t>TX-100576</t>
  </si>
  <si>
    <t>TX-100597</t>
  </si>
  <si>
    <t>TX-100776</t>
  </si>
  <si>
    <t>TX-101068</t>
  </si>
  <si>
    <t>TX-101912</t>
  </si>
  <si>
    <t>TX-102018</t>
  </si>
  <si>
    <t>TX-102179</t>
  </si>
  <si>
    <t>TX-103062</t>
  </si>
  <si>
    <t>TX-104501</t>
  </si>
  <si>
    <t>TX-104846</t>
  </si>
  <si>
    <t>TX-105008</t>
  </si>
  <si>
    <t>TX-105400</t>
  </si>
  <si>
    <t>TX-107464</t>
  </si>
  <si>
    <t>TX-107515</t>
  </si>
  <si>
    <t>TX-107579</t>
  </si>
  <si>
    <t>TX-108008</t>
  </si>
  <si>
    <t>TX-109021</t>
  </si>
  <si>
    <t>TX-109980</t>
  </si>
  <si>
    <t>TX-110439</t>
  </si>
  <si>
    <t>TX-110716</t>
  </si>
  <si>
    <t>TX-110762</t>
  </si>
  <si>
    <t>TX-111115</t>
  </si>
  <si>
    <t>TX-111827</t>
  </si>
  <si>
    <t>TX-112367</t>
  </si>
  <si>
    <t>TX-112511</t>
  </si>
  <si>
    <t>TX-112657</t>
  </si>
  <si>
    <t>TX-113073</t>
  </si>
  <si>
    <t>TX-113166</t>
  </si>
  <si>
    <t>TX-113571</t>
  </si>
  <si>
    <t>TX-115042</t>
  </si>
  <si>
    <t>TX-115101</t>
  </si>
  <si>
    <t>TX-115704</t>
  </si>
  <si>
    <t>TX-116421</t>
  </si>
  <si>
    <t>TX-118161</t>
  </si>
  <si>
    <t>TX-119057</t>
  </si>
  <si>
    <t>TX-119189</t>
  </si>
  <si>
    <t>TX-120512</t>
  </si>
  <si>
    <t>TX-120972</t>
  </si>
  <si>
    <t>TX-121544</t>
  </si>
  <si>
    <t>2026-08-22</t>
  </si>
  <si>
    <t>TX-100084</t>
  </si>
  <si>
    <t>TX-101813</t>
  </si>
  <si>
    <t>TX-102759</t>
  </si>
  <si>
    <t>TX-102777</t>
  </si>
  <si>
    <t>TX-102876</t>
  </si>
  <si>
    <t>TX-104172</t>
  </si>
  <si>
    <t>TX-104919</t>
  </si>
  <si>
    <t>TX-104991</t>
  </si>
  <si>
    <t>TX-106560</t>
  </si>
  <si>
    <t>TX-107671</t>
  </si>
  <si>
    <t>TX-107703</t>
  </si>
  <si>
    <t>TX-108054</t>
  </si>
  <si>
    <t>TX-108128</t>
  </si>
  <si>
    <t>TX-108434</t>
  </si>
  <si>
    <t>TX-108596</t>
  </si>
  <si>
    <t>TX-109181</t>
  </si>
  <si>
    <t>TX-109460</t>
  </si>
  <si>
    <t>TX-109461</t>
  </si>
  <si>
    <t>TX-109530</t>
  </si>
  <si>
    <t>TX-110679</t>
  </si>
  <si>
    <t>TX-110724</t>
  </si>
  <si>
    <t>TX-110877</t>
  </si>
  <si>
    <t>TX-111033</t>
  </si>
  <si>
    <t>TX-112581</t>
  </si>
  <si>
    <t>TX-113098</t>
  </si>
  <si>
    <t>TX-113149</t>
  </si>
  <si>
    <t>TX-113426</t>
  </si>
  <si>
    <t>TX-113611</t>
  </si>
  <si>
    <t>TX-113864</t>
  </si>
  <si>
    <t>TX-114133</t>
  </si>
  <si>
    <t>TX-114403</t>
  </si>
  <si>
    <t>TX-114663</t>
  </si>
  <si>
    <t>TX-114784</t>
  </si>
  <si>
    <t>TX-114965</t>
  </si>
  <si>
    <t>TX-116295</t>
  </si>
  <si>
    <t>TX-116925</t>
  </si>
  <si>
    <t>TX-117003</t>
  </si>
  <si>
    <t>TX-118618</t>
  </si>
  <si>
    <t>TX-118665</t>
  </si>
  <si>
    <t>TX-119401</t>
  </si>
  <si>
    <t>TX-119415</t>
  </si>
  <si>
    <t>TX-120253</t>
  </si>
  <si>
    <t>TX-120713</t>
  </si>
  <si>
    <t>TX-120983</t>
  </si>
  <si>
    <t>TX-121019</t>
  </si>
  <si>
    <t>TX-121536</t>
  </si>
  <si>
    <t>2026-08-23</t>
  </si>
  <si>
    <t>TX-100110</t>
  </si>
  <si>
    <t>TX-100725</t>
  </si>
  <si>
    <t>TX-102465</t>
  </si>
  <si>
    <t>TX-102576</t>
  </si>
  <si>
    <t>TX-103031</t>
  </si>
  <si>
    <t>TX-104073</t>
  </si>
  <si>
    <t>TX-104128</t>
  </si>
  <si>
    <t>TX-104880</t>
  </si>
  <si>
    <t>TX-105011</t>
  </si>
  <si>
    <t>TX-106456</t>
  </si>
  <si>
    <t>TX-106681</t>
  </si>
  <si>
    <t>TX-106708</t>
  </si>
  <si>
    <t>TX-107024</t>
  </si>
  <si>
    <t>TX-107042</t>
  </si>
  <si>
    <t>TX-107650</t>
  </si>
  <si>
    <t>TX-107876</t>
  </si>
  <si>
    <t>TX-107881</t>
  </si>
  <si>
    <t>TX-107905</t>
  </si>
  <si>
    <t>TX-108244</t>
  </si>
  <si>
    <t>TX-108904</t>
  </si>
  <si>
    <t>TX-109845</t>
  </si>
  <si>
    <t>TX-109917</t>
  </si>
  <si>
    <t>TX-110195</t>
  </si>
  <si>
    <t>TX-111032</t>
  </si>
  <si>
    <t>TX-111149</t>
  </si>
  <si>
    <t>TX-111298</t>
  </si>
  <si>
    <t>TX-111665</t>
  </si>
  <si>
    <t>TX-112016</t>
  </si>
  <si>
    <t>TX-112130</t>
  </si>
  <si>
    <t>TX-112178</t>
  </si>
  <si>
    <t>TX-112299</t>
  </si>
  <si>
    <t>TX-112509</t>
  </si>
  <si>
    <t>TX-113415</t>
  </si>
  <si>
    <t>TX-113576</t>
  </si>
  <si>
    <t>TX-114047</t>
  </si>
  <si>
    <t>TX-114100</t>
  </si>
  <si>
    <t>TX-114188</t>
  </si>
  <si>
    <t>TX-114394</t>
  </si>
  <si>
    <t>TX-115590</t>
  </si>
  <si>
    <t>TX-115614</t>
  </si>
  <si>
    <t>TX-115760</t>
  </si>
  <si>
    <t>TX-115767</t>
  </si>
  <si>
    <t>TX-115808</t>
  </si>
  <si>
    <t>TX-116790</t>
  </si>
  <si>
    <t>TX-117734</t>
  </si>
  <si>
    <t>TX-117815</t>
  </si>
  <si>
    <t>TX-117841</t>
  </si>
  <si>
    <t>TX-118394</t>
  </si>
  <si>
    <t>TX-119168</t>
  </si>
  <si>
    <t>TX-119756</t>
  </si>
  <si>
    <t>TX-120496</t>
  </si>
  <si>
    <t>TX-121023</t>
  </si>
  <si>
    <t>TX-121266</t>
  </si>
  <si>
    <t>TX-121718</t>
  </si>
  <si>
    <t>2026-08-24</t>
  </si>
  <si>
    <t>TX-100033</t>
  </si>
  <si>
    <t>TX-100860</t>
  </si>
  <si>
    <t>TX-101663</t>
  </si>
  <si>
    <t>TX-101667</t>
  </si>
  <si>
    <t>TX-101809</t>
  </si>
  <si>
    <t>TX-101852</t>
  </si>
  <si>
    <t>TX-103104</t>
  </si>
  <si>
    <t>TX-103356</t>
  </si>
  <si>
    <t>TX-103452</t>
  </si>
  <si>
    <t>TX-104246</t>
  </si>
  <si>
    <t>TX-104533</t>
  </si>
  <si>
    <t>TX-106448</t>
  </si>
  <si>
    <t>TX-106779</t>
  </si>
  <si>
    <t>TX-107383</t>
  </si>
  <si>
    <t>TX-109395</t>
  </si>
  <si>
    <t>TX-109681</t>
  </si>
  <si>
    <t>TX-109945</t>
  </si>
  <si>
    <t>TX-110625</t>
  </si>
  <si>
    <t>TX-110755</t>
  </si>
  <si>
    <t>TX-110980</t>
  </si>
  <si>
    <t>TX-111039</t>
  </si>
  <si>
    <t>TX-111109</t>
  </si>
  <si>
    <t>TX-111470</t>
  </si>
  <si>
    <t>TX-111850</t>
  </si>
  <si>
    <t>TX-112138</t>
  </si>
  <si>
    <t>TX-112388</t>
  </si>
  <si>
    <t>TX-112413</t>
  </si>
  <si>
    <t>TX-112566</t>
  </si>
  <si>
    <t>TX-114379</t>
  </si>
  <si>
    <t>TX-114393</t>
  </si>
  <si>
    <t>TX-114652</t>
  </si>
  <si>
    <t>TX-115137</t>
  </si>
  <si>
    <t>TX-115527</t>
  </si>
  <si>
    <t>TX-115924</t>
  </si>
  <si>
    <t>TX-116326</t>
  </si>
  <si>
    <t>TX-116658</t>
  </si>
  <si>
    <t>TX-116814</t>
  </si>
  <si>
    <t>TX-118654</t>
  </si>
  <si>
    <t>TX-118972</t>
  </si>
  <si>
    <t>TX-119209</t>
  </si>
  <si>
    <t>TX-119255</t>
  </si>
  <si>
    <t>TX-119916</t>
  </si>
  <si>
    <t>TX-120775</t>
  </si>
  <si>
    <t>TX-120856</t>
  </si>
  <si>
    <t>TX-121193</t>
  </si>
  <si>
    <t>TX-121659</t>
  </si>
  <si>
    <t>2026-08-25</t>
  </si>
  <si>
    <t>TX-100572</t>
  </si>
  <si>
    <t>TX-100709</t>
  </si>
  <si>
    <t>TX-101317</t>
  </si>
  <si>
    <t>TX-101447</t>
  </si>
  <si>
    <t>TX-101449</t>
  </si>
  <si>
    <t>TX-102005</t>
  </si>
  <si>
    <t>TX-102322</t>
  </si>
  <si>
    <t>TX-102757</t>
  </si>
  <si>
    <t>TX-103113</t>
  </si>
  <si>
    <t>TX-103871</t>
  </si>
  <si>
    <t>TX-104349</t>
  </si>
  <si>
    <t>TX-104443</t>
  </si>
  <si>
    <t>TX-104529</t>
  </si>
  <si>
    <t>TX-104978</t>
  </si>
  <si>
    <t>TX-105124</t>
  </si>
  <si>
    <t>TX-106073</t>
  </si>
  <si>
    <t>TX-106123</t>
  </si>
  <si>
    <t>TX-106912</t>
  </si>
  <si>
    <t>TX-107786</t>
  </si>
  <si>
    <t>TX-109167</t>
  </si>
  <si>
    <t>TX-109732</t>
  </si>
  <si>
    <t>TX-109810</t>
  </si>
  <si>
    <t>TX-110563</t>
  </si>
  <si>
    <t>TX-110771</t>
  </si>
  <si>
    <t>TX-113294</t>
  </si>
  <si>
    <t>TX-113930</t>
  </si>
  <si>
    <t>TX-114599</t>
  </si>
  <si>
    <t>TX-114654</t>
  </si>
  <si>
    <t>TX-115024</t>
  </si>
  <si>
    <t>TX-116020</t>
  </si>
  <si>
    <t>TX-116129</t>
  </si>
  <si>
    <t>TX-116507</t>
  </si>
  <si>
    <t>TX-116703</t>
  </si>
  <si>
    <t>TX-117034</t>
  </si>
  <si>
    <t>TX-117159</t>
  </si>
  <si>
    <t>TX-117548</t>
  </si>
  <si>
    <t>TX-118012</t>
  </si>
  <si>
    <t>TX-118267</t>
  </si>
  <si>
    <t>TX-118351</t>
  </si>
  <si>
    <t>TX-118387</t>
  </si>
  <si>
    <t>TX-118511</t>
  </si>
  <si>
    <t>TX-119203</t>
  </si>
  <si>
    <t>TX-119279</t>
  </si>
  <si>
    <t>TX-119571</t>
  </si>
  <si>
    <t>TX-120981</t>
  </si>
  <si>
    <t>TX-121431</t>
  </si>
  <si>
    <t>2026-08-26</t>
  </si>
  <si>
    <t>TX-100044</t>
  </si>
  <si>
    <t>TX-100465</t>
  </si>
  <si>
    <t>TX-101467</t>
  </si>
  <si>
    <t>TX-101648</t>
  </si>
  <si>
    <t>TX-101694</t>
  </si>
  <si>
    <t>TX-101857</t>
  </si>
  <si>
    <t>TX-102722</t>
  </si>
  <si>
    <t>TX-103980</t>
  </si>
  <si>
    <t>TX-104721</t>
  </si>
  <si>
    <t>TX-104889</t>
  </si>
  <si>
    <t>TX-104976</t>
  </si>
  <si>
    <t>TX-105072</t>
  </si>
  <si>
    <t>TX-105220</t>
  </si>
  <si>
    <t>TX-105231</t>
  </si>
  <si>
    <t>TX-105541</t>
  </si>
  <si>
    <t>TX-106007</t>
  </si>
  <si>
    <t>TX-106254</t>
  </si>
  <si>
    <t>TX-106651</t>
  </si>
  <si>
    <t>TX-106661</t>
  </si>
  <si>
    <t>TX-106829</t>
  </si>
  <si>
    <t>TX-106944</t>
  </si>
  <si>
    <t>TX-107036</t>
  </si>
  <si>
    <t>TX-107130</t>
  </si>
  <si>
    <t>TX-107591</t>
  </si>
  <si>
    <t>TX-107636</t>
  </si>
  <si>
    <t>TX-108817</t>
  </si>
  <si>
    <t>TX-108950</t>
  </si>
  <si>
    <t>TX-109504</t>
  </si>
  <si>
    <t>TX-109899</t>
  </si>
  <si>
    <t>TX-110205</t>
  </si>
  <si>
    <t>TX-110373</t>
  </si>
  <si>
    <t>TX-110567</t>
  </si>
  <si>
    <t>TX-110929</t>
  </si>
  <si>
    <t>TX-113129</t>
  </si>
  <si>
    <t>TX-113277</t>
  </si>
  <si>
    <t>TX-113332</t>
  </si>
  <si>
    <t>TX-113669</t>
  </si>
  <si>
    <t>TX-113682</t>
  </si>
  <si>
    <t>TX-114219</t>
  </si>
  <si>
    <t>TX-114419</t>
  </si>
  <si>
    <t>TX-115640</t>
  </si>
  <si>
    <t>TX-115685</t>
  </si>
  <si>
    <t>TX-115902</t>
  </si>
  <si>
    <t>TX-116491</t>
  </si>
  <si>
    <t>TX-116999</t>
  </si>
  <si>
    <t>TX-117375</t>
  </si>
  <si>
    <t>TX-117598</t>
  </si>
  <si>
    <t>TX-118345</t>
  </si>
  <si>
    <t>TX-118584</t>
  </si>
  <si>
    <t>TX-118823</t>
  </si>
  <si>
    <t>TX-119146</t>
  </si>
  <si>
    <t>TX-119215</t>
  </si>
  <si>
    <t>TX-119323</t>
  </si>
  <si>
    <t>TX-119578</t>
  </si>
  <si>
    <t>TX-119773</t>
  </si>
  <si>
    <t>TX-121031</t>
  </si>
  <si>
    <t>TX-121062</t>
  </si>
  <si>
    <t>TX-121154</t>
  </si>
  <si>
    <t>TX-121195</t>
  </si>
  <si>
    <t>TX-121257</t>
  </si>
  <si>
    <t>2026-08-27</t>
  </si>
  <si>
    <t>TX-101394</t>
  </si>
  <si>
    <t>TX-101456</t>
  </si>
  <si>
    <t>TX-101904</t>
  </si>
  <si>
    <t>TX-102086</t>
  </si>
  <si>
    <t>TX-102093</t>
  </si>
  <si>
    <t>TX-102521</t>
  </si>
  <si>
    <t>TX-102803</t>
  </si>
  <si>
    <t>TX-102896</t>
  </si>
  <si>
    <t>TX-103720</t>
  </si>
  <si>
    <t>TX-105032</t>
  </si>
  <si>
    <t>TX-105639</t>
  </si>
  <si>
    <t>TX-105936</t>
  </si>
  <si>
    <t>TX-106094</t>
  </si>
  <si>
    <t>TX-106444</t>
  </si>
  <si>
    <t>TX-106461</t>
  </si>
  <si>
    <t>TX-106500</t>
  </si>
  <si>
    <t>TX-107039</t>
  </si>
  <si>
    <t>TX-107851</t>
  </si>
  <si>
    <t>TX-108522</t>
  </si>
  <si>
    <t>TX-108599</t>
  </si>
  <si>
    <t>TX-108601</t>
  </si>
  <si>
    <t>TX-108661</t>
  </si>
  <si>
    <t>TX-109099</t>
  </si>
  <si>
    <t>TX-109755</t>
  </si>
  <si>
    <t>TX-111258</t>
  </si>
  <si>
    <t>TX-111958</t>
  </si>
  <si>
    <t>TX-112572</t>
  </si>
  <si>
    <t>TX-112855</t>
  </si>
  <si>
    <t>TX-113023</t>
  </si>
  <si>
    <t>TX-113436</t>
  </si>
  <si>
    <t>TX-114163</t>
  </si>
  <si>
    <t>TX-114178</t>
  </si>
  <si>
    <t>TX-114781</t>
  </si>
  <si>
    <t>TX-115486</t>
  </si>
  <si>
    <t>TX-115496</t>
  </si>
  <si>
    <t>TX-115660</t>
  </si>
  <si>
    <t>TX-116186</t>
  </si>
  <si>
    <t>TX-116400</t>
  </si>
  <si>
    <t>TX-116966</t>
  </si>
  <si>
    <t>TX-117100</t>
  </si>
  <si>
    <t>TX-117730</t>
  </si>
  <si>
    <t>TX-118275</t>
  </si>
  <si>
    <t>TX-118284</t>
  </si>
  <si>
    <t>TX-119213</t>
  </si>
  <si>
    <t>TX-119630</t>
  </si>
  <si>
    <t>TX-120373</t>
  </si>
  <si>
    <t>TX-121308</t>
  </si>
  <si>
    <t>TX-121479</t>
  </si>
  <si>
    <t>TX-121553</t>
  </si>
  <si>
    <t>TX-121669</t>
  </si>
  <si>
    <t>2026-08-28</t>
  </si>
  <si>
    <t>TX-100050</t>
  </si>
  <si>
    <t>TX-100165</t>
  </si>
  <si>
    <t>TX-101042</t>
  </si>
  <si>
    <t>TX-101230</t>
  </si>
  <si>
    <t>TX-102561</t>
  </si>
  <si>
    <t>TX-103742</t>
  </si>
  <si>
    <t>TX-103844</t>
  </si>
  <si>
    <t>TX-104725</t>
  </si>
  <si>
    <t>TX-105052</t>
  </si>
  <si>
    <t>TX-105545</t>
  </si>
  <si>
    <t>TX-105731</t>
  </si>
  <si>
    <t>TX-106499</t>
  </si>
  <si>
    <t>TX-109215</t>
  </si>
  <si>
    <t>TX-109596</t>
  </si>
  <si>
    <t>TX-110041</t>
  </si>
  <si>
    <t>TX-110423</t>
  </si>
  <si>
    <t>TX-110803</t>
  </si>
  <si>
    <t>TX-112390</t>
  </si>
  <si>
    <t>TX-112839</t>
  </si>
  <si>
    <t>TX-113011</t>
  </si>
  <si>
    <t>TX-113050</t>
  </si>
  <si>
    <t>TX-113067</t>
  </si>
  <si>
    <t>TX-113315</t>
  </si>
  <si>
    <t>TX-113554</t>
  </si>
  <si>
    <t>TX-113598</t>
  </si>
  <si>
    <t>TX-113883</t>
  </si>
  <si>
    <t>TX-114017</t>
  </si>
  <si>
    <t>TX-114280</t>
  </si>
  <si>
    <t>TX-114847</t>
  </si>
  <si>
    <t>TX-115482</t>
  </si>
  <si>
    <t>TX-115580</t>
  </si>
  <si>
    <t>TX-115651</t>
  </si>
  <si>
    <t>TX-115729</t>
  </si>
  <si>
    <t>TX-116164</t>
  </si>
  <si>
    <t>TX-116236</t>
  </si>
  <si>
    <t>TX-117685</t>
  </si>
  <si>
    <t>TX-118009</t>
  </si>
  <si>
    <t>TX-119525</t>
  </si>
  <si>
    <t>TX-120191</t>
  </si>
  <si>
    <t>TX-120392</t>
  </si>
  <si>
    <t>TX-120759</t>
  </si>
  <si>
    <t>TX-120954</t>
  </si>
  <si>
    <t>TX-121038</t>
  </si>
  <si>
    <t>TX-121070</t>
  </si>
  <si>
    <t>TX-121562</t>
  </si>
  <si>
    <t>TX-121620</t>
  </si>
  <si>
    <t>2026-08-29</t>
  </si>
  <si>
    <t>TX-101222</t>
  </si>
  <si>
    <t>TX-101341</t>
  </si>
  <si>
    <t>TX-101422</t>
  </si>
  <si>
    <t>TX-101764</t>
  </si>
  <si>
    <t>TX-102805</t>
  </si>
  <si>
    <t>TX-102976</t>
  </si>
  <si>
    <t>TX-103028</t>
  </si>
  <si>
    <t>TX-103743</t>
  </si>
  <si>
    <t>TX-105348</t>
  </si>
  <si>
    <t>TX-105452</t>
  </si>
  <si>
    <t>TX-106183</t>
  </si>
  <si>
    <t>TX-106287</t>
  </si>
  <si>
    <t>TX-106621</t>
  </si>
  <si>
    <t>TX-106896</t>
  </si>
  <si>
    <t>TX-108397</t>
  </si>
  <si>
    <t>TX-109360</t>
  </si>
  <si>
    <t>TX-110777</t>
  </si>
  <si>
    <t>TX-110968</t>
  </si>
  <si>
    <t>TX-111343</t>
  </si>
  <si>
    <t>TX-112765</t>
  </si>
  <si>
    <t>TX-112883</t>
  </si>
  <si>
    <t>TX-112923</t>
  </si>
  <si>
    <t>TX-112994</t>
  </si>
  <si>
    <t>TX-113594</t>
  </si>
  <si>
    <t>TX-114701</t>
  </si>
  <si>
    <t>TX-114775</t>
  </si>
  <si>
    <t>TX-114996</t>
  </si>
  <si>
    <t>TX-115443</t>
  </si>
  <si>
    <t>TX-115898</t>
  </si>
  <si>
    <t>TX-115983</t>
  </si>
  <si>
    <t>TX-116791</t>
  </si>
  <si>
    <t>TX-117077</t>
  </si>
  <si>
    <t>TX-117177</t>
  </si>
  <si>
    <t>TX-118167</t>
  </si>
  <si>
    <t>TX-118213</t>
  </si>
  <si>
    <t>TX-118492</t>
  </si>
  <si>
    <t>TX-119169</t>
  </si>
  <si>
    <t>TX-119292</t>
  </si>
  <si>
    <t>TX-119982</t>
  </si>
  <si>
    <t>TX-121292</t>
  </si>
  <si>
    <t>TX-121842</t>
  </si>
  <si>
    <t>2026-08-30</t>
  </si>
  <si>
    <t>TX-100409</t>
  </si>
  <si>
    <t>TX-100721</t>
  </si>
  <si>
    <t>TX-101216</t>
  </si>
  <si>
    <t>TX-101241</t>
  </si>
  <si>
    <t>TX-101357</t>
  </si>
  <si>
    <t>TX-101895</t>
  </si>
  <si>
    <t>TX-102034</t>
  </si>
  <si>
    <t>TX-102789</t>
  </si>
  <si>
    <t>TX-103192</t>
  </si>
  <si>
    <t>TX-104113</t>
  </si>
  <si>
    <t>TX-104206</t>
  </si>
  <si>
    <t>TX-104454</t>
  </si>
  <si>
    <t>TX-104598</t>
  </si>
  <si>
    <t>TX-104876</t>
  </si>
  <si>
    <t>TX-105291</t>
  </si>
  <si>
    <t>TX-105447</t>
  </si>
  <si>
    <t>TX-105885</t>
  </si>
  <si>
    <t>TX-105927</t>
  </si>
  <si>
    <t>TX-105940</t>
  </si>
  <si>
    <t>TX-106110</t>
  </si>
  <si>
    <t>TX-106117</t>
  </si>
  <si>
    <t>TX-106211</t>
  </si>
  <si>
    <t>TX-106225</t>
  </si>
  <si>
    <t>TX-106345</t>
  </si>
  <si>
    <t>TX-106517</t>
  </si>
  <si>
    <t>TX-106764</t>
  </si>
  <si>
    <t>TX-107055</t>
  </si>
  <si>
    <t>TX-107144</t>
  </si>
  <si>
    <t>TX-107328</t>
  </si>
  <si>
    <t>TX-107627</t>
  </si>
  <si>
    <t>TX-107756</t>
  </si>
  <si>
    <t>TX-108398</t>
  </si>
  <si>
    <t>TX-109132</t>
  </si>
  <si>
    <t>TX-109137</t>
  </si>
  <si>
    <t>TX-109285</t>
  </si>
  <si>
    <t>TX-109886</t>
  </si>
  <si>
    <t>TX-109981</t>
  </si>
  <si>
    <t>TX-110000</t>
  </si>
  <si>
    <t>TX-110296</t>
  </si>
  <si>
    <t>TX-110578</t>
  </si>
  <si>
    <t>TX-110615</t>
  </si>
  <si>
    <t>TX-110694</t>
  </si>
  <si>
    <t>TX-110977</t>
  </si>
  <si>
    <t>TX-111599</t>
  </si>
  <si>
    <t>TX-111889</t>
  </si>
  <si>
    <t>TX-111969</t>
  </si>
  <si>
    <t>TX-112088</t>
  </si>
  <si>
    <t>TX-112902</t>
  </si>
  <si>
    <t>TX-113314</t>
  </si>
  <si>
    <t>TX-113473</t>
  </si>
  <si>
    <t>TX-113530</t>
  </si>
  <si>
    <t>TX-114797</t>
  </si>
  <si>
    <t>TX-114957</t>
  </si>
  <si>
    <t>TX-115146</t>
  </si>
  <si>
    <t>TX-115711</t>
  </si>
  <si>
    <t>TX-116871</t>
  </si>
  <si>
    <t>TX-117099</t>
  </si>
  <si>
    <t>TX-117226</t>
  </si>
  <si>
    <t>TX-117704</t>
  </si>
  <si>
    <t>TX-118482</t>
  </si>
  <si>
    <t>TX-118569</t>
  </si>
  <si>
    <t>TX-118576</t>
  </si>
  <si>
    <t>TX-118967</t>
  </si>
  <si>
    <t>TX-119717</t>
  </si>
  <si>
    <t>TX-120035</t>
  </si>
  <si>
    <t>TX-120188</t>
  </si>
  <si>
    <t>TX-120995</t>
  </si>
  <si>
    <t>TX-121145</t>
  </si>
  <si>
    <t>TX-121650</t>
  </si>
  <si>
    <t>TX-121770</t>
  </si>
  <si>
    <t>2026-08-31</t>
  </si>
  <si>
    <t>TX-100016</t>
  </si>
  <si>
    <t>TX-100085</t>
  </si>
  <si>
    <t>TX-100154</t>
  </si>
  <si>
    <t>TX-100338</t>
  </si>
  <si>
    <t>TX-100596</t>
  </si>
  <si>
    <t>TX-101170</t>
  </si>
  <si>
    <t>TX-101878</t>
  </si>
  <si>
    <t>TX-101928</t>
  </si>
  <si>
    <t>TX-102273</t>
  </si>
  <si>
    <t>TX-103358</t>
  </si>
  <si>
    <t>TX-104657</t>
  </si>
  <si>
    <t>TX-104879</t>
  </si>
  <si>
    <t>TX-105882</t>
  </si>
  <si>
    <t>TX-106247</t>
  </si>
  <si>
    <t>TX-106493</t>
  </si>
  <si>
    <t>TX-107205</t>
  </si>
  <si>
    <t>TX-107532</t>
  </si>
  <si>
    <t>TX-107747</t>
  </si>
  <si>
    <t>TX-108022</t>
  </si>
  <si>
    <t>TX-108028</t>
  </si>
  <si>
    <t>TX-108714</t>
  </si>
  <si>
    <t>TX-108866</t>
  </si>
  <si>
    <t>TX-109874</t>
  </si>
  <si>
    <t>TX-110757</t>
  </si>
  <si>
    <t>TX-112144</t>
  </si>
  <si>
    <t>TX-112650</t>
  </si>
  <si>
    <t>TX-113617</t>
  </si>
  <si>
    <t>TX-113841</t>
  </si>
  <si>
    <t>TX-114220</t>
  </si>
  <si>
    <t>TX-115009</t>
  </si>
  <si>
    <t>TX-115139</t>
  </si>
  <si>
    <t>TX-115175</t>
  </si>
  <si>
    <t>TX-115936</t>
  </si>
  <si>
    <t>TX-117356</t>
  </si>
  <si>
    <t>TX-118146</t>
  </si>
  <si>
    <t>TX-118477</t>
  </si>
  <si>
    <t>TX-118533</t>
  </si>
  <si>
    <t>TX-118801</t>
  </si>
  <si>
    <t>TX-119092</t>
  </si>
  <si>
    <t>TX-119673</t>
  </si>
  <si>
    <t>TX-119714</t>
  </si>
  <si>
    <t>TX-120571</t>
  </si>
  <si>
    <t>TX-120607</t>
  </si>
  <si>
    <t>TX-121315</t>
  </si>
  <si>
    <t>2026-09-01</t>
  </si>
  <si>
    <t>TX-100045</t>
  </si>
  <si>
    <t>TX-100333</t>
  </si>
  <si>
    <t>TX-100346</t>
  </si>
  <si>
    <t>TX-100439</t>
  </si>
  <si>
    <t>TX-100449</t>
  </si>
  <si>
    <t>TX-100493</t>
  </si>
  <si>
    <t>TX-100557</t>
  </si>
  <si>
    <t>TX-100852</t>
  </si>
  <si>
    <t>TX-101347</t>
  </si>
  <si>
    <t>TX-101749</t>
  </si>
  <si>
    <t>TX-101958</t>
  </si>
  <si>
    <t>TX-102113</t>
  </si>
  <si>
    <t>TX-103243</t>
  </si>
  <si>
    <t>TX-103796</t>
  </si>
  <si>
    <t>TX-103909</t>
  </si>
  <si>
    <t>TX-103923</t>
  </si>
  <si>
    <t>TX-104963</t>
  </si>
  <si>
    <t>TX-105097</t>
  </si>
  <si>
    <t>TX-105356</t>
  </si>
  <si>
    <t>TX-105616</t>
  </si>
  <si>
    <t>TX-106616</t>
  </si>
  <si>
    <t>TX-106713</t>
  </si>
  <si>
    <t>TX-106825</t>
  </si>
  <si>
    <t>TX-107522</t>
  </si>
  <si>
    <t>TX-108624</t>
  </si>
  <si>
    <t>TX-108818</t>
  </si>
  <si>
    <t>TX-109592</t>
  </si>
  <si>
    <t>TX-109701</t>
  </si>
  <si>
    <t>TX-110175</t>
  </si>
  <si>
    <t>TX-110273</t>
  </si>
  <si>
    <t>TX-111464</t>
  </si>
  <si>
    <t>TX-112396</t>
  </si>
  <si>
    <t>TX-113715</t>
  </si>
  <si>
    <t>TX-113974</t>
  </si>
  <si>
    <t>TX-114346</t>
  </si>
  <si>
    <t>TX-114982</t>
  </si>
  <si>
    <t>TX-116269</t>
  </si>
  <si>
    <t>TX-116305</t>
  </si>
  <si>
    <t>TX-116500</t>
  </si>
  <si>
    <t>TX-116544</t>
  </si>
  <si>
    <t>TX-116583</t>
  </si>
  <si>
    <t>TX-117411</t>
  </si>
  <si>
    <t>TX-117612</t>
  </si>
  <si>
    <t>TX-117651</t>
  </si>
  <si>
    <t>TX-117885</t>
  </si>
  <si>
    <t>TX-118548</t>
  </si>
  <si>
    <t>TX-118586</t>
  </si>
  <si>
    <t>TX-119248</t>
  </si>
  <si>
    <t>TX-119254</t>
  </si>
  <si>
    <t>TX-119685</t>
  </si>
  <si>
    <t>TX-119864</t>
  </si>
  <si>
    <t>TX-120037</t>
  </si>
  <si>
    <t>TX-120170</t>
  </si>
  <si>
    <t>TX-120210</t>
  </si>
  <si>
    <t>TX-121284</t>
  </si>
  <si>
    <t>TX-121821</t>
  </si>
  <si>
    <t>2026-09-02</t>
  </si>
  <si>
    <t>TX-100934</t>
  </si>
  <si>
    <t>TX-101359</t>
  </si>
  <si>
    <t>TX-101402</t>
  </si>
  <si>
    <t>TX-101706</t>
  </si>
  <si>
    <t>TX-101733</t>
  </si>
  <si>
    <t>TX-102450</t>
  </si>
  <si>
    <t>TX-102699</t>
  </si>
  <si>
    <t>TX-102816</t>
  </si>
  <si>
    <t>TX-102847</t>
  </si>
  <si>
    <t>TX-103051</t>
  </si>
  <si>
    <t>TX-103554</t>
  </si>
  <si>
    <t>TX-103611</t>
  </si>
  <si>
    <t>TX-103697</t>
  </si>
  <si>
    <t>TX-104180</t>
  </si>
  <si>
    <t>TX-105050</t>
  </si>
  <si>
    <t>TX-105073</t>
  </si>
  <si>
    <t>TX-105553</t>
  </si>
  <si>
    <t>TX-106154</t>
  </si>
  <si>
    <t>TX-106662</t>
  </si>
  <si>
    <t>TX-106898</t>
  </si>
  <si>
    <t>TX-106970</t>
  </si>
  <si>
    <t>TX-108151</t>
  </si>
  <si>
    <t>TX-108222</t>
  </si>
  <si>
    <t>TX-108466</t>
  </si>
  <si>
    <t>TX-108762</t>
  </si>
  <si>
    <t>TX-108816</t>
  </si>
  <si>
    <t>TX-109314</t>
  </si>
  <si>
    <t>TX-109392</t>
  </si>
  <si>
    <t>TX-110013</t>
  </si>
  <si>
    <t>TX-110568</t>
  </si>
  <si>
    <t>TX-110581</t>
  </si>
  <si>
    <t>TX-111472</t>
  </si>
  <si>
    <t>TX-112075</t>
  </si>
  <si>
    <t>TX-112395</t>
  </si>
  <si>
    <t>TX-113012</t>
  </si>
  <si>
    <t>TX-113020</t>
  </si>
  <si>
    <t>TX-113545</t>
  </si>
  <si>
    <t>TX-113653</t>
  </si>
  <si>
    <t>TX-113818</t>
  </si>
  <si>
    <t>TX-114167</t>
  </si>
  <si>
    <t>TX-114925</t>
  </si>
  <si>
    <t>TX-114988</t>
  </si>
  <si>
    <t>TX-115753</t>
  </si>
  <si>
    <t>TX-116833</t>
  </si>
  <si>
    <t>TX-117864</t>
  </si>
  <si>
    <t>TX-118353</t>
  </si>
  <si>
    <t>TX-118362</t>
  </si>
  <si>
    <t>TX-118671</t>
  </si>
  <si>
    <t>TX-119167</t>
  </si>
  <si>
    <t>TX-119560</t>
  </si>
  <si>
    <t>TX-120334</t>
  </si>
  <si>
    <t>TX-120372</t>
  </si>
  <si>
    <t>TX-120582</t>
  </si>
  <si>
    <t>TX-120700</t>
  </si>
  <si>
    <t>TX-120746</t>
  </si>
  <si>
    <t>TX-120752</t>
  </si>
  <si>
    <t>TX-120779</t>
  </si>
  <si>
    <t>TX-120900</t>
  </si>
  <si>
    <t>TX-121150</t>
  </si>
  <si>
    <t>TX-121297</t>
  </si>
  <si>
    <t>TX-121903</t>
  </si>
  <si>
    <t>2026-09-03</t>
  </si>
  <si>
    <t>TX-100216</t>
  </si>
  <si>
    <t>TX-101077</t>
  </si>
  <si>
    <t>TX-101302</t>
  </si>
  <si>
    <t>TX-101894</t>
  </si>
  <si>
    <t>TX-102647</t>
  </si>
  <si>
    <t>TX-102698</t>
  </si>
  <si>
    <t>TX-102941</t>
  </si>
  <si>
    <t>TX-103229</t>
  </si>
  <si>
    <t>TX-104263</t>
  </si>
  <si>
    <t>TX-104404</t>
  </si>
  <si>
    <t>TX-104521</t>
  </si>
  <si>
    <t>TX-104804</t>
  </si>
  <si>
    <t>TX-107538</t>
  </si>
  <si>
    <t>TX-108063</t>
  </si>
  <si>
    <t>TX-108583</t>
  </si>
  <si>
    <t>TX-108871</t>
  </si>
  <si>
    <t>TX-109229</t>
  </si>
  <si>
    <t>TX-109254</t>
  </si>
  <si>
    <t>TX-109575</t>
  </si>
  <si>
    <t>TX-109835</t>
  </si>
  <si>
    <t>TX-109987</t>
  </si>
  <si>
    <t>TX-109988</t>
  </si>
  <si>
    <t>TX-110058</t>
  </si>
  <si>
    <t>TX-110170</t>
  </si>
  <si>
    <t>TX-110209</t>
  </si>
  <si>
    <t>TX-110287</t>
  </si>
  <si>
    <t>TX-110688</t>
  </si>
  <si>
    <t>TX-110839</t>
  </si>
  <si>
    <t>TX-111410</t>
  </si>
  <si>
    <t>TX-111498</t>
  </si>
  <si>
    <t>TX-111699</t>
  </si>
  <si>
    <t>TX-111944</t>
  </si>
  <si>
    <t>TX-112211</t>
  </si>
  <si>
    <t>TX-112318</t>
  </si>
  <si>
    <t>TX-112633</t>
  </si>
  <si>
    <t>TX-113057</t>
  </si>
  <si>
    <t>TX-113192</t>
  </si>
  <si>
    <t>TX-113731</t>
  </si>
  <si>
    <t>TX-114511</t>
  </si>
  <si>
    <t>TX-114549</t>
  </si>
  <si>
    <t>TX-114750</t>
  </si>
  <si>
    <t>TX-115792</t>
  </si>
  <si>
    <t>TX-116275</t>
  </si>
  <si>
    <t>TX-116573</t>
  </si>
  <si>
    <t>TX-116740</t>
  </si>
  <si>
    <t>TX-117264</t>
  </si>
  <si>
    <t>TX-117269</t>
  </si>
  <si>
    <t>TX-118002</t>
  </si>
  <si>
    <t>TX-118784</t>
  </si>
  <si>
    <t>TX-118843</t>
  </si>
  <si>
    <t>TX-119828</t>
  </si>
  <si>
    <t>TX-119900</t>
  </si>
  <si>
    <t>TX-121097</t>
  </si>
  <si>
    <t>TX-121404</t>
  </si>
  <si>
    <t>TX-121488</t>
  </si>
  <si>
    <t>TX-121888</t>
  </si>
  <si>
    <t>TX-121942</t>
  </si>
  <si>
    <t>2026-09-04</t>
  </si>
  <si>
    <t>TX-100098</t>
  </si>
  <si>
    <t>TX-100833</t>
  </si>
  <si>
    <t>TX-101524</t>
  </si>
  <si>
    <t>TX-101631</t>
  </si>
  <si>
    <t>TX-102843</t>
  </si>
  <si>
    <t>TX-102898</t>
  </si>
  <si>
    <t>TX-103005</t>
  </si>
  <si>
    <t>TX-103352</t>
  </si>
  <si>
    <t>TX-104946</t>
  </si>
  <si>
    <t>TX-104954</t>
  </si>
  <si>
    <t>TX-105332</t>
  </si>
  <si>
    <t>TX-105589</t>
  </si>
  <si>
    <t>TX-105934</t>
  </si>
  <si>
    <t>TX-106145</t>
  </si>
  <si>
    <t>TX-106414</t>
  </si>
  <si>
    <t>TX-107098</t>
  </si>
  <si>
    <t>TX-107501</t>
  </si>
  <si>
    <t>TX-107600</t>
  </si>
  <si>
    <t>TX-107678</t>
  </si>
  <si>
    <t>TX-107828</t>
  </si>
  <si>
    <t>TX-108068</t>
  </si>
  <si>
    <t>TX-108210</t>
  </si>
  <si>
    <t>TX-108361</t>
  </si>
  <si>
    <t>TX-108894</t>
  </si>
  <si>
    <t>TX-109139</t>
  </si>
  <si>
    <t>TX-109250</t>
  </si>
  <si>
    <t>TX-109352</t>
  </si>
  <si>
    <t>TX-109521</t>
  </si>
  <si>
    <t>TX-109591</t>
  </si>
  <si>
    <t>TX-109675</t>
  </si>
  <si>
    <t>TX-110048</t>
  </si>
  <si>
    <t>TX-111326</t>
  </si>
  <si>
    <t>TX-111551</t>
  </si>
  <si>
    <t>TX-111610</t>
  </si>
  <si>
    <t>TX-111832</t>
  </si>
  <si>
    <t>TX-111987</t>
  </si>
  <si>
    <t>TX-112541</t>
  </si>
  <si>
    <t>TX-112643</t>
  </si>
  <si>
    <t>TX-112660</t>
  </si>
  <si>
    <t>TX-112943</t>
  </si>
  <si>
    <t>TX-114768</t>
  </si>
  <si>
    <t>TX-116232</t>
  </si>
  <si>
    <t>TX-116609</t>
  </si>
  <si>
    <t>TX-116944</t>
  </si>
  <si>
    <t>TX-116998</t>
  </si>
  <si>
    <t>TX-117147</t>
  </si>
  <si>
    <t>TX-117161</t>
  </si>
  <si>
    <t>TX-117606</t>
  </si>
  <si>
    <t>TX-117866</t>
  </si>
  <si>
    <t>TX-117942</t>
  </si>
  <si>
    <t>TX-118153</t>
  </si>
  <si>
    <t>TX-118339</t>
  </si>
  <si>
    <t>TX-120138</t>
  </si>
  <si>
    <t>TX-121411</t>
  </si>
  <si>
    <t>2026-09-05</t>
  </si>
  <si>
    <t>TX-100427</t>
  </si>
  <si>
    <t>TX-100499</t>
  </si>
  <si>
    <t>TX-100537</t>
  </si>
  <si>
    <t>TX-101463</t>
  </si>
  <si>
    <t>TX-101627</t>
  </si>
  <si>
    <t>TX-103444</t>
  </si>
  <si>
    <t>TX-103672</t>
  </si>
  <si>
    <t>TX-104063</t>
  </si>
  <si>
    <t>TX-104273</t>
  </si>
  <si>
    <t>TX-104466</t>
  </si>
  <si>
    <t>TX-104738</t>
  </si>
  <si>
    <t>TX-104845</t>
  </si>
  <si>
    <t>TX-105229</t>
  </si>
  <si>
    <t>TX-105433</t>
  </si>
  <si>
    <t>TX-105993</t>
  </si>
  <si>
    <t>TX-106050</t>
  </si>
  <si>
    <t>TX-106091</t>
  </si>
  <si>
    <t>TX-106375</t>
  </si>
  <si>
    <t>TX-106471</t>
  </si>
  <si>
    <t>TX-106922</t>
  </si>
  <si>
    <t>TX-107658</t>
  </si>
  <si>
    <t>TX-107672</t>
  </si>
  <si>
    <t>TX-108781</t>
  </si>
  <si>
    <t>TX-108823</t>
  </si>
  <si>
    <t>TX-109114</t>
  </si>
  <si>
    <t>TX-109368</t>
  </si>
  <si>
    <t>TX-109472</t>
  </si>
  <si>
    <t>TX-109777</t>
  </si>
  <si>
    <t>TX-110157</t>
  </si>
  <si>
    <t>TX-110412</t>
  </si>
  <si>
    <t>TX-110863</t>
  </si>
  <si>
    <t>TX-110883</t>
  </si>
  <si>
    <t>TX-111274</t>
  </si>
  <si>
    <t>TX-111316</t>
  </si>
  <si>
    <t>TX-111416</t>
  </si>
  <si>
    <t>TX-111607</t>
  </si>
  <si>
    <t>TX-111785</t>
  </si>
  <si>
    <t>TX-112866</t>
  </si>
  <si>
    <t>TX-113133</t>
  </si>
  <si>
    <t>TX-113195</t>
  </si>
  <si>
    <t>TX-113292</t>
  </si>
  <si>
    <t>TX-113732</t>
  </si>
  <si>
    <t>TX-114645</t>
  </si>
  <si>
    <t>TX-115189</t>
  </si>
  <si>
    <t>TX-115277</t>
  </si>
  <si>
    <t>TX-116810</t>
  </si>
  <si>
    <t>TX-117430</t>
  </si>
  <si>
    <t>TX-118058</t>
  </si>
  <si>
    <t>TX-118196</t>
  </si>
  <si>
    <t>TX-118633</t>
  </si>
  <si>
    <t>TX-118668</t>
  </si>
  <si>
    <t>TX-118763</t>
  </si>
  <si>
    <t>TX-119425</t>
  </si>
  <si>
    <t>TX-119702</t>
  </si>
  <si>
    <t>TX-119995</t>
  </si>
  <si>
    <t>TX-120784</t>
  </si>
  <si>
    <t>TX-121262</t>
  </si>
  <si>
    <t>2026-09-06</t>
  </si>
  <si>
    <t>TX-100565</t>
  </si>
  <si>
    <t>TX-100815</t>
  </si>
  <si>
    <t>TX-101204</t>
  </si>
  <si>
    <t>TX-101435</t>
  </si>
  <si>
    <t>TX-101774</t>
  </si>
  <si>
    <t>TX-102249</t>
  </si>
  <si>
    <t>TX-102403</t>
  </si>
  <si>
    <t>TX-102858</t>
  </si>
  <si>
    <t>TX-103263</t>
  </si>
  <si>
    <t>TX-103473</t>
  </si>
  <si>
    <t>TX-104132</t>
  </si>
  <si>
    <t>TX-104517</t>
  </si>
  <si>
    <t>TX-104752</t>
  </si>
  <si>
    <t>TX-104897</t>
  </si>
  <si>
    <t>TX-104962</t>
  </si>
  <si>
    <t>TX-106273</t>
  </si>
  <si>
    <t>TX-106303</t>
  </si>
  <si>
    <t>TX-106541</t>
  </si>
  <si>
    <t>TX-106601</t>
  </si>
  <si>
    <t>TX-107099</t>
  </si>
  <si>
    <t>TX-107945</t>
  </si>
  <si>
    <t>TX-108746</t>
  </si>
  <si>
    <t>TX-109374</t>
  </si>
  <si>
    <t>TX-109791</t>
  </si>
  <si>
    <t>TX-109805</t>
  </si>
  <si>
    <t>TX-109839</t>
  </si>
  <si>
    <t>TX-109969</t>
  </si>
  <si>
    <t>TX-110132</t>
  </si>
  <si>
    <t>TX-110447</t>
  </si>
  <si>
    <t>TX-110662</t>
  </si>
  <si>
    <t>TX-110867</t>
  </si>
  <si>
    <t>TX-110898</t>
  </si>
  <si>
    <t>TX-110996</t>
  </si>
  <si>
    <t>TX-111644</t>
  </si>
  <si>
    <t>TX-111739</t>
  </si>
  <si>
    <t>TX-112921</t>
  </si>
  <si>
    <t>TX-112924</t>
  </si>
  <si>
    <t>TX-112925</t>
  </si>
  <si>
    <t>TX-113002</t>
  </si>
  <si>
    <t>TX-113735</t>
  </si>
  <si>
    <t>TX-113907</t>
  </si>
  <si>
    <t>TX-114029</t>
  </si>
  <si>
    <t>TX-114318</t>
  </si>
  <si>
    <t>TX-115454</t>
  </si>
  <si>
    <t>TX-115463</t>
  </si>
  <si>
    <t>TX-115618</t>
  </si>
  <si>
    <t>TX-115688</t>
  </si>
  <si>
    <t>TX-115709</t>
  </si>
  <si>
    <t>TX-116408</t>
  </si>
  <si>
    <t>TX-116728</t>
  </si>
  <si>
    <t>TX-116973</t>
  </si>
  <si>
    <t>TX-117160</t>
  </si>
  <si>
    <t>TX-117299</t>
  </si>
  <si>
    <t>TX-117927</t>
  </si>
  <si>
    <t>TX-117999</t>
  </si>
  <si>
    <t>TX-118074</t>
  </si>
  <si>
    <t>TX-118119</t>
  </si>
  <si>
    <t>TX-118424</t>
  </si>
  <si>
    <t>TX-118868</t>
  </si>
  <si>
    <t>TX-118876</t>
  </si>
  <si>
    <t>TX-119419</t>
  </si>
  <si>
    <t>TX-119500</t>
  </si>
  <si>
    <t>TX-120273</t>
  </si>
  <si>
    <t>TX-120849</t>
  </si>
  <si>
    <t>TX-121173</t>
  </si>
  <si>
    <t>2026-09-07</t>
  </si>
  <si>
    <t>TX-100088</t>
  </si>
  <si>
    <t>TX-100223</t>
  </si>
  <si>
    <t>TX-100312</t>
  </si>
  <si>
    <t>TX-100897</t>
  </si>
  <si>
    <t>TX-101214</t>
  </si>
  <si>
    <t>TX-101267</t>
  </si>
  <si>
    <t>TX-101330</t>
  </si>
  <si>
    <t>TX-101358</t>
  </si>
  <si>
    <t>TX-101771</t>
  </si>
  <si>
    <t>TX-102479</t>
  </si>
  <si>
    <t>TX-102963</t>
  </si>
  <si>
    <t>TX-103216</t>
  </si>
  <si>
    <t>TX-103492</t>
  </si>
  <si>
    <t>TX-103658</t>
  </si>
  <si>
    <t>TX-104130</t>
  </si>
  <si>
    <t>TX-104293</t>
  </si>
  <si>
    <t>TX-106633</t>
  </si>
  <si>
    <t>TX-106769</t>
  </si>
  <si>
    <t>TX-106943</t>
  </si>
  <si>
    <t>TX-107266</t>
  </si>
  <si>
    <t>TX-108800</t>
  </si>
  <si>
    <t>TX-109943</t>
  </si>
  <si>
    <t>TX-110131</t>
  </si>
  <si>
    <t>TX-110799</t>
  </si>
  <si>
    <t>TX-110845</t>
  </si>
  <si>
    <t>TX-111251</t>
  </si>
  <si>
    <t>TX-111670</t>
  </si>
  <si>
    <t>TX-112266</t>
  </si>
  <si>
    <t>TX-113385</t>
  </si>
  <si>
    <t>TX-114049</t>
  </si>
  <si>
    <t>TX-115048</t>
  </si>
  <si>
    <t>TX-115646</t>
  </si>
  <si>
    <t>TX-115844</t>
  </si>
  <si>
    <t>TX-116060</t>
  </si>
  <si>
    <t>TX-116770</t>
  </si>
  <si>
    <t>TX-116954</t>
  </si>
  <si>
    <t>TX-117013</t>
  </si>
  <si>
    <t>TX-117293</t>
  </si>
  <si>
    <t>TX-117512</t>
  </si>
  <si>
    <t>TX-118243</t>
  </si>
  <si>
    <t>TX-119360</t>
  </si>
  <si>
    <t>TX-119526</t>
  </si>
  <si>
    <t>TX-119729</t>
  </si>
  <si>
    <t>TX-119887</t>
  </si>
  <si>
    <t>TX-119969</t>
  </si>
  <si>
    <t>TX-120411</t>
  </si>
  <si>
    <t>TX-120989</t>
  </si>
  <si>
    <t>TX-121392</t>
  </si>
  <si>
    <t>2026-09-08</t>
  </si>
  <si>
    <t>TX-100352</t>
  </si>
  <si>
    <t>TX-100871</t>
  </si>
  <si>
    <t>TX-101026</t>
  </si>
  <si>
    <t>TX-101629</t>
  </si>
  <si>
    <t>TX-101655</t>
  </si>
  <si>
    <t>TX-103230</t>
  </si>
  <si>
    <t>TX-103719</t>
  </si>
  <si>
    <t>TX-104249</t>
  </si>
  <si>
    <t>TX-104553</t>
  </si>
  <si>
    <t>TX-104692</t>
  </si>
  <si>
    <t>TX-105277</t>
  </si>
  <si>
    <t>TX-105600</t>
  </si>
  <si>
    <t>TX-105898</t>
  </si>
  <si>
    <t>TX-107122</t>
  </si>
  <si>
    <t>TX-107161</t>
  </si>
  <si>
    <t>TX-107268</t>
  </si>
  <si>
    <t>TX-107431</t>
  </si>
  <si>
    <t>TX-107986</t>
  </si>
  <si>
    <t>TX-108893</t>
  </si>
  <si>
    <t>TX-109345</t>
  </si>
  <si>
    <t>TX-109404</t>
  </si>
  <si>
    <t>TX-109599</t>
  </si>
  <si>
    <t>TX-109631</t>
  </si>
  <si>
    <t>TX-110184</t>
  </si>
  <si>
    <t>TX-111883</t>
  </si>
  <si>
    <t>TX-111945</t>
  </si>
  <si>
    <t>TX-112116</t>
  </si>
  <si>
    <t>TX-112129</t>
  </si>
  <si>
    <t>TX-112357</t>
  </si>
  <si>
    <t>TX-112879</t>
  </si>
  <si>
    <t>TX-113045</t>
  </si>
  <si>
    <t>TX-113062</t>
  </si>
  <si>
    <t>TX-113536</t>
  </si>
  <si>
    <t>TX-113707</t>
  </si>
  <si>
    <t>TX-114319</t>
  </si>
  <si>
    <t>TX-114578</t>
  </si>
  <si>
    <t>TX-114585</t>
  </si>
  <si>
    <t>TX-115131</t>
  </si>
  <si>
    <t>TX-115465</t>
  </si>
  <si>
    <t>TX-115819</t>
  </si>
  <si>
    <t>TX-115977</t>
  </si>
  <si>
    <t>TX-116447</t>
  </si>
  <si>
    <t>TX-117080</t>
  </si>
  <si>
    <t>TX-117175</t>
  </si>
  <si>
    <t>TX-117240</t>
  </si>
  <si>
    <t>TX-117602</t>
  </si>
  <si>
    <t>TX-117917</t>
  </si>
  <si>
    <t>TX-119042</t>
  </si>
  <si>
    <t>TX-119139</t>
  </si>
  <si>
    <t>TX-119227</t>
  </si>
  <si>
    <t>TX-119229</t>
  </si>
  <si>
    <t>TX-119388</t>
  </si>
  <si>
    <t>TX-119749</t>
  </si>
  <si>
    <t>TX-120265</t>
  </si>
  <si>
    <t>TX-121059</t>
  </si>
  <si>
    <t>2026-09-09</t>
  </si>
  <si>
    <t>TX-100578</t>
  </si>
  <si>
    <t>TX-101686</t>
  </si>
  <si>
    <t>TX-103015</t>
  </si>
  <si>
    <t>TX-103046</t>
  </si>
  <si>
    <t>TX-103349</t>
  </si>
  <si>
    <t>TX-103699</t>
  </si>
  <si>
    <t>TX-104028</t>
  </si>
  <si>
    <t>TX-105065</t>
  </si>
  <si>
    <t>TX-105341</t>
  </si>
  <si>
    <t>TX-105572</t>
  </si>
  <si>
    <t>TX-106194</t>
  </si>
  <si>
    <t>TX-106455</t>
  </si>
  <si>
    <t>TX-107762</t>
  </si>
  <si>
    <t>TX-108226</t>
  </si>
  <si>
    <t>TX-108417</t>
  </si>
  <si>
    <t>TX-108826</t>
  </si>
  <si>
    <t>TX-109010</t>
  </si>
  <si>
    <t>TX-109768</t>
  </si>
  <si>
    <t>TX-110196</t>
  </si>
  <si>
    <t>TX-110601</t>
  </si>
  <si>
    <t>TX-110631</t>
  </si>
  <si>
    <t>TX-111045</t>
  </si>
  <si>
    <t>TX-111272</t>
  </si>
  <si>
    <t>TX-111633</t>
  </si>
  <si>
    <t>TX-111822</t>
  </si>
  <si>
    <t>TX-112499</t>
  </si>
  <si>
    <t>TX-112878</t>
  </si>
  <si>
    <t>TX-112899</t>
  </si>
  <si>
    <t>TX-113884</t>
  </si>
  <si>
    <t>TX-114747</t>
  </si>
  <si>
    <t>TX-115615</t>
  </si>
  <si>
    <t>TX-115828</t>
  </si>
  <si>
    <t>TX-115881</t>
  </si>
  <si>
    <t>TX-116387</t>
  </si>
  <si>
    <t>TX-117478</t>
  </si>
  <si>
    <t>TX-119436</t>
  </si>
  <si>
    <t>TX-119869</t>
  </si>
  <si>
    <t>TX-120369</t>
  </si>
  <si>
    <t>TX-121086</t>
  </si>
  <si>
    <t>TX-121595</t>
  </si>
  <si>
    <t>TX-121815</t>
  </si>
  <si>
    <t>TX-121920</t>
  </si>
  <si>
    <t>2026-09-10</t>
  </si>
  <si>
    <t>TX-100236</t>
  </si>
  <si>
    <t>TX-101123</t>
  </si>
  <si>
    <t>TX-102129</t>
  </si>
  <si>
    <t>TX-102426</t>
  </si>
  <si>
    <t>TX-103190</t>
  </si>
  <si>
    <t>TX-103385</t>
  </si>
  <si>
    <t>TX-103999</t>
  </si>
  <si>
    <t>TX-104224</t>
  </si>
  <si>
    <t>TX-106043</t>
  </si>
  <si>
    <t>TX-106691</t>
  </si>
  <si>
    <t>TX-107594</t>
  </si>
  <si>
    <t>TX-108050</t>
  </si>
  <si>
    <t>TX-108100</t>
  </si>
  <si>
    <t>TX-108284</t>
  </si>
  <si>
    <t>TX-108516</t>
  </si>
  <si>
    <t>TX-108519</t>
  </si>
  <si>
    <t>TX-108786</t>
  </si>
  <si>
    <t>TX-108882</t>
  </si>
  <si>
    <t>TX-109529</t>
  </si>
  <si>
    <t>TX-110082</t>
  </si>
  <si>
    <t>TX-110193</t>
  </si>
  <si>
    <t>TX-110257</t>
  </si>
  <si>
    <t>TX-110594</t>
  </si>
  <si>
    <t>TX-111291</t>
  </si>
  <si>
    <t>TX-111475</t>
  </si>
  <si>
    <t>TX-112376</t>
  </si>
  <si>
    <t>TX-112484</t>
  </si>
  <si>
    <t>TX-113320</t>
  </si>
  <si>
    <t>TX-113775</t>
  </si>
  <si>
    <t>TX-114239</t>
  </si>
  <si>
    <t>TX-114544</t>
  </si>
  <si>
    <t>TX-114605</t>
  </si>
  <si>
    <t>TX-114791</t>
  </si>
  <si>
    <t>TX-114814</t>
  </si>
  <si>
    <t>TX-115273</t>
  </si>
  <si>
    <t>TX-115587</t>
  </si>
  <si>
    <t>TX-115870</t>
  </si>
  <si>
    <t>TX-115962</t>
  </si>
  <si>
    <t>TX-116128</t>
  </si>
  <si>
    <t>TX-116493</t>
  </si>
  <si>
    <t>TX-116620</t>
  </si>
  <si>
    <t>TX-116648</t>
  </si>
  <si>
    <t>TX-116986</t>
  </si>
  <si>
    <t>TX-117110</t>
  </si>
  <si>
    <t>TX-117465</t>
  </si>
  <si>
    <t>TX-117626</t>
  </si>
  <si>
    <t>TX-118762</t>
  </si>
  <si>
    <t>TX-118769</t>
  </si>
  <si>
    <t>TX-119183</t>
  </si>
  <si>
    <t>TX-119207</t>
  </si>
  <si>
    <t>TX-119612</t>
  </si>
  <si>
    <t>TX-120428</t>
  </si>
  <si>
    <t>TX-121300</t>
  </si>
  <si>
    <t>TX-121698</t>
  </si>
  <si>
    <t>TX-121778</t>
  </si>
  <si>
    <t>2026-09-11</t>
  </si>
  <si>
    <t>TX-100277</t>
  </si>
  <si>
    <t>TX-100370</t>
  </si>
  <si>
    <t>TX-100552</t>
  </si>
  <si>
    <t>TX-100696</t>
  </si>
  <si>
    <t>TX-100792</t>
  </si>
  <si>
    <t>TX-100985</t>
  </si>
  <si>
    <t>TX-101620</t>
  </si>
  <si>
    <t>TX-102032</t>
  </si>
  <si>
    <t>TX-102361</t>
  </si>
  <si>
    <t>TX-102940</t>
  </si>
  <si>
    <t>TX-103101</t>
  </si>
  <si>
    <t>TX-103175</t>
  </si>
  <si>
    <t>TX-103291</t>
  </si>
  <si>
    <t>TX-103701</t>
  </si>
  <si>
    <t>TX-104229</t>
  </si>
  <si>
    <t>TX-104288</t>
  </si>
  <si>
    <t>TX-104381</t>
  </si>
  <si>
    <t>TX-104407</t>
  </si>
  <si>
    <t>TX-104654</t>
  </si>
  <si>
    <t>TX-106232</t>
  </si>
  <si>
    <t>TX-106511</t>
  </si>
  <si>
    <t>TX-107325</t>
  </si>
  <si>
    <t>TX-108534</t>
  </si>
  <si>
    <t>TX-108690</t>
  </si>
  <si>
    <t>TX-109186</t>
  </si>
  <si>
    <t>TX-109485</t>
  </si>
  <si>
    <t>TX-109548</t>
  </si>
  <si>
    <t>TX-110292</t>
  </si>
  <si>
    <t>TX-110374</t>
  </si>
  <si>
    <t>TX-110483</t>
  </si>
  <si>
    <t>TX-110510</t>
  </si>
  <si>
    <t>TX-111159</t>
  </si>
  <si>
    <t>TX-111206</t>
  </si>
  <si>
    <t>TX-111663</t>
  </si>
  <si>
    <t>TX-112256</t>
  </si>
  <si>
    <t>TX-112805</t>
  </si>
  <si>
    <t>TX-113164</t>
  </si>
  <si>
    <t>TX-113175</t>
  </si>
  <si>
    <t>TX-114258</t>
  </si>
  <si>
    <t>TX-114367</t>
  </si>
  <si>
    <t>TX-114414</t>
  </si>
  <si>
    <t>TX-114758</t>
  </si>
  <si>
    <t>TX-115436</t>
  </si>
  <si>
    <t>TX-115565</t>
  </si>
  <si>
    <t>TX-115669</t>
  </si>
  <si>
    <t>TX-116317</t>
  </si>
  <si>
    <t>TX-117052</t>
  </si>
  <si>
    <t>TX-117755</t>
  </si>
  <si>
    <t>TX-117883</t>
  </si>
  <si>
    <t>TX-118689</t>
  </si>
  <si>
    <t>TX-118939</t>
  </si>
  <si>
    <t>TX-119270</t>
  </si>
  <si>
    <t>TX-119718</t>
  </si>
  <si>
    <t>TX-120111</t>
  </si>
  <si>
    <t>TX-120729</t>
  </si>
  <si>
    <t>TX-121043</t>
  </si>
  <si>
    <t>TX-121354</t>
  </si>
  <si>
    <t>TX-121787</t>
  </si>
  <si>
    <t>TX-121833</t>
  </si>
  <si>
    <t>TX-121867</t>
  </si>
  <si>
    <t>2026-09-12</t>
  </si>
  <si>
    <t>TX-100171</t>
  </si>
  <si>
    <t>TX-100673</t>
  </si>
  <si>
    <t>TX-101120</t>
  </si>
  <si>
    <t>TX-101658</t>
  </si>
  <si>
    <t>TX-101884</t>
  </si>
  <si>
    <t>TX-102455</t>
  </si>
  <si>
    <t>TX-102662</t>
  </si>
  <si>
    <t>TX-102747</t>
  </si>
  <si>
    <t>TX-102831</t>
  </si>
  <si>
    <t>TX-103634</t>
  </si>
  <si>
    <t>TX-104181</t>
  </si>
  <si>
    <t>TX-104230</t>
  </si>
  <si>
    <t>TX-104648</t>
  </si>
  <si>
    <t>TX-104717</t>
  </si>
  <si>
    <t>TX-104745</t>
  </si>
  <si>
    <t>TX-105941</t>
  </si>
  <si>
    <t>TX-106118</t>
  </si>
  <si>
    <t>TX-107536</t>
  </si>
  <si>
    <t>TX-107900</t>
  </si>
  <si>
    <t>TX-108178</t>
  </si>
  <si>
    <t>TX-108780</t>
  </si>
  <si>
    <t>TX-109091</t>
  </si>
  <si>
    <t>TX-109503</t>
  </si>
  <si>
    <t>TX-110820</t>
  </si>
  <si>
    <t>TX-111106</t>
  </si>
  <si>
    <t>TX-111763</t>
  </si>
  <si>
    <t>TX-111886</t>
  </si>
  <si>
    <t>TX-112095</t>
  </si>
  <si>
    <t>TX-112135</t>
  </si>
  <si>
    <t>TX-114124</t>
  </si>
  <si>
    <t>TX-114572</t>
  </si>
  <si>
    <t>TX-114607</t>
  </si>
  <si>
    <t>TX-114903</t>
  </si>
  <si>
    <t>TX-115439</t>
  </si>
  <si>
    <t>TX-116153</t>
  </si>
  <si>
    <t>TX-116458</t>
  </si>
  <si>
    <t>TX-117657</t>
  </si>
  <si>
    <t>TX-118013</t>
  </si>
  <si>
    <t>TX-118531</t>
  </si>
  <si>
    <t>TX-119075</t>
  </si>
  <si>
    <t>TX-119696</t>
  </si>
  <si>
    <t>TX-120525</t>
  </si>
  <si>
    <t>TX-120914</t>
  </si>
  <si>
    <t>TX-121445</t>
  </si>
  <si>
    <t>TX-121507</t>
  </si>
  <si>
    <t>2026-09-13</t>
  </si>
  <si>
    <t>TX-100560</t>
  </si>
  <si>
    <t>TX-100585</t>
  </si>
  <si>
    <t>TX-100971</t>
  </si>
  <si>
    <t>TX-101276</t>
  </si>
  <si>
    <t>TX-103110</t>
  </si>
  <si>
    <t>TX-103383</t>
  </si>
  <si>
    <t>TX-103551</t>
  </si>
  <si>
    <t>TX-103644</t>
  </si>
  <si>
    <t>TX-104119</t>
  </si>
  <si>
    <t>TX-104120</t>
  </si>
  <si>
    <t>TX-104540</t>
  </si>
  <si>
    <t>TX-104600</t>
  </si>
  <si>
    <t>TX-105398</t>
  </si>
  <si>
    <t>TX-105742</t>
  </si>
  <si>
    <t>TX-105949</t>
  </si>
  <si>
    <t>TX-106362</t>
  </si>
  <si>
    <t>TX-106466</t>
  </si>
  <si>
    <t>TX-107021</t>
  </si>
  <si>
    <t>TX-107136</t>
  </si>
  <si>
    <t>TX-107395</t>
  </si>
  <si>
    <t>TX-107531</t>
  </si>
  <si>
    <t>TX-108090</t>
  </si>
  <si>
    <t>TX-108412</t>
  </si>
  <si>
    <t>TX-109722</t>
  </si>
  <si>
    <t>TX-109767</t>
  </si>
  <si>
    <t>TX-110859</t>
  </si>
  <si>
    <t>TX-111776</t>
  </si>
  <si>
    <t>TX-113448</t>
  </si>
  <si>
    <t>TX-113727</t>
  </si>
  <si>
    <t>TX-113969</t>
  </si>
  <si>
    <t>TX-114642</t>
  </si>
  <si>
    <t>TX-115144</t>
  </si>
  <si>
    <t>TX-115698</t>
  </si>
  <si>
    <t>TX-116187</t>
  </si>
  <si>
    <t>TX-116407</t>
  </si>
  <si>
    <t>TX-116908</t>
  </si>
  <si>
    <t>TX-117330</t>
  </si>
  <si>
    <t>TX-117810</t>
  </si>
  <si>
    <t>TX-118518</t>
  </si>
  <si>
    <t>TX-118984</t>
  </si>
  <si>
    <t>TX-118988</t>
  </si>
  <si>
    <t>TX-120076</t>
  </si>
  <si>
    <t>TX-120184</t>
  </si>
  <si>
    <t>TX-121643</t>
  </si>
  <si>
    <t>TX-121851</t>
  </si>
  <si>
    <t>2026-09-14</t>
  </si>
  <si>
    <t>TX-101052</t>
  </si>
  <si>
    <t>TX-101448</t>
  </si>
  <si>
    <t>TX-101489</t>
  </si>
  <si>
    <t>TX-102170</t>
  </si>
  <si>
    <t>TX-103299</t>
  </si>
  <si>
    <t>TX-103412</t>
  </si>
  <si>
    <t>TX-103959</t>
  </si>
  <si>
    <t>TX-104789</t>
  </si>
  <si>
    <t>TX-105075</t>
  </si>
  <si>
    <t>TX-105292</t>
  </si>
  <si>
    <t>TX-105394</t>
  </si>
  <si>
    <t>TX-105925</t>
  </si>
  <si>
    <t>TX-106302</t>
  </si>
  <si>
    <t>TX-106478</t>
  </si>
  <si>
    <t>TX-106578</t>
  </si>
  <si>
    <t>TX-106736</t>
  </si>
  <si>
    <t>TX-106778</t>
  </si>
  <si>
    <t>TX-106892</t>
  </si>
  <si>
    <t>TX-107197</t>
  </si>
  <si>
    <t>TX-107282</t>
  </si>
  <si>
    <t>TX-107494</t>
  </si>
  <si>
    <t>TX-107643</t>
  </si>
  <si>
    <t>TX-107886</t>
  </si>
  <si>
    <t>TX-108311</t>
  </si>
  <si>
    <t>TX-108363</t>
  </si>
  <si>
    <t>TX-108657</t>
  </si>
  <si>
    <t>TX-109562</t>
  </si>
  <si>
    <t>TX-110394</t>
  </si>
  <si>
    <t>TX-110582</t>
  </si>
  <si>
    <t>TX-111070</t>
  </si>
  <si>
    <t>TX-111692</t>
  </si>
  <si>
    <t>TX-111972</t>
  </si>
  <si>
    <t>TX-112453</t>
  </si>
  <si>
    <t>TX-112568</t>
  </si>
  <si>
    <t>TX-113064</t>
  </si>
  <si>
    <t>TX-113711</t>
  </si>
  <si>
    <t>TX-113756</t>
  </si>
  <si>
    <t>TX-114449</t>
  </si>
  <si>
    <t>TX-117054</t>
  </si>
  <si>
    <t>TX-117156</t>
  </si>
  <si>
    <t>TX-117395</t>
  </si>
  <si>
    <t>TX-117853</t>
  </si>
  <si>
    <t>TX-118238</t>
  </si>
  <si>
    <t>TX-118401</t>
  </si>
  <si>
    <t>TX-118853</t>
  </si>
  <si>
    <t>TX-120178</t>
  </si>
  <si>
    <t>TX-120976</t>
  </si>
  <si>
    <t>2026-09-15</t>
  </si>
  <si>
    <t>TX-100224</t>
  </si>
  <si>
    <t>TX-101789</t>
  </si>
  <si>
    <t>TX-102242</t>
  </si>
  <si>
    <t>TX-102645</t>
  </si>
  <si>
    <t>TX-103007</t>
  </si>
  <si>
    <t>TX-103426</t>
  </si>
  <si>
    <t>TX-104314</t>
  </si>
  <si>
    <t>TX-104676</t>
  </si>
  <si>
    <t>TX-105472</t>
  </si>
  <si>
    <t>TX-105718</t>
  </si>
  <si>
    <t>TX-105837</t>
  </si>
  <si>
    <t>TX-105892</t>
  </si>
  <si>
    <t>TX-106326</t>
  </si>
  <si>
    <t>TX-107675</t>
  </si>
  <si>
    <t>TX-107910</t>
  </si>
  <si>
    <t>TX-108237</t>
  </si>
  <si>
    <t>TX-109947</t>
  </si>
  <si>
    <t>TX-110298</t>
  </si>
  <si>
    <t>TX-110306</t>
  </si>
  <si>
    <t>TX-110649</t>
  </si>
  <si>
    <t>TX-112065</t>
  </si>
  <si>
    <t>TX-113163</t>
  </si>
  <si>
    <t>TX-113279</t>
  </si>
  <si>
    <t>TX-113361</t>
  </si>
  <si>
    <t>TX-113369</t>
  </si>
  <si>
    <t>TX-113753</t>
  </si>
  <si>
    <t>TX-114071</t>
  </si>
  <si>
    <t>TX-114899</t>
  </si>
  <si>
    <t>TX-114979</t>
  </si>
  <si>
    <t>TX-115736</t>
  </si>
  <si>
    <t>TX-116112</t>
  </si>
  <si>
    <t>TX-116298</t>
  </si>
  <si>
    <t>TX-116390</t>
  </si>
  <si>
    <t>TX-116564</t>
  </si>
  <si>
    <t>TX-117018</t>
  </si>
  <si>
    <t>TX-117495</t>
  </si>
  <si>
    <t>TX-117503</t>
  </si>
  <si>
    <t>TX-118169</t>
  </si>
  <si>
    <t>TX-118643</t>
  </si>
  <si>
    <t>TX-121071</t>
  </si>
  <si>
    <t>TX-121237</t>
  </si>
  <si>
    <t>TX-121772</t>
  </si>
  <si>
    <t>TX-121910</t>
  </si>
  <si>
    <t>2026-09-16</t>
  </si>
  <si>
    <t>TX-100645</t>
  </si>
  <si>
    <t>TX-100665</t>
  </si>
  <si>
    <t>TX-101147</t>
  </si>
  <si>
    <t>TX-101257</t>
  </si>
  <si>
    <t>TX-102047</t>
  </si>
  <si>
    <t>TX-103025</t>
  </si>
  <si>
    <t>TX-103249</t>
  </si>
  <si>
    <t>TX-103480</t>
  </si>
  <si>
    <t>TX-103687</t>
  </si>
  <si>
    <t>TX-103942</t>
  </si>
  <si>
    <t>TX-104311</t>
  </si>
  <si>
    <t>TX-104437</t>
  </si>
  <si>
    <t>TX-104519</t>
  </si>
  <si>
    <t>TX-105080</t>
  </si>
  <si>
    <t>TX-105273</t>
  </si>
  <si>
    <t>TX-105520</t>
  </si>
  <si>
    <t>TX-105764</t>
  </si>
  <si>
    <t>TX-106257</t>
  </si>
  <si>
    <t>TX-107052</t>
  </si>
  <si>
    <t>TX-107184</t>
  </si>
  <si>
    <t>TX-107599</t>
  </si>
  <si>
    <t>TX-108250</t>
  </si>
  <si>
    <t>TX-108739</t>
  </si>
  <si>
    <t>TX-109072</t>
  </si>
  <si>
    <t>TX-109454</t>
  </si>
  <si>
    <t>TX-109649</t>
  </si>
  <si>
    <t>TX-110527</t>
  </si>
  <si>
    <t>TX-110973</t>
  </si>
  <si>
    <t>TX-111418</t>
  </si>
  <si>
    <t>TX-111760</t>
  </si>
  <si>
    <t>TX-112468</t>
  </si>
  <si>
    <t>TX-112586</t>
  </si>
  <si>
    <t>TX-113813</t>
  </si>
  <si>
    <t>TX-113827</t>
  </si>
  <si>
    <t>TX-114034</t>
  </si>
  <si>
    <t>TX-114062</t>
  </si>
  <si>
    <t>TX-114284</t>
  </si>
  <si>
    <t>TX-114324</t>
  </si>
  <si>
    <t>TX-115057</t>
  </si>
  <si>
    <t>TX-115141</t>
  </si>
  <si>
    <t>TX-115299</t>
  </si>
  <si>
    <t>TX-115735</t>
  </si>
  <si>
    <t>TX-116928</t>
  </si>
  <si>
    <t>TX-118016</t>
  </si>
  <si>
    <t>TX-118787</t>
  </si>
  <si>
    <t>TX-118789</t>
  </si>
  <si>
    <t>TX-118859</t>
  </si>
  <si>
    <t>TX-118930</t>
  </si>
  <si>
    <t>TX-119590</t>
  </si>
  <si>
    <t>TX-119654</t>
  </si>
  <si>
    <t>TX-119791</t>
  </si>
  <si>
    <t>TX-120408</t>
  </si>
  <si>
    <t>TX-120817</t>
  </si>
  <si>
    <t>TX-121053</t>
  </si>
  <si>
    <t>TX-121585</t>
  </si>
  <si>
    <t>TX-121810</t>
  </si>
  <si>
    <t>2026-09-17</t>
  </si>
  <si>
    <t>TX-100116</t>
  </si>
  <si>
    <t>TX-100243</t>
  </si>
  <si>
    <t>TX-100435</t>
  </si>
  <si>
    <t>TX-101286</t>
  </si>
  <si>
    <t>TX-102409</t>
  </si>
  <si>
    <t>TX-103705</t>
  </si>
  <si>
    <t>TX-104165</t>
  </si>
  <si>
    <t>TX-104222</t>
  </si>
  <si>
    <t>TX-104345</t>
  </si>
  <si>
    <t>TX-104634</t>
  </si>
  <si>
    <t>TX-105365</t>
  </si>
  <si>
    <t>TX-105612</t>
  </si>
  <si>
    <t>TX-106242</t>
  </si>
  <si>
    <t>TX-108173</t>
  </si>
  <si>
    <t>TX-108791</t>
  </si>
  <si>
    <t>TX-109053</t>
  </si>
  <si>
    <t>TX-109262</t>
  </si>
  <si>
    <t>TX-110054</t>
  </si>
  <si>
    <t>TX-110765</t>
  </si>
  <si>
    <t>TX-110810</t>
  </si>
  <si>
    <t>TX-111580</t>
  </si>
  <si>
    <t>TX-112195</t>
  </si>
  <si>
    <t>TX-112563</t>
  </si>
  <si>
    <t>TX-112898</t>
  </si>
  <si>
    <t>TX-113453</t>
  </si>
  <si>
    <t>TX-113692</t>
  </si>
  <si>
    <t>TX-114176</t>
  </si>
  <si>
    <t>TX-116209</t>
  </si>
  <si>
    <t>TX-116248</t>
  </si>
  <si>
    <t>TX-116425</t>
  </si>
  <si>
    <t>TX-117298</t>
  </si>
  <si>
    <t>TX-117493</t>
  </si>
  <si>
    <t>TX-117747</t>
  </si>
  <si>
    <t>TX-118468</t>
  </si>
  <si>
    <t>TX-118913</t>
  </si>
  <si>
    <t>TX-119153</t>
  </si>
  <si>
    <t>TX-119542</t>
  </si>
  <si>
    <t>TX-119799</t>
  </si>
  <si>
    <t>TX-120503</t>
  </si>
  <si>
    <t>TX-120952</t>
  </si>
  <si>
    <t>TX-121496</t>
  </si>
  <si>
    <t>TX-121737</t>
  </si>
  <si>
    <t>TX-121941</t>
  </si>
  <si>
    <t>2026-09-18</t>
  </si>
  <si>
    <t>TX-100082</t>
  </si>
  <si>
    <t>TX-100181</t>
  </si>
  <si>
    <t>TX-100791</t>
  </si>
  <si>
    <t>TX-101378</t>
  </si>
  <si>
    <t>TX-101592</t>
  </si>
  <si>
    <t>TX-101822</t>
  </si>
  <si>
    <t>TX-101872</t>
  </si>
  <si>
    <t>TX-102188</t>
  </si>
  <si>
    <t>TX-102333</t>
  </si>
  <si>
    <t>TX-102413</t>
  </si>
  <si>
    <t>TX-103508</t>
  </si>
  <si>
    <t>TX-104026</t>
  </si>
  <si>
    <t>TX-104280</t>
  </si>
  <si>
    <t>TX-104379</t>
  </si>
  <si>
    <t>TX-104508</t>
  </si>
  <si>
    <t>TX-104525</t>
  </si>
  <si>
    <t>TX-105311</t>
  </si>
  <si>
    <t>TX-105361</t>
  </si>
  <si>
    <t>TX-105487</t>
  </si>
  <si>
    <t>TX-105618</t>
  </si>
  <si>
    <t>TX-106292</t>
  </si>
  <si>
    <t>TX-106429</t>
  </si>
  <si>
    <t>TX-107138</t>
  </si>
  <si>
    <t>TX-107457</t>
  </si>
  <si>
    <t>TX-107542</t>
  </si>
  <si>
    <t>TX-107862</t>
  </si>
  <si>
    <t>TX-108301</t>
  </si>
  <si>
    <t>TX-109849</t>
  </si>
  <si>
    <t>TX-110159</t>
  </si>
  <si>
    <t>TX-110338</t>
  </si>
  <si>
    <t>TX-111893</t>
  </si>
  <si>
    <t>TX-112196</t>
  </si>
  <si>
    <t>TX-112741</t>
  </si>
  <si>
    <t>TX-113509</t>
  </si>
  <si>
    <t>TX-113975</t>
  </si>
  <si>
    <t>TX-114516</t>
  </si>
  <si>
    <t>TX-115230</t>
  </si>
  <si>
    <t>TX-115516</t>
  </si>
  <si>
    <t>TX-115930</t>
  </si>
  <si>
    <t>TX-116170</t>
  </si>
  <si>
    <t>TX-116801</t>
  </si>
  <si>
    <t>TX-116878</t>
  </si>
  <si>
    <t>TX-117087</t>
  </si>
  <si>
    <t>TX-117645</t>
  </si>
  <si>
    <t>TX-117748</t>
  </si>
  <si>
    <t>TX-117846</t>
  </si>
  <si>
    <t>TX-118590</t>
  </si>
  <si>
    <t>TX-118685</t>
  </si>
  <si>
    <t>TX-119080</t>
  </si>
  <si>
    <t>TX-119132</t>
  </si>
  <si>
    <t>TX-119745</t>
  </si>
  <si>
    <t>TX-120419</t>
  </si>
  <si>
    <t>TX-120452</t>
  </si>
  <si>
    <t>TX-120538</t>
  </si>
  <si>
    <t>TX-120573</t>
  </si>
  <si>
    <t>TX-120602</t>
  </si>
  <si>
    <t>TX-121192</t>
  </si>
  <si>
    <t>TX-121608</t>
  </si>
  <si>
    <t>2026-09-19</t>
  </si>
  <si>
    <t>TX-100285</t>
  </si>
  <si>
    <t>TX-100519</t>
  </si>
  <si>
    <t>TX-100881</t>
  </si>
  <si>
    <t>TX-100929</t>
  </si>
  <si>
    <t>TX-101382</t>
  </si>
  <si>
    <t>TX-102422</t>
  </si>
  <si>
    <t>TX-102999</t>
  </si>
  <si>
    <t>TX-103588</t>
  </si>
  <si>
    <t>TX-103765</t>
  </si>
  <si>
    <t>TX-103835</t>
  </si>
  <si>
    <t>TX-104207</t>
  </si>
  <si>
    <t>TX-104292</t>
  </si>
  <si>
    <t>TX-105119</t>
  </si>
  <si>
    <t>TX-105445</t>
  </si>
  <si>
    <t>TX-105630</t>
  </si>
  <si>
    <t>TX-105686</t>
  </si>
  <si>
    <t>TX-106168</t>
  </si>
  <si>
    <t>TX-106436</t>
  </si>
  <si>
    <t>TX-106464</t>
  </si>
  <si>
    <t>TX-106487</t>
  </si>
  <si>
    <t>TX-106549</t>
  </si>
  <si>
    <t>TX-107179</t>
  </si>
  <si>
    <t>TX-107242</t>
  </si>
  <si>
    <t>TX-107269</t>
  </si>
  <si>
    <t>TX-107937</t>
  </si>
  <si>
    <t>TX-107990</t>
  </si>
  <si>
    <t>TX-108460</t>
  </si>
  <si>
    <t>TX-108504</t>
  </si>
  <si>
    <t>TX-108621</t>
  </si>
  <si>
    <t>TX-108805</t>
  </si>
  <si>
    <t>TX-108974</t>
  </si>
  <si>
    <t>TX-108990</t>
  </si>
  <si>
    <t>TX-109066</t>
  </si>
  <si>
    <t>TX-109205</t>
  </si>
  <si>
    <t>TX-109856</t>
  </si>
  <si>
    <t>TX-110119</t>
  </si>
  <si>
    <t>TX-110148</t>
  </si>
  <si>
    <t>TX-110938</t>
  </si>
  <si>
    <t>TX-111565</t>
  </si>
  <si>
    <t>TX-111841</t>
  </si>
  <si>
    <t>TX-112505</t>
  </si>
  <si>
    <t>TX-112609</t>
  </si>
  <si>
    <t>TX-112905</t>
  </si>
  <si>
    <t>TX-113053</t>
  </si>
  <si>
    <t>TX-113092</t>
  </si>
  <si>
    <t>TX-113370</t>
  </si>
  <si>
    <t>TX-113844</t>
  </si>
  <si>
    <t>TX-114201</t>
  </si>
  <si>
    <t>TX-115218</t>
  </si>
  <si>
    <t>TX-115996</t>
  </si>
  <si>
    <t>TX-116549</t>
  </si>
  <si>
    <t>TX-117174</t>
  </si>
  <si>
    <t>TX-117418</t>
  </si>
  <si>
    <t>TX-118252</t>
  </si>
  <si>
    <t>TX-118914</t>
  </si>
  <si>
    <t>TX-118980</t>
  </si>
  <si>
    <t>TX-119619</t>
  </si>
  <si>
    <t>TX-119674</t>
  </si>
  <si>
    <t>TX-119849</t>
  </si>
  <si>
    <t>TX-121617</t>
  </si>
  <si>
    <t>2026-09-20</t>
  </si>
  <si>
    <t>TX-102198</t>
  </si>
  <si>
    <t>TX-103268</t>
  </si>
  <si>
    <t>TX-103373</t>
  </si>
  <si>
    <t>TX-103429</t>
  </si>
  <si>
    <t>TX-103803</t>
  </si>
  <si>
    <t>TX-103829</t>
  </si>
  <si>
    <t>TX-105066</t>
  </si>
  <si>
    <t>TX-105441</t>
  </si>
  <si>
    <t>TX-106012</t>
  </si>
  <si>
    <t>TX-106020</t>
  </si>
  <si>
    <t>TX-106042</t>
  </si>
  <si>
    <t>TX-106960</t>
  </si>
  <si>
    <t>TX-107011</t>
  </si>
  <si>
    <t>TX-107441</t>
  </si>
  <si>
    <t>TX-107582</t>
  </si>
  <si>
    <t>TX-107931</t>
  </si>
  <si>
    <t>TX-108289</t>
  </si>
  <si>
    <t>TX-108323</t>
  </si>
  <si>
    <t>TX-109179</t>
  </si>
  <si>
    <t>TX-109279</t>
  </si>
  <si>
    <t>TX-109280</t>
  </si>
  <si>
    <t>TX-109296</t>
  </si>
  <si>
    <t>TX-109372</t>
  </si>
  <si>
    <t>TX-109857</t>
  </si>
  <si>
    <t>TX-110284</t>
  </si>
  <si>
    <t>TX-110995</t>
  </si>
  <si>
    <t>TX-111260</t>
  </si>
  <si>
    <t>TX-111376</t>
  </si>
  <si>
    <t>TX-111647</t>
  </si>
  <si>
    <t>TX-112153</t>
  </si>
  <si>
    <t>TX-112459</t>
  </si>
  <si>
    <t>TX-112688</t>
  </si>
  <si>
    <t>TX-112970</t>
  </si>
  <si>
    <t>TX-113142</t>
  </si>
  <si>
    <t>TX-113482</t>
  </si>
  <si>
    <t>TX-113658</t>
  </si>
  <si>
    <t>TX-113673</t>
  </si>
  <si>
    <t>TX-113837</t>
  </si>
  <si>
    <t>TX-114156</t>
  </si>
  <si>
    <t>TX-114836</t>
  </si>
  <si>
    <t>TX-114866</t>
  </si>
  <si>
    <t>TX-116032</t>
  </si>
  <si>
    <t>TX-116229</t>
  </si>
  <si>
    <t>TX-116762</t>
  </si>
  <si>
    <t>TX-117102</t>
  </si>
  <si>
    <t>TX-117202</t>
  </si>
  <si>
    <t>TX-117991</t>
  </si>
  <si>
    <t>TX-118515</t>
  </si>
  <si>
    <t>TX-119064</t>
  </si>
  <si>
    <t>TX-119149</t>
  </si>
  <si>
    <t>TX-119216</t>
  </si>
  <si>
    <t>TX-119339</t>
  </si>
  <si>
    <t>TX-119447</t>
  </si>
  <si>
    <t>TX-119861</t>
  </si>
  <si>
    <t>TX-120007</t>
  </si>
  <si>
    <t>TX-120180</t>
  </si>
  <si>
    <t>TX-120274</t>
  </si>
  <si>
    <t>TX-120354</t>
  </si>
  <si>
    <t>TX-120814</t>
  </si>
  <si>
    <t>TX-121468</t>
  </si>
  <si>
    <t>2026-09-21</t>
  </si>
  <si>
    <t>TX-100149</t>
  </si>
  <si>
    <t>TX-100175</t>
  </si>
  <si>
    <t>TX-100415</t>
  </si>
  <si>
    <t>TX-100661</t>
  </si>
  <si>
    <t>TX-101249</t>
  </si>
  <si>
    <t>TX-101593</t>
  </si>
  <si>
    <t>TX-101645</t>
  </si>
  <si>
    <t>TX-101682</t>
  </si>
  <si>
    <t>TX-102443</t>
  </si>
  <si>
    <t>TX-102687</t>
  </si>
  <si>
    <t>TX-102984</t>
  </si>
  <si>
    <t>TX-103910</t>
  </si>
  <si>
    <t>TX-104788</t>
  </si>
  <si>
    <t>TX-106015</t>
  </si>
  <si>
    <t>TX-106143</t>
  </si>
  <si>
    <t>TX-106203</t>
  </si>
  <si>
    <t>TX-106899</t>
  </si>
  <si>
    <t>TX-107220</t>
  </si>
  <si>
    <t>TX-107811</t>
  </si>
  <si>
    <t>TX-107852</t>
  </si>
  <si>
    <t>TX-107985</t>
  </si>
  <si>
    <t>TX-108857</t>
  </si>
  <si>
    <t>TX-108877</t>
  </si>
  <si>
    <t>TX-108992</t>
  </si>
  <si>
    <t>TX-109243</t>
  </si>
  <si>
    <t>TX-109690</t>
  </si>
  <si>
    <t>TX-109918</t>
  </si>
  <si>
    <t>TX-110015</t>
  </si>
  <si>
    <t>TX-110259</t>
  </si>
  <si>
    <t>TX-110460</t>
  </si>
  <si>
    <t>TX-111287</t>
  </si>
  <si>
    <t>TX-111514</t>
  </si>
  <si>
    <t>TX-112926</t>
  </si>
  <si>
    <t>TX-113104</t>
  </si>
  <si>
    <t>TX-113325</t>
  </si>
  <si>
    <t>TX-113446</t>
  </si>
  <si>
    <t>TX-114275</t>
  </si>
  <si>
    <t>TX-114339</t>
  </si>
  <si>
    <t>TX-114919</t>
  </si>
  <si>
    <t>TX-115224</t>
  </si>
  <si>
    <t>TX-115462</t>
  </si>
  <si>
    <t>TX-115620</t>
  </si>
  <si>
    <t>TX-116054</t>
  </si>
  <si>
    <t>TX-116184</t>
  </si>
  <si>
    <t>TX-116542</t>
  </si>
  <si>
    <t>TX-117021</t>
  </si>
  <si>
    <t>TX-117048</t>
  </si>
  <si>
    <t>TX-117057</t>
  </si>
  <si>
    <t>TX-117196</t>
  </si>
  <si>
    <t>TX-117206</t>
  </si>
  <si>
    <t>TX-118561</t>
  </si>
  <si>
    <t>TX-118774</t>
  </si>
  <si>
    <t>TX-118809</t>
  </si>
  <si>
    <t>TX-118857</t>
  </si>
  <si>
    <t>TX-119032</t>
  </si>
  <si>
    <t>TX-119404</t>
  </si>
  <si>
    <t>TX-119477</t>
  </si>
  <si>
    <t>TX-121287</t>
  </si>
  <si>
    <t>2026-09-22</t>
  </si>
  <si>
    <t>TX-100515</t>
  </si>
  <si>
    <t>TX-100538</t>
  </si>
  <si>
    <t>TX-101203</t>
  </si>
  <si>
    <t>TX-101238</t>
  </si>
  <si>
    <t>TX-102315</t>
  </si>
  <si>
    <t>TX-102481</t>
  </si>
  <si>
    <t>TX-102829</t>
  </si>
  <si>
    <t>TX-103078</t>
  </si>
  <si>
    <t>TX-103913</t>
  </si>
  <si>
    <t>TX-104913</t>
  </si>
  <si>
    <t>TX-105089</t>
  </si>
  <si>
    <t>TX-105342</t>
  </si>
  <si>
    <t>TX-105846</t>
  </si>
  <si>
    <t>TX-107002</t>
  </si>
  <si>
    <t>TX-107064</t>
  </si>
  <si>
    <t>TX-108211</t>
  </si>
  <si>
    <t>TX-108213</t>
  </si>
  <si>
    <t>TX-108539</t>
  </si>
  <si>
    <t>TX-108631</t>
  </si>
  <si>
    <t>TX-108899</t>
  </si>
  <si>
    <t>TX-109290</t>
  </si>
  <si>
    <t>TX-109853</t>
  </si>
  <si>
    <t>TX-110352</t>
  </si>
  <si>
    <t>TX-110443</t>
  </si>
  <si>
    <t>TX-110480</t>
  </si>
  <si>
    <t>TX-110549</t>
  </si>
  <si>
    <t>TX-110918</t>
  </si>
  <si>
    <t>TX-111189</t>
  </si>
  <si>
    <t>TX-111306</t>
  </si>
  <si>
    <t>TX-111385</t>
  </si>
  <si>
    <t>TX-112694</t>
  </si>
  <si>
    <t>TX-113116</t>
  </si>
  <si>
    <t>TX-113859</t>
  </si>
  <si>
    <t>TX-114028</t>
  </si>
  <si>
    <t>TX-114648</t>
  </si>
  <si>
    <t>TX-114690</t>
  </si>
  <si>
    <t>TX-114793</t>
  </si>
  <si>
    <t>TX-115239</t>
  </si>
  <si>
    <t>TX-115394</t>
  </si>
  <si>
    <t>TX-115461</t>
  </si>
  <si>
    <t>TX-115702</t>
  </si>
  <si>
    <t>TX-115849</t>
  </si>
  <si>
    <t>TX-116130</t>
  </si>
  <si>
    <t>TX-117365</t>
  </si>
  <si>
    <t>TX-117807</t>
  </si>
  <si>
    <t>TX-118160</t>
  </si>
  <si>
    <t>TX-118246</t>
  </si>
  <si>
    <t>TX-119017</t>
  </si>
  <si>
    <t>TX-119191</t>
  </si>
  <si>
    <t>TX-119457</t>
  </si>
  <si>
    <t>TX-119637</t>
  </si>
  <si>
    <t>TX-119743</t>
  </si>
  <si>
    <t>TX-119873</t>
  </si>
  <si>
    <t>TX-120047</t>
  </si>
  <si>
    <t>TX-120422</t>
  </si>
  <si>
    <t>TX-120550</t>
  </si>
  <si>
    <t>TX-120663</t>
  </si>
  <si>
    <t>TX-121304</t>
  </si>
  <si>
    <t>TX-121410</t>
  </si>
  <si>
    <t>2026-09-23</t>
  </si>
  <si>
    <t>TX-100156</t>
  </si>
  <si>
    <t>TX-100780</t>
  </si>
  <si>
    <t>TX-100794</t>
  </si>
  <si>
    <t>TX-101242</t>
  </si>
  <si>
    <t>TX-101425</t>
  </si>
  <si>
    <t>TX-101994</t>
  </si>
  <si>
    <t>TX-102504</t>
  </si>
  <si>
    <t>TX-105114</t>
  </si>
  <si>
    <t>TX-105436</t>
  </si>
  <si>
    <t>TX-105741</t>
  </si>
  <si>
    <t>TX-106093</t>
  </si>
  <si>
    <t>TX-106096</t>
  </si>
  <si>
    <t>TX-106121</t>
  </si>
  <si>
    <t>TX-106538</t>
  </si>
  <si>
    <t>TX-106792</t>
  </si>
  <si>
    <t>TX-106953</t>
  </si>
  <si>
    <t>TX-107164</t>
  </si>
  <si>
    <t>TX-107361</t>
  </si>
  <si>
    <t>TX-108280</t>
  </si>
  <si>
    <t>TX-108491</t>
  </si>
  <si>
    <t>TX-108929</t>
  </si>
  <si>
    <t>TX-109770</t>
  </si>
  <si>
    <t>TX-110028</t>
  </si>
  <si>
    <t>TX-110152</t>
  </si>
  <si>
    <t>TX-110842</t>
  </si>
  <si>
    <t>TX-111214</t>
  </si>
  <si>
    <t>TX-111413</t>
  </si>
  <si>
    <t>TX-111791</t>
  </si>
  <si>
    <t>TX-111961</t>
  </si>
  <si>
    <t>TX-112028</t>
  </si>
  <si>
    <t>TX-112280</t>
  </si>
  <si>
    <t>TX-113209</t>
  </si>
  <si>
    <t>TX-114069</t>
  </si>
  <si>
    <t>TX-114297</t>
  </si>
  <si>
    <t>TX-114637</t>
  </si>
  <si>
    <t>TX-115201</t>
  </si>
  <si>
    <t>TX-116497</t>
  </si>
  <si>
    <t>TX-116732</t>
  </si>
  <si>
    <t>TX-117660</t>
  </si>
  <si>
    <t>TX-117857</t>
  </si>
  <si>
    <t>TX-117870</t>
  </si>
  <si>
    <t>TX-117962</t>
  </si>
  <si>
    <t>TX-118327</t>
  </si>
  <si>
    <t>TX-118941</t>
  </si>
  <si>
    <t>TX-119321</t>
  </si>
  <si>
    <t>TX-120102</t>
  </si>
  <si>
    <t>TX-121427</t>
  </si>
  <si>
    <t>TX-121612</t>
  </si>
  <si>
    <t>TX-121995</t>
  </si>
  <si>
    <t>2026-09-24</t>
  </si>
  <si>
    <t>TX-101420</t>
  </si>
  <si>
    <t>TX-101451</t>
  </si>
  <si>
    <t>TX-102402</t>
  </si>
  <si>
    <t>TX-102468</t>
  </si>
  <si>
    <t>TX-103648</t>
  </si>
  <si>
    <t>TX-104362</t>
  </si>
  <si>
    <t>TX-104904</t>
  </si>
  <si>
    <t>TX-104984</t>
  </si>
  <si>
    <t>TX-105248</t>
  </si>
  <si>
    <t>TX-105429</t>
  </si>
  <si>
    <t>TX-105448</t>
  </si>
  <si>
    <t>TX-105523</t>
  </si>
  <si>
    <t>TX-105524</t>
  </si>
  <si>
    <t>TX-106665</t>
  </si>
  <si>
    <t>TX-106845</t>
  </si>
  <si>
    <t>TX-106903</t>
  </si>
  <si>
    <t>TX-107248</t>
  </si>
  <si>
    <t>TX-107491</t>
  </si>
  <si>
    <t>TX-107638</t>
  </si>
  <si>
    <t>TX-109100</t>
  </si>
  <si>
    <t>TX-110269</t>
  </si>
  <si>
    <t>TX-110807</t>
  </si>
  <si>
    <t>TX-110880</t>
  </si>
  <si>
    <t>TX-111548</t>
  </si>
  <si>
    <t>TX-111636</t>
  </si>
  <si>
    <t>TX-112542</t>
  </si>
  <si>
    <t>TX-113457</t>
  </si>
  <si>
    <t>TX-113463</t>
  </si>
  <si>
    <t>TX-113499</t>
  </si>
  <si>
    <t>TX-113720</t>
  </si>
  <si>
    <t>TX-113738</t>
  </si>
  <si>
    <t>TX-113952</t>
  </si>
  <si>
    <t>TX-114634</t>
  </si>
  <si>
    <t>TX-114714</t>
  </si>
  <si>
    <t>TX-114744</t>
  </si>
  <si>
    <t>TX-115306</t>
  </si>
  <si>
    <t>TX-115874</t>
  </si>
  <si>
    <t>TX-115895</t>
  </si>
  <si>
    <t>TX-116219</t>
  </si>
  <si>
    <t>TX-116680</t>
  </si>
  <si>
    <t>TX-116756</t>
  </si>
  <si>
    <t>TX-117019</t>
  </si>
  <si>
    <t>TX-117031</t>
  </si>
  <si>
    <t>TX-117414</t>
  </si>
  <si>
    <t>TX-117434</t>
  </si>
  <si>
    <t>TX-117484</t>
  </si>
  <si>
    <t>TX-117586</t>
  </si>
  <si>
    <t>TX-117691</t>
  </si>
  <si>
    <t>TX-117801</t>
  </si>
  <si>
    <t>TX-117828</t>
  </si>
  <si>
    <t>TX-117873</t>
  </si>
  <si>
    <t>TX-118506</t>
  </si>
  <si>
    <t>TX-118535</t>
  </si>
  <si>
    <t>TX-118660</t>
  </si>
  <si>
    <t>TX-118679</t>
  </si>
  <si>
    <t>TX-118805</t>
  </si>
  <si>
    <t>TX-118829</t>
  </si>
  <si>
    <t>TX-119086</t>
  </si>
  <si>
    <t>TX-120256</t>
  </si>
  <si>
    <t>TX-120862</t>
  </si>
  <si>
    <t>2026-09-25</t>
  </si>
  <si>
    <t>TX-100459</t>
  </si>
  <si>
    <t>TX-101861</t>
  </si>
  <si>
    <t>TX-102298</t>
  </si>
  <si>
    <t>TX-102814</t>
  </si>
  <si>
    <t>TX-103482</t>
  </si>
  <si>
    <t>TX-103510</t>
  </si>
  <si>
    <t>TX-103773</t>
  </si>
  <si>
    <t>TX-104352</t>
  </si>
  <si>
    <t>TX-105550</t>
  </si>
  <si>
    <t>TX-105677</t>
  </si>
  <si>
    <t>TX-105839</t>
  </si>
  <si>
    <t>TX-105850</t>
  </si>
  <si>
    <t>TX-105998</t>
  </si>
  <si>
    <t>TX-106228</t>
  </si>
  <si>
    <t>TX-106244</t>
  </si>
  <si>
    <t>TX-106839</t>
  </si>
  <si>
    <t>TX-107065</t>
  </si>
  <si>
    <t>TX-107548</t>
  </si>
  <si>
    <t>TX-108508</t>
  </si>
  <si>
    <t>TX-108645</t>
  </si>
  <si>
    <t>TX-108943</t>
  </si>
  <si>
    <t>TX-109038</t>
  </si>
  <si>
    <t>TX-109576</t>
  </si>
  <si>
    <t>TX-109959</t>
  </si>
  <si>
    <t>TX-110201</t>
  </si>
  <si>
    <t>TX-110507</t>
  </si>
  <si>
    <t>TX-110892</t>
  </si>
  <si>
    <t>TX-111117</t>
  </si>
  <si>
    <t>TX-111288</t>
  </si>
  <si>
    <t>TX-111295</t>
  </si>
  <si>
    <t>TX-112166</t>
  </si>
  <si>
    <t>TX-112457</t>
  </si>
  <si>
    <t>TX-112787</t>
  </si>
  <si>
    <t>TX-113109</t>
  </si>
  <si>
    <t>TX-113787</t>
  </si>
  <si>
    <t>TX-113960</t>
  </si>
  <si>
    <t>TX-114109</t>
  </si>
  <si>
    <t>TX-114126</t>
  </si>
  <si>
    <t>TX-114543</t>
  </si>
  <si>
    <t>TX-114615</t>
  </si>
  <si>
    <t>TX-115319</t>
  </si>
  <si>
    <t>TX-115703</t>
  </si>
  <si>
    <t>TX-115720</t>
  </si>
  <si>
    <t>TX-115823</t>
  </si>
  <si>
    <t>TX-115875</t>
  </si>
  <si>
    <t>TX-115981</t>
  </si>
  <si>
    <t>TX-116253</t>
  </si>
  <si>
    <t>TX-116515</t>
  </si>
  <si>
    <t>TX-116831</t>
  </si>
  <si>
    <t>TX-117157</t>
  </si>
  <si>
    <t>TX-117394</t>
  </si>
  <si>
    <t>TX-117487</t>
  </si>
  <si>
    <t>TX-118081</t>
  </si>
  <si>
    <t>TX-118110</t>
  </si>
  <si>
    <t>TX-118530</t>
  </si>
  <si>
    <t>TX-118976</t>
  </si>
  <si>
    <t>TX-119052</t>
  </si>
  <si>
    <t>TX-119127</t>
  </si>
  <si>
    <t>TX-119359</t>
  </si>
  <si>
    <t>TX-120475</t>
  </si>
  <si>
    <t>TX-121157</t>
  </si>
  <si>
    <t>TX-121197</t>
  </si>
  <si>
    <t>TX-121985</t>
  </si>
  <si>
    <t>2026-09-26</t>
  </si>
  <si>
    <t>TX-100065</t>
  </si>
  <si>
    <t>TX-100458</t>
  </si>
  <si>
    <t>TX-101206</t>
  </si>
  <si>
    <t>TX-101374</t>
  </si>
  <si>
    <t>TX-101825</t>
  </si>
  <si>
    <t>TX-101889</t>
  </si>
  <si>
    <t>TX-102364</t>
  </si>
  <si>
    <t>TX-102650</t>
  </si>
  <si>
    <t>TX-103097</t>
  </si>
  <si>
    <t>TX-103128</t>
  </si>
  <si>
    <t>TX-103201</t>
  </si>
  <si>
    <t>TX-103221</t>
  </si>
  <si>
    <t>TX-103337</t>
  </si>
  <si>
    <t>TX-103969</t>
  </si>
  <si>
    <t>TX-104449</t>
  </si>
  <si>
    <t>TX-104724</t>
  </si>
  <si>
    <t>TX-105933</t>
  </si>
  <si>
    <t>TX-105973</t>
  </si>
  <si>
    <t>TX-106077</t>
  </si>
  <si>
    <t>TX-106270</t>
  </si>
  <si>
    <t>TX-106800</t>
  </si>
  <si>
    <t>TX-106910</t>
  </si>
  <si>
    <t>TX-108135</t>
  </si>
  <si>
    <t>TX-109116</t>
  </si>
  <si>
    <t>TX-109344</t>
  </si>
  <si>
    <t>TX-110337</t>
  </si>
  <si>
    <t>TX-110396</t>
  </si>
  <si>
    <t>TX-111503</t>
  </si>
  <si>
    <t>TX-111950</t>
  </si>
  <si>
    <t>TX-112867</t>
  </si>
  <si>
    <t>TX-113016</t>
  </si>
  <si>
    <t>TX-114377</t>
  </si>
  <si>
    <t>TX-114582</t>
  </si>
  <si>
    <t>TX-114911</t>
  </si>
  <si>
    <t>TX-115260</t>
  </si>
  <si>
    <t>TX-115280</t>
  </si>
  <si>
    <t>TX-115508</t>
  </si>
  <si>
    <t>TX-116049</t>
  </si>
  <si>
    <t>TX-116132</t>
  </si>
  <si>
    <t>TX-116273</t>
  </si>
  <si>
    <t>TX-116343</t>
  </si>
  <si>
    <t>TX-116572</t>
  </si>
  <si>
    <t>TX-117066</t>
  </si>
  <si>
    <t>TX-117352</t>
  </si>
  <si>
    <t>TX-117429</t>
  </si>
  <si>
    <t>TX-118457</t>
  </si>
  <si>
    <t>TX-118540</t>
  </si>
  <si>
    <t>TX-118940</t>
  </si>
  <si>
    <t>TX-119224</t>
  </si>
  <si>
    <t>TX-120078</t>
  </si>
  <si>
    <t>TX-120420</t>
  </si>
  <si>
    <t>2026-09-27</t>
  </si>
  <si>
    <t>TX-100138</t>
  </si>
  <si>
    <t>TX-101892</t>
  </si>
  <si>
    <t>TX-102118</t>
  </si>
  <si>
    <t>TX-102360</t>
  </si>
  <si>
    <t>TX-102664</t>
  </si>
  <si>
    <t>TX-103191</t>
  </si>
  <si>
    <t>TX-103264</t>
  </si>
  <si>
    <t>TX-103421</t>
  </si>
  <si>
    <t>TX-104101</t>
  </si>
  <si>
    <t>TX-105285</t>
  </si>
  <si>
    <t>TX-105294</t>
  </si>
  <si>
    <t>TX-106294</t>
  </si>
  <si>
    <t>TX-106664</t>
  </si>
  <si>
    <t>TX-107439</t>
  </si>
  <si>
    <t>TX-107562</t>
  </si>
  <si>
    <t>TX-107563</t>
  </si>
  <si>
    <t>TX-108392</t>
  </si>
  <si>
    <t>TX-108669</t>
  </si>
  <si>
    <t>TX-109051</t>
  </si>
  <si>
    <t>TX-109057</t>
  </si>
  <si>
    <t>TX-109626</t>
  </si>
  <si>
    <t>TX-110010</t>
  </si>
  <si>
    <t>TX-110012</t>
  </si>
  <si>
    <t>TX-110710</t>
  </si>
  <si>
    <t>TX-110826</t>
  </si>
  <si>
    <t>TX-110945</t>
  </si>
  <si>
    <t>TX-111092</t>
  </si>
  <si>
    <t>TX-111375</t>
  </si>
  <si>
    <t>TX-111530</t>
  </si>
  <si>
    <t>TX-111770</t>
  </si>
  <si>
    <t>TX-112349</t>
  </si>
  <si>
    <t>TX-112383</t>
  </si>
  <si>
    <t>TX-112998</t>
  </si>
  <si>
    <t>TX-113697</t>
  </si>
  <si>
    <t>TX-114402</t>
  </si>
  <si>
    <t>TX-114676</t>
  </si>
  <si>
    <t>TX-115007</t>
  </si>
  <si>
    <t>TX-115283</t>
  </si>
  <si>
    <t>TX-115554</t>
  </si>
  <si>
    <t>TX-115712</t>
  </si>
  <si>
    <t>TX-115805</t>
  </si>
  <si>
    <t>TX-115966</t>
  </si>
  <si>
    <t>TX-116142</t>
  </si>
  <si>
    <t>TX-116454</t>
  </si>
  <si>
    <t>TX-116505</t>
  </si>
  <si>
    <t>TX-116653</t>
  </si>
  <si>
    <t>TX-116996</t>
  </si>
  <si>
    <t>TX-118265</t>
  </si>
  <si>
    <t>TX-118273</t>
  </si>
  <si>
    <t>TX-118691</t>
  </si>
  <si>
    <t>TX-118735</t>
  </si>
  <si>
    <t>TX-118995</t>
  </si>
  <si>
    <t>TX-119089</t>
  </si>
  <si>
    <t>TX-119787</t>
  </si>
  <si>
    <t>TX-120493</t>
  </si>
  <si>
    <t>TX-121281</t>
  </si>
  <si>
    <t>2026-09-28</t>
  </si>
  <si>
    <t>TX-100252</t>
  </si>
  <si>
    <t>TX-100644</t>
  </si>
  <si>
    <t>TX-100892</t>
  </si>
  <si>
    <t>TX-100942</t>
  </si>
  <si>
    <t>TX-101687</t>
  </si>
  <si>
    <t>TX-101858</t>
  </si>
  <si>
    <t>TX-101888</t>
  </si>
  <si>
    <t>TX-101998</t>
  </si>
  <si>
    <t>TX-103602</t>
  </si>
  <si>
    <t>TX-104005</t>
  </si>
  <si>
    <t>TX-104235</t>
  </si>
  <si>
    <t>TX-104453</t>
  </si>
  <si>
    <t>TX-108110</t>
  </si>
  <si>
    <t>TX-108485</t>
  </si>
  <si>
    <t>TX-108654</t>
  </si>
  <si>
    <t>TX-108717</t>
  </si>
  <si>
    <t>TX-108771</t>
  </si>
  <si>
    <t>TX-109263</t>
  </si>
  <si>
    <t>TX-109513</t>
  </si>
  <si>
    <t>TX-111035</t>
  </si>
  <si>
    <t>TX-111165</t>
  </si>
  <si>
    <t>TX-111792</t>
  </si>
  <si>
    <t>TX-112296</t>
  </si>
  <si>
    <t>TX-112402</t>
  </si>
  <si>
    <t>TX-112914</t>
  </si>
  <si>
    <t>TX-113635</t>
  </si>
  <si>
    <t>TX-114281</t>
  </si>
  <si>
    <t>TX-114689</t>
  </si>
  <si>
    <t>TX-114994</t>
  </si>
  <si>
    <t>TX-115274</t>
  </si>
  <si>
    <t>TX-115497</t>
  </si>
  <si>
    <t>TX-116141</t>
  </si>
  <si>
    <t>TX-116312</t>
  </si>
  <si>
    <t>TX-117743</t>
  </si>
  <si>
    <t>TX-119416</t>
  </si>
  <si>
    <t>TX-119418</t>
  </si>
  <si>
    <t>TX-119609</t>
  </si>
  <si>
    <t>TX-119802</t>
  </si>
  <si>
    <t>TX-119822</t>
  </si>
  <si>
    <t>TX-119859</t>
  </si>
  <si>
    <t>TX-120134</t>
  </si>
  <si>
    <t>TX-120297</t>
  </si>
  <si>
    <t>TX-120434</t>
  </si>
  <si>
    <t>TX-120964</t>
  </si>
  <si>
    <t>TX-121684</t>
  </si>
  <si>
    <t>TX-121776</t>
  </si>
  <si>
    <t>2026-09-29</t>
  </si>
  <si>
    <t>TX-100011</t>
  </si>
  <si>
    <t>TX-102894</t>
  </si>
  <si>
    <t>TX-102897</t>
  </si>
  <si>
    <t>TX-103251</t>
  </si>
  <si>
    <t>TX-103341</t>
  </si>
  <si>
    <t>TX-103736</t>
  </si>
  <si>
    <t>TX-103848</t>
  </si>
  <si>
    <t>TX-104018</t>
  </si>
  <si>
    <t>TX-104250</t>
  </si>
  <si>
    <t>TX-104364</t>
  </si>
  <si>
    <t>TX-104569</t>
  </si>
  <si>
    <t>TX-105789</t>
  </si>
  <si>
    <t>TX-106089</t>
  </si>
  <si>
    <t>TX-106435</t>
  </si>
  <si>
    <t>TX-106482</t>
  </si>
  <si>
    <t>TX-108024</t>
  </si>
  <si>
    <t>TX-108231</t>
  </si>
  <si>
    <t>TX-108658</t>
  </si>
  <si>
    <t>TX-108911</t>
  </si>
  <si>
    <t>TX-108912</t>
  </si>
  <si>
    <t>TX-109058</t>
  </si>
  <si>
    <t>TX-109617</t>
  </si>
  <si>
    <t>TX-109937</t>
  </si>
  <si>
    <t>TX-110147</t>
  </si>
  <si>
    <t>TX-110312</t>
  </si>
  <si>
    <t>TX-110560</t>
  </si>
  <si>
    <t>TX-111911</t>
  </si>
  <si>
    <t>TX-111941</t>
  </si>
  <si>
    <t>TX-112343</t>
  </si>
  <si>
    <t>TX-112483</t>
  </si>
  <si>
    <t>TX-112559</t>
  </si>
  <si>
    <t>TX-112642</t>
  </si>
  <si>
    <t>TX-112913</t>
  </si>
  <si>
    <t>TX-112949</t>
  </si>
  <si>
    <t>TX-113111</t>
  </si>
  <si>
    <t>TX-113262</t>
  </si>
  <si>
    <t>TX-113847</t>
  </si>
  <si>
    <t>TX-114072</t>
  </si>
  <si>
    <t>TX-114410</t>
  </si>
  <si>
    <t>TX-115552</t>
  </si>
  <si>
    <t>TX-115673</t>
  </si>
  <si>
    <t>TX-115934</t>
  </si>
  <si>
    <t>TX-116434</t>
  </si>
  <si>
    <t>TX-117032</t>
  </si>
  <si>
    <t>TX-118079</t>
  </si>
  <si>
    <t>TX-118421</t>
  </si>
  <si>
    <t>TX-118938</t>
  </si>
  <si>
    <t>TX-118985</t>
  </si>
  <si>
    <t>TX-119385</t>
  </si>
  <si>
    <t>TX-119603</t>
  </si>
  <si>
    <t>TX-119935</t>
  </si>
  <si>
    <t>TX-120216</t>
  </si>
  <si>
    <t>TX-120470</t>
  </si>
  <si>
    <t>TX-120627</t>
  </si>
  <si>
    <t>TX-120873</t>
  </si>
  <si>
    <t>TX-121113</t>
  </si>
  <si>
    <t>TX-121599</t>
  </si>
  <si>
    <t>TX-121807</t>
  </si>
  <si>
    <t>2026-09-30</t>
  </si>
  <si>
    <t>TX-100553</t>
  </si>
  <si>
    <t>TX-100571</t>
  </si>
  <si>
    <t>TX-101739</t>
  </si>
  <si>
    <t>TX-101870</t>
  </si>
  <si>
    <t>TX-102067</t>
  </si>
  <si>
    <t>TX-102522</t>
  </si>
  <si>
    <t>TX-102861</t>
  </si>
  <si>
    <t>TX-103021</t>
  </si>
  <si>
    <t>TX-104536</t>
  </si>
  <si>
    <t>TX-106222</t>
  </si>
  <si>
    <t>TX-106566</t>
  </si>
  <si>
    <t>TX-107047</t>
  </si>
  <si>
    <t>TX-107724</t>
  </si>
  <si>
    <t>TX-107887</t>
  </si>
  <si>
    <t>TX-107961</t>
  </si>
  <si>
    <t>TX-108683</t>
  </si>
  <si>
    <t>TX-109188</t>
  </si>
  <si>
    <t>TX-110785</t>
  </si>
  <si>
    <t>TX-111788</t>
  </si>
  <si>
    <t>TX-112675</t>
  </si>
  <si>
    <t>TX-113168</t>
  </si>
  <si>
    <t>TX-113344</t>
  </si>
  <si>
    <t>TX-113595</t>
  </si>
  <si>
    <t>TX-113745</t>
  </si>
  <si>
    <t>TX-115689</t>
  </si>
  <si>
    <t>TX-116001</t>
  </si>
  <si>
    <t>TX-116259</t>
  </si>
  <si>
    <t>TX-116712</t>
  </si>
  <si>
    <t>TX-117286</t>
  </si>
  <si>
    <t>TX-117717</t>
  </si>
  <si>
    <t>TX-118279</t>
  </si>
  <si>
    <t>TX-118381</t>
  </si>
  <si>
    <t>TX-118505</t>
  </si>
  <si>
    <t>TX-118613</t>
  </si>
  <si>
    <t>TX-118802</t>
  </si>
  <si>
    <t>TX-118983</t>
  </si>
  <si>
    <t>TX-119182</t>
  </si>
  <si>
    <t>TX-119397</t>
  </si>
  <si>
    <t>TX-119742</t>
  </si>
  <si>
    <t>TX-120082</t>
  </si>
  <si>
    <t>TX-120667</t>
  </si>
  <si>
    <t>TX-120773</t>
  </si>
  <si>
    <t>TX-121268</t>
  </si>
  <si>
    <t>TX-121874</t>
  </si>
  <si>
    <t>2026-10-01</t>
  </si>
  <si>
    <t>TX-100169</t>
  </si>
  <si>
    <t>TX-100383</t>
  </si>
  <si>
    <t>TX-100759</t>
  </si>
  <si>
    <t>TX-101207</t>
  </si>
  <si>
    <t>TX-101494</t>
  </si>
  <si>
    <t>TX-101821</t>
  </si>
  <si>
    <t>TX-101838</t>
  </si>
  <si>
    <t>TX-101946</t>
  </si>
  <si>
    <t>TX-102155</t>
  </si>
  <si>
    <t>TX-102174</t>
  </si>
  <si>
    <t>TX-102289</t>
  </si>
  <si>
    <t>TX-102335</t>
  </si>
  <si>
    <t>TX-102770</t>
  </si>
  <si>
    <t>TX-102901</t>
  </si>
  <si>
    <t>TX-103120</t>
  </si>
  <si>
    <t>TX-103439</t>
  </si>
  <si>
    <t>TX-103747</t>
  </si>
  <si>
    <t>TX-103938</t>
  </si>
  <si>
    <t>TX-104134</t>
  </si>
  <si>
    <t>TX-104174</t>
  </si>
  <si>
    <t>TX-104421</t>
  </si>
  <si>
    <t>TX-104985</t>
  </si>
  <si>
    <t>TX-105234</t>
  </si>
  <si>
    <t>TX-105810</t>
  </si>
  <si>
    <t>TX-107005</t>
  </si>
  <si>
    <t>TX-107608</t>
  </si>
  <si>
    <t>TX-109195</t>
  </si>
  <si>
    <t>TX-109213</t>
  </si>
  <si>
    <t>TX-109962</t>
  </si>
  <si>
    <t>TX-110248</t>
  </si>
  <si>
    <t>TX-111089</t>
  </si>
  <si>
    <t>TX-111370</t>
  </si>
  <si>
    <t>TX-111735</t>
  </si>
  <si>
    <t>TX-112219</t>
  </si>
  <si>
    <t>TX-113236</t>
  </si>
  <si>
    <t>TX-113378</t>
  </si>
  <si>
    <t>TX-113721</t>
  </si>
  <si>
    <t>TX-113970</t>
  </si>
  <si>
    <t>TX-116696</t>
  </si>
  <si>
    <t>TX-118631</t>
  </si>
  <si>
    <t>TX-119566</t>
  </si>
  <si>
    <t>TX-120495</t>
  </si>
  <si>
    <t>TX-120665</t>
  </si>
  <si>
    <t>TX-120810</t>
  </si>
  <si>
    <t>TX-121683</t>
  </si>
  <si>
    <t>TX-121864</t>
  </si>
  <si>
    <t>2026-10-02</t>
  </si>
  <si>
    <t>TX-100201</t>
  </si>
  <si>
    <t>TX-100426</t>
  </si>
  <si>
    <t>TX-100988</t>
  </si>
  <si>
    <t>TX-101114</t>
  </si>
  <si>
    <t>TX-101247</t>
  </si>
  <si>
    <t>TX-101670</t>
  </si>
  <si>
    <t>TX-103026</t>
  </si>
  <si>
    <t>TX-103344</t>
  </si>
  <si>
    <t>TX-104428</t>
  </si>
  <si>
    <t>TX-104478</t>
  </si>
  <si>
    <t>TX-104621</t>
  </si>
  <si>
    <t>TX-105684</t>
  </si>
  <si>
    <t>TX-105881</t>
  </si>
  <si>
    <t>TX-105886</t>
  </si>
  <si>
    <t>TX-106031</t>
  </si>
  <si>
    <t>TX-106241</t>
  </si>
  <si>
    <t>TX-107126</t>
  </si>
  <si>
    <t>TX-107174</t>
  </si>
  <si>
    <t>TX-108278</t>
  </si>
  <si>
    <t>TX-109125</t>
  </si>
  <si>
    <t>TX-109320</t>
  </si>
  <si>
    <t>TX-109650</t>
  </si>
  <si>
    <t>TX-110571</t>
  </si>
  <si>
    <t>TX-111583</t>
  </si>
  <si>
    <t>TX-112239</t>
  </si>
  <si>
    <t>TX-112518</t>
  </si>
  <si>
    <t>TX-112894</t>
  </si>
  <si>
    <t>TX-113860</t>
  </si>
  <si>
    <t>TX-115251</t>
  </si>
  <si>
    <t>TX-115328</t>
  </si>
  <si>
    <t>TX-116081</t>
  </si>
  <si>
    <t>TX-116121</t>
  </si>
  <si>
    <t>TX-116334</t>
  </si>
  <si>
    <t>TX-116701</t>
  </si>
  <si>
    <t>TX-116920</t>
  </si>
  <si>
    <t>TX-117078</t>
  </si>
  <si>
    <t>TX-118512</t>
  </si>
  <si>
    <t>TX-118546</t>
  </si>
  <si>
    <t>TX-118623</t>
  </si>
  <si>
    <t>TX-118657</t>
  </si>
  <si>
    <t>TX-118986</t>
  </si>
  <si>
    <t>TX-119645</t>
  </si>
  <si>
    <t>TX-120399</t>
  </si>
  <si>
    <t>TX-120916</t>
  </si>
  <si>
    <t>TX-120945</t>
  </si>
  <si>
    <t>TX-121027</t>
  </si>
  <si>
    <t>TX-121634</t>
  </si>
  <si>
    <t>TX-121801</t>
  </si>
  <si>
    <t>TX-121829</t>
  </si>
  <si>
    <t>2026-10-03</t>
  </si>
  <si>
    <t>TX-100395</t>
  </si>
  <si>
    <t>TX-100812</t>
  </si>
  <si>
    <t>TX-100921</t>
  </si>
  <si>
    <t>TX-101299</t>
  </si>
  <si>
    <t>TX-101785</t>
  </si>
  <si>
    <t>TX-102436</t>
  </si>
  <si>
    <t>TX-102453</t>
  </si>
  <si>
    <t>TX-102520</t>
  </si>
  <si>
    <t>TX-103333</t>
  </si>
  <si>
    <t>TX-103488</t>
  </si>
  <si>
    <t>TX-103962</t>
  </si>
  <si>
    <t>TX-104079</t>
  </si>
  <si>
    <t>TX-104102</t>
  </si>
  <si>
    <t>TX-104493</t>
  </si>
  <si>
    <t>TX-105087</t>
  </si>
  <si>
    <t>TX-105364</t>
  </si>
  <si>
    <t>TX-105592</t>
  </si>
  <si>
    <t>TX-105751</t>
  </si>
  <si>
    <t>TX-105755</t>
  </si>
  <si>
    <t>TX-106328</t>
  </si>
  <si>
    <t>TX-106725</t>
  </si>
  <si>
    <t>TX-107146</t>
  </si>
  <si>
    <t>TX-107823</t>
  </si>
  <si>
    <t>TX-108034</t>
  </si>
  <si>
    <t>TX-108627</t>
  </si>
  <si>
    <t>TX-108652</t>
  </si>
  <si>
    <t>TX-108755</t>
  </si>
  <si>
    <t>TX-109838</t>
  </si>
  <si>
    <t>TX-110200</t>
  </si>
  <si>
    <t>TX-110586</t>
  </si>
  <si>
    <t>TX-110603</t>
  </si>
  <si>
    <t>TX-111601</t>
  </si>
  <si>
    <t>TX-112076</t>
  </si>
  <si>
    <t>TX-112846</t>
  </si>
  <si>
    <t>TX-113242</t>
  </si>
  <si>
    <t>TX-113701</t>
  </si>
  <si>
    <t>TX-114630</t>
  </si>
  <si>
    <t>TX-114705</t>
  </si>
  <si>
    <t>TX-114712</t>
  </si>
  <si>
    <t>TX-114915</t>
  </si>
  <si>
    <t>TX-115327</t>
  </si>
  <si>
    <t>TX-115605</t>
  </si>
  <si>
    <t>TX-115845</t>
  </si>
  <si>
    <t>TX-115896</t>
  </si>
  <si>
    <t>TX-116598</t>
  </si>
  <si>
    <t>TX-116849</t>
  </si>
  <si>
    <t>TX-117213</t>
  </si>
  <si>
    <t>TX-117370</t>
  </si>
  <si>
    <t>TX-117579</t>
  </si>
  <si>
    <t>TX-117654</t>
  </si>
  <si>
    <t>TX-117842</t>
  </si>
  <si>
    <t>TX-118239</t>
  </si>
  <si>
    <t>TX-118411</t>
  </si>
  <si>
    <t>TX-118836</t>
  </si>
  <si>
    <t>TX-120643</t>
  </si>
  <si>
    <t>TX-120675</t>
  </si>
  <si>
    <t>TX-121164</t>
  </si>
  <si>
    <t>TX-121213</t>
  </si>
  <si>
    <t>TX-121235</t>
  </si>
  <si>
    <t>TX-121820</t>
  </si>
  <si>
    <t>2026-10-04</t>
  </si>
  <si>
    <t>TX-100013</t>
  </si>
  <si>
    <t>TX-100581</t>
  </si>
  <si>
    <t>TX-100735</t>
  </si>
  <si>
    <t>TX-100736</t>
  </si>
  <si>
    <t>TX-101248</t>
  </si>
  <si>
    <t>TX-101902</t>
  </si>
  <si>
    <t>TX-101911</t>
  </si>
  <si>
    <t>TX-101992</t>
  </si>
  <si>
    <t>TX-102060</t>
  </si>
  <si>
    <t>TX-102304</t>
  </si>
  <si>
    <t>TX-103022</t>
  </si>
  <si>
    <t>TX-103143</t>
  </si>
  <si>
    <t>TX-103530</t>
  </si>
  <si>
    <t>TX-103755</t>
  </si>
  <si>
    <t>TX-103926</t>
  </si>
  <si>
    <t>TX-104522</t>
  </si>
  <si>
    <t>TX-104709</t>
  </si>
  <si>
    <t>TX-104894</t>
  </si>
  <si>
    <t>TX-104933</t>
  </si>
  <si>
    <t>TX-105156</t>
  </si>
  <si>
    <t>TX-105210</t>
  </si>
  <si>
    <t>TX-105232</t>
  </si>
  <si>
    <t>TX-105282</t>
  </si>
  <si>
    <t>TX-105614</t>
  </si>
  <si>
    <t>TX-105619</t>
  </si>
  <si>
    <t>TX-106046</t>
  </si>
  <si>
    <t>TX-106339</t>
  </si>
  <si>
    <t>TX-106492</t>
  </si>
  <si>
    <t>TX-106902</t>
  </si>
  <si>
    <t>TX-107285</t>
  </si>
  <si>
    <t>TX-109060</t>
  </si>
  <si>
    <t>TX-109610</t>
  </si>
  <si>
    <t>TX-109657</t>
  </si>
  <si>
    <t>TX-109852</t>
  </si>
  <si>
    <t>TX-110400</t>
  </si>
  <si>
    <t>TX-110417</t>
  </si>
  <si>
    <t>TX-110430</t>
  </si>
  <si>
    <t>TX-110490</t>
  </si>
  <si>
    <t>TX-110573</t>
  </si>
  <si>
    <t>TX-110589</t>
  </si>
  <si>
    <t>TX-110666</t>
  </si>
  <si>
    <t>TX-110907</t>
  </si>
  <si>
    <t>TX-111631</t>
  </si>
  <si>
    <t>TX-112936</t>
  </si>
  <si>
    <t>TX-113474</t>
  </si>
  <si>
    <t>TX-114486</t>
  </si>
  <si>
    <t>TX-114550</t>
  </si>
  <si>
    <t>TX-115069</t>
  </si>
  <si>
    <t>TX-115396</t>
  </si>
  <si>
    <t>TX-115806</t>
  </si>
  <si>
    <t>TX-115921</t>
  </si>
  <si>
    <t>TX-116555</t>
  </si>
  <si>
    <t>TX-116893</t>
  </si>
  <si>
    <t>TX-117020</t>
  </si>
  <si>
    <t>TX-117680</t>
  </si>
  <si>
    <t>TX-117925</t>
  </si>
  <si>
    <t>TX-118022</t>
  </si>
  <si>
    <t>TX-118776</t>
  </si>
  <si>
    <t>TX-119518</t>
  </si>
  <si>
    <t>TX-119922</t>
  </si>
  <si>
    <t>TX-120148</t>
  </si>
  <si>
    <t>TX-120279</t>
  </si>
  <si>
    <t>TX-120472</t>
  </si>
  <si>
    <t>TX-120696</t>
  </si>
  <si>
    <t>TX-121049</t>
  </si>
  <si>
    <t>TX-121816</t>
  </si>
  <si>
    <t>2026-10-05</t>
  </si>
  <si>
    <t>TX-100221</t>
  </si>
  <si>
    <t>TX-100609</t>
  </si>
  <si>
    <t>TX-100927</t>
  </si>
  <si>
    <t>TX-102438</t>
  </si>
  <si>
    <t>TX-102618</t>
  </si>
  <si>
    <t>TX-102630</t>
  </si>
  <si>
    <t>TX-102796</t>
  </si>
  <si>
    <t>TX-103070</t>
  </si>
  <si>
    <t>TX-103163</t>
  </si>
  <si>
    <t>TX-103821</t>
  </si>
  <si>
    <t>TX-104275</t>
  </si>
  <si>
    <t>TX-104376</t>
  </si>
  <si>
    <t>TX-105567</t>
  </si>
  <si>
    <t>TX-105591</t>
  </si>
  <si>
    <t>TX-105597</t>
  </si>
  <si>
    <t>TX-106181</t>
  </si>
  <si>
    <t>TX-108201</t>
  </si>
  <si>
    <t>TX-108797</t>
  </si>
  <si>
    <t>TX-109766</t>
  </si>
  <si>
    <t>TX-110079</t>
  </si>
  <si>
    <t>TX-111397</t>
  </si>
  <si>
    <t>TX-111979</t>
  </si>
  <si>
    <t>TX-112044</t>
  </si>
  <si>
    <t>TX-112092</t>
  </si>
  <si>
    <t>TX-112418</t>
  </si>
  <si>
    <t>TX-113003</t>
  </si>
  <si>
    <t>TX-113208</t>
  </si>
  <si>
    <t>TX-113276</t>
  </si>
  <si>
    <t>TX-113821</t>
  </si>
  <si>
    <t>TX-113834</t>
  </si>
  <si>
    <t>TX-114471</t>
  </si>
  <si>
    <t>TX-114472</t>
  </si>
  <si>
    <t>TX-114518</t>
  </si>
  <si>
    <t>TX-114523</t>
  </si>
  <si>
    <t>TX-114849</t>
  </si>
  <si>
    <t>TX-115349</t>
  </si>
  <si>
    <t>TX-115541</t>
  </si>
  <si>
    <t>TX-115732</t>
  </si>
  <si>
    <t>TX-117517</t>
  </si>
  <si>
    <t>TX-118624</t>
  </si>
  <si>
    <t>TX-118833</t>
  </si>
  <si>
    <t>TX-119160</t>
  </si>
  <si>
    <t>TX-119363</t>
  </si>
  <si>
    <t>TX-119703</t>
  </si>
  <si>
    <t>TX-119831</t>
  </si>
  <si>
    <t>TX-119968</t>
  </si>
  <si>
    <t>TX-120150</t>
  </si>
  <si>
    <t>TX-120317</t>
  </si>
  <si>
    <t>TX-121178</t>
  </si>
  <si>
    <t>TX-121790</t>
  </si>
  <si>
    <t>TX-121997</t>
  </si>
  <si>
    <t>2026-10-06</t>
  </si>
  <si>
    <t>TX-100974</t>
  </si>
  <si>
    <t>TX-101396</t>
  </si>
  <si>
    <t>TX-101558</t>
  </si>
  <si>
    <t>TX-101964</t>
  </si>
  <si>
    <t>TX-102400</t>
  </si>
  <si>
    <t>TX-102589</t>
  </si>
  <si>
    <t>TX-102931</t>
  </si>
  <si>
    <t>TX-104462</t>
  </si>
  <si>
    <t>TX-104868</t>
  </si>
  <si>
    <t>TX-105275</t>
  </si>
  <si>
    <t>TX-105504</t>
  </si>
  <si>
    <t>TX-106053</t>
  </si>
  <si>
    <t>TX-106607</t>
  </si>
  <si>
    <t>TX-107077</t>
  </si>
  <si>
    <t>TX-107897</t>
  </si>
  <si>
    <t>TX-108364</t>
  </si>
  <si>
    <t>TX-108638</t>
  </si>
  <si>
    <t>TX-108783</t>
  </si>
  <si>
    <t>TX-108846</t>
  </si>
  <si>
    <t>TX-109753</t>
  </si>
  <si>
    <t>TX-109973</t>
  </si>
  <si>
    <t>TX-110181</t>
  </si>
  <si>
    <t>TX-110899</t>
  </si>
  <si>
    <t>TX-111328</t>
  </si>
  <si>
    <t>TX-111646</t>
  </si>
  <si>
    <t>TX-111726</t>
  </si>
  <si>
    <t>TX-112053</t>
  </si>
  <si>
    <t>TX-112874</t>
  </si>
  <si>
    <t>TX-112942</t>
  </si>
  <si>
    <t>TX-113250</t>
  </si>
  <si>
    <t>TX-113288</t>
  </si>
  <si>
    <t>TX-113327</t>
  </si>
  <si>
    <t>TX-113354</t>
  </si>
  <si>
    <t>TX-114530</t>
  </si>
  <si>
    <t>TX-114680</t>
  </si>
  <si>
    <t>TX-114755</t>
  </si>
  <si>
    <t>TX-115445</t>
  </si>
  <si>
    <t>TX-115648</t>
  </si>
  <si>
    <t>TX-116139</t>
  </si>
  <si>
    <t>TX-116212</t>
  </si>
  <si>
    <t>TX-116415</t>
  </si>
  <si>
    <t>TX-117041</t>
  </si>
  <si>
    <t>TX-117470</t>
  </si>
  <si>
    <t>TX-118430</t>
  </si>
  <si>
    <t>TX-118471</t>
  </si>
  <si>
    <t>TX-119058</t>
  </si>
  <si>
    <t>TX-119286</t>
  </si>
  <si>
    <t>TX-119533</t>
  </si>
  <si>
    <t>TX-121720</t>
  </si>
  <si>
    <t>2026-10-07</t>
  </si>
  <si>
    <t>TX-100259</t>
  </si>
  <si>
    <t>TX-100796</t>
  </si>
  <si>
    <t>TX-101038</t>
  </si>
  <si>
    <t>TX-101495</t>
  </si>
  <si>
    <t>TX-101626</t>
  </si>
  <si>
    <t>TX-101721</t>
  </si>
  <si>
    <t>TX-102383</t>
  </si>
  <si>
    <t>TX-103193</t>
  </si>
  <si>
    <t>TX-103812</t>
  </si>
  <si>
    <t>TX-104290</t>
  </si>
  <si>
    <t>TX-104877</t>
  </si>
  <si>
    <t>TX-104922</t>
  </si>
  <si>
    <t>TX-105377</t>
  </si>
  <si>
    <t>TX-105796</t>
  </si>
  <si>
    <t>TX-107793</t>
  </si>
  <si>
    <t>TX-107941</t>
  </si>
  <si>
    <t>TX-108916</t>
  </si>
  <si>
    <t>TX-108969</t>
  </si>
  <si>
    <t>TX-109750</t>
  </si>
  <si>
    <t>TX-109861</t>
  </si>
  <si>
    <t>TX-110093</t>
  </si>
  <si>
    <t>TX-110629</t>
  </si>
  <si>
    <t>TX-111060</t>
  </si>
  <si>
    <t>TX-111333</t>
  </si>
  <si>
    <t>TX-111783</t>
  </si>
  <si>
    <t>TX-111899</t>
  </si>
  <si>
    <t>TX-113083</t>
  </si>
  <si>
    <t>TX-114473</t>
  </si>
  <si>
    <t>TX-114856</t>
  </si>
  <si>
    <t>TX-114927</t>
  </si>
  <si>
    <t>TX-115211</t>
  </si>
  <si>
    <t>TX-115434</t>
  </si>
  <si>
    <t>TX-116096</t>
  </si>
  <si>
    <t>TX-116314</t>
  </si>
  <si>
    <t>TX-116645</t>
  </si>
  <si>
    <t>TX-116968</t>
  </si>
  <si>
    <t>TX-118021</t>
  </si>
  <si>
    <t>TX-118708</t>
  </si>
  <si>
    <t>TX-118860</t>
  </si>
  <si>
    <t>TX-119091</t>
  </si>
  <si>
    <t>TX-119284</t>
  </si>
  <si>
    <t>TX-119643</t>
  </si>
  <si>
    <t>TX-119825</t>
  </si>
  <si>
    <t>TX-120382</t>
  </si>
  <si>
    <t>TX-120591</t>
  </si>
  <si>
    <t>TX-121540</t>
  </si>
  <si>
    <t>2026-10-08</t>
  </si>
  <si>
    <t>TX-100375</t>
  </si>
  <si>
    <t>TX-100457</t>
  </si>
  <si>
    <t>TX-100681</t>
  </si>
  <si>
    <t>TX-102054</t>
  </si>
  <si>
    <t>TX-102076</t>
  </si>
  <si>
    <t>TX-103003</t>
  </si>
  <si>
    <t>TX-104617</t>
  </si>
  <si>
    <t>TX-105228</t>
  </si>
  <si>
    <t>TX-106474</t>
  </si>
  <si>
    <t>TX-107473</t>
  </si>
  <si>
    <t>TX-108057</t>
  </si>
  <si>
    <t>TX-108272</t>
  </si>
  <si>
    <t>TX-108605</t>
  </si>
  <si>
    <t>TX-108662</t>
  </si>
  <si>
    <t>TX-108832</t>
  </si>
  <si>
    <t>TX-108864</t>
  </si>
  <si>
    <t>TX-109000</t>
  </si>
  <si>
    <t>TX-109452</t>
  </si>
  <si>
    <t>TX-109611</t>
  </si>
  <si>
    <t>TX-109622</t>
  </si>
  <si>
    <t>TX-109660</t>
  </si>
  <si>
    <t>TX-109712</t>
  </si>
  <si>
    <t>TX-109922</t>
  </si>
  <si>
    <t>TX-109930</t>
  </si>
  <si>
    <t>TX-111010</t>
  </si>
  <si>
    <t>TX-112255</t>
  </si>
  <si>
    <t>TX-112673</t>
  </si>
  <si>
    <t>TX-113191</t>
  </si>
  <si>
    <t>TX-113199</t>
  </si>
  <si>
    <t>TX-113494</t>
  </si>
  <si>
    <t>TX-113924</t>
  </si>
  <si>
    <t>TX-114118</t>
  </si>
  <si>
    <t>TX-114186</t>
  </si>
  <si>
    <t>TX-115087</t>
  </si>
  <si>
    <t>TX-115435</t>
  </si>
  <si>
    <t>TX-116731</t>
  </si>
  <si>
    <t>TX-116991</t>
  </si>
  <si>
    <t>TX-117402</t>
  </si>
  <si>
    <t>TX-118095</t>
  </si>
  <si>
    <t>TX-118210</t>
  </si>
  <si>
    <t>TX-118223</t>
  </si>
  <si>
    <t>TX-118465</t>
  </si>
  <si>
    <t>TX-119281</t>
  </si>
  <si>
    <t>TX-119879</t>
  </si>
  <si>
    <t>TX-119972</t>
  </si>
  <si>
    <t>TX-120236</t>
  </si>
  <si>
    <t>TX-120637</t>
  </si>
  <si>
    <t>TX-120864</t>
  </si>
  <si>
    <t>TX-121111</t>
  </si>
  <si>
    <t>TX-121169</t>
  </si>
  <si>
    <t>2026-10-09</t>
  </si>
  <si>
    <t>TX-100178</t>
  </si>
  <si>
    <t>TX-100390</t>
  </si>
  <si>
    <t>TX-101011</t>
  </si>
  <si>
    <t>TX-101429</t>
  </si>
  <si>
    <t>TX-101759</t>
  </si>
  <si>
    <t>TX-102199</t>
  </si>
  <si>
    <t>TX-102391</t>
  </si>
  <si>
    <t>TX-103888</t>
  </si>
  <si>
    <t>TX-104161</t>
  </si>
  <si>
    <t>TX-104248</t>
  </si>
  <si>
    <t>TX-105223</t>
  </si>
  <si>
    <t>TX-105302</t>
  </si>
  <si>
    <t>TX-105516</t>
  </si>
  <si>
    <t>TX-106476</t>
  </si>
  <si>
    <t>TX-107399</t>
  </si>
  <si>
    <t>TX-107565</t>
  </si>
  <si>
    <t>TX-107626</t>
  </si>
  <si>
    <t>TX-107948</t>
  </si>
  <si>
    <t>TX-108344</t>
  </si>
  <si>
    <t>TX-108454</t>
  </si>
  <si>
    <t>TX-108806</t>
  </si>
  <si>
    <t>TX-109431</t>
  </si>
  <si>
    <t>TX-109565</t>
  </si>
  <si>
    <t>TX-110180</t>
  </si>
  <si>
    <t>TX-110741</t>
  </si>
  <si>
    <t>TX-111857</t>
  </si>
  <si>
    <t>TX-111910</t>
  </si>
  <si>
    <t>TX-112124</t>
  </si>
  <si>
    <t>TX-112448</t>
  </si>
  <si>
    <t>TX-113507</t>
  </si>
  <si>
    <t>TX-113700</t>
  </si>
  <si>
    <t>TX-113816</t>
  </si>
  <si>
    <t>TX-113817</t>
  </si>
  <si>
    <t>TX-114022</t>
  </si>
  <si>
    <t>TX-114120</t>
  </si>
  <si>
    <t>TX-115350</t>
  </si>
  <si>
    <t>TX-115741</t>
  </si>
  <si>
    <t>TX-116247</t>
  </si>
  <si>
    <t>TX-116642</t>
  </si>
  <si>
    <t>TX-117335</t>
  </si>
  <si>
    <t>TX-117379</t>
  </si>
  <si>
    <t>TX-117615</t>
  </si>
  <si>
    <t>TX-117859</t>
  </si>
  <si>
    <t>TX-118285</t>
  </si>
  <si>
    <t>TX-119966</t>
  </si>
  <si>
    <t>TX-120288</t>
  </si>
  <si>
    <t>TX-120984</t>
  </si>
  <si>
    <t>TX-121136</t>
  </si>
  <si>
    <t>2026-10-10</t>
  </si>
  <si>
    <t>TX-100080</t>
  </si>
  <si>
    <t>TX-100638</t>
  </si>
  <si>
    <t>TX-100767</t>
  </si>
  <si>
    <t>TX-100975</t>
  </si>
  <si>
    <t>TX-102726</t>
  </si>
  <si>
    <t>TX-102864</t>
  </si>
  <si>
    <t>TX-102928</t>
  </si>
  <si>
    <t>TX-103625</t>
  </si>
  <si>
    <t>TX-103832</t>
  </si>
  <si>
    <t>TX-104674</t>
  </si>
  <si>
    <t>TX-105086</t>
  </si>
  <si>
    <t>TX-105130</t>
  </si>
  <si>
    <t>TX-106418</t>
  </si>
  <si>
    <t>TX-106831</t>
  </si>
  <si>
    <t>TX-108368</t>
  </si>
  <si>
    <t>TX-108498</t>
  </si>
  <si>
    <t>TX-108787</t>
  </si>
  <si>
    <t>TX-108810</t>
  </si>
  <si>
    <t>TX-109081</t>
  </si>
  <si>
    <t>TX-110401</t>
  </si>
  <si>
    <t>TX-110465</t>
  </si>
  <si>
    <t>TX-111361</t>
  </si>
  <si>
    <t>TX-111809</t>
  </si>
  <si>
    <t>TX-112329</t>
  </si>
  <si>
    <t>TX-112628</t>
  </si>
  <si>
    <t>TX-112630</t>
  </si>
  <si>
    <t>TX-113427</t>
  </si>
  <si>
    <t>TX-113492</t>
  </si>
  <si>
    <t>TX-113659</t>
  </si>
  <si>
    <t>TX-113688</t>
  </si>
  <si>
    <t>TX-113694</t>
  </si>
  <si>
    <t>TX-114076</t>
  </si>
  <si>
    <t>TX-114561</t>
  </si>
  <si>
    <t>TX-116697</t>
  </si>
  <si>
    <t>TX-116916</t>
  </si>
  <si>
    <t>TX-117322</t>
  </si>
  <si>
    <t>TX-117433</t>
  </si>
  <si>
    <t>TX-117570</t>
  </si>
  <si>
    <t>TX-118588</t>
  </si>
  <si>
    <t>TX-118673</t>
  </si>
  <si>
    <t>TX-118724</t>
  </si>
  <si>
    <t>TX-119093</t>
  </si>
  <si>
    <t>TX-119728</t>
  </si>
  <si>
    <t>TX-119883</t>
  </si>
  <si>
    <t>TX-120320</t>
  </si>
  <si>
    <t>TX-121226</t>
  </si>
  <si>
    <t>TX-121244</t>
  </si>
  <si>
    <t>TX-121441</t>
  </si>
  <si>
    <t>TX-121446</t>
  </si>
  <si>
    <t>2026-10-11</t>
  </si>
  <si>
    <t>TX-100063</t>
  </si>
  <si>
    <t>TX-100378</t>
  </si>
  <si>
    <t>TX-100381</t>
  </si>
  <si>
    <t>TX-100657</t>
  </si>
  <si>
    <t>TX-101865</t>
  </si>
  <si>
    <t>TX-102131</t>
  </si>
  <si>
    <t>TX-102328</t>
  </si>
  <si>
    <t>TX-102509</t>
  </si>
  <si>
    <t>TX-103012</t>
  </si>
  <si>
    <t>TX-104496</t>
  </si>
  <si>
    <t>TX-105105</t>
  </si>
  <si>
    <t>TX-105920</t>
  </si>
  <si>
    <t>TX-105943</t>
  </si>
  <si>
    <t>TX-106399</t>
  </si>
  <si>
    <t>TX-106965</t>
  </si>
  <si>
    <t>TX-106999</t>
  </si>
  <si>
    <t>TX-107447</t>
  </si>
  <si>
    <t>TX-108141</t>
  </si>
  <si>
    <t>TX-108872</t>
  </si>
  <si>
    <t>TX-108945</t>
  </si>
  <si>
    <t>TX-108985</t>
  </si>
  <si>
    <t>TX-109677</t>
  </si>
  <si>
    <t>TX-109816</t>
  </si>
  <si>
    <t>TX-109881</t>
  </si>
  <si>
    <t>TX-110621</t>
  </si>
  <si>
    <t>TX-110713</t>
  </si>
  <si>
    <t>TX-111017</t>
  </si>
  <si>
    <t>TX-111317</t>
  </si>
  <si>
    <t>TX-111329</t>
  </si>
  <si>
    <t>TX-111571</t>
  </si>
  <si>
    <t>TX-112241</t>
  </si>
  <si>
    <t>TX-112429</t>
  </si>
  <si>
    <t>TX-112488</t>
  </si>
  <si>
    <t>TX-112836</t>
  </si>
  <si>
    <t>TX-112837</t>
  </si>
  <si>
    <t>TX-113274</t>
  </si>
  <si>
    <t>TX-113792</t>
  </si>
  <si>
    <t>TX-113940</t>
  </si>
  <si>
    <t>TX-114372</t>
  </si>
  <si>
    <t>TX-115103</t>
  </si>
  <si>
    <t>TX-115183</t>
  </si>
  <si>
    <t>TX-115266</t>
  </si>
  <si>
    <t>TX-115334</t>
  </si>
  <si>
    <t>TX-115499</t>
  </si>
  <si>
    <t>TX-115908</t>
  </si>
  <si>
    <t>TX-116185</t>
  </si>
  <si>
    <t>TX-116681</t>
  </si>
  <si>
    <t>TX-116821</t>
  </si>
  <si>
    <t>TX-119172</t>
  </si>
  <si>
    <t>TX-119196</t>
  </si>
  <si>
    <t>TX-119763</t>
  </si>
  <si>
    <t>TX-120194</t>
  </si>
  <si>
    <t>TX-120958</t>
  </si>
  <si>
    <t>TX-121236</t>
  </si>
  <si>
    <t>TX-121295</t>
  </si>
  <si>
    <t>TX-121836</t>
  </si>
  <si>
    <t>TX-121906</t>
  </si>
  <si>
    <t>2026-10-12</t>
  </si>
  <si>
    <t>TX-100329</t>
  </si>
  <si>
    <t>TX-100757</t>
  </si>
  <si>
    <t>TX-101049</t>
  </si>
  <si>
    <t>TX-101553</t>
  </si>
  <si>
    <t>TX-101716</t>
  </si>
  <si>
    <t>TX-101725</t>
  </si>
  <si>
    <t>TX-101744</t>
  </si>
  <si>
    <t>TX-101898</t>
  </si>
  <si>
    <t>TX-101910</t>
  </si>
  <si>
    <t>TX-102127</t>
  </si>
  <si>
    <t>TX-102306</t>
  </si>
  <si>
    <t>TX-102420</t>
  </si>
  <si>
    <t>TX-102694</t>
  </si>
  <si>
    <t>TX-105458</t>
  </si>
  <si>
    <t>TX-105836</t>
  </si>
  <si>
    <t>TX-105972</t>
  </si>
  <si>
    <t>TX-106130</t>
  </si>
  <si>
    <t>TX-106169</t>
  </si>
  <si>
    <t>TX-106442</t>
  </si>
  <si>
    <t>TX-106617</t>
  </si>
  <si>
    <t>TX-106959</t>
  </si>
  <si>
    <t>TX-107289</t>
  </si>
  <si>
    <t>TX-107514</t>
  </si>
  <si>
    <t>TX-108037</t>
  </si>
  <si>
    <t>TX-108252</t>
  </si>
  <si>
    <t>TX-108265</t>
  </si>
  <si>
    <t>TX-108376</t>
  </si>
  <si>
    <t>TX-109138</t>
  </si>
  <si>
    <t>TX-109340</t>
  </si>
  <si>
    <t>TX-109888</t>
  </si>
  <si>
    <t>TX-110341</t>
  </si>
  <si>
    <t>TX-110536</t>
  </si>
  <si>
    <t>TX-111964</t>
  </si>
  <si>
    <t>TX-112145</t>
  </si>
  <si>
    <t>TX-112360</t>
  </si>
  <si>
    <t>TX-113169</t>
  </si>
  <si>
    <t>TX-113377</t>
  </si>
  <si>
    <t>TX-113421</t>
  </si>
  <si>
    <t>TX-113437</t>
  </si>
  <si>
    <t>TX-113479</t>
  </si>
  <si>
    <t>TX-113523</t>
  </si>
  <si>
    <t>TX-113963</t>
  </si>
  <si>
    <t>TX-114547</t>
  </si>
  <si>
    <t>TX-114575</t>
  </si>
  <si>
    <t>TX-115174</t>
  </si>
  <si>
    <t>TX-115441</t>
  </si>
  <si>
    <t>TX-116071</t>
  </si>
  <si>
    <t>TX-116116</t>
  </si>
  <si>
    <t>TX-116357</t>
  </si>
  <si>
    <t>TX-116890</t>
  </si>
  <si>
    <t>TX-118435</t>
  </si>
  <si>
    <t>TX-118571</t>
  </si>
  <si>
    <t>TX-120999</t>
  </si>
  <si>
    <t>TX-121165</t>
  </si>
  <si>
    <t>TX-121647</t>
  </si>
  <si>
    <t>TX-121929</t>
  </si>
  <si>
    <t>2026-10-13</t>
  </si>
  <si>
    <t>TX-102089</t>
  </si>
  <si>
    <t>TX-102839</t>
  </si>
  <si>
    <t>TX-102923</t>
  </si>
  <si>
    <t>TX-103347</t>
  </si>
  <si>
    <t>TX-104187</t>
  </si>
  <si>
    <t>TX-104360</t>
  </si>
  <si>
    <t>TX-104668</t>
  </si>
  <si>
    <t>TX-104915</t>
  </si>
  <si>
    <t>TX-104940</t>
  </si>
  <si>
    <t>TX-105963</t>
  </si>
  <si>
    <t>TX-106090</t>
  </si>
  <si>
    <t>TX-106755</t>
  </si>
  <si>
    <t>TX-107188</t>
  </si>
  <si>
    <t>TX-107878</t>
  </si>
  <si>
    <t>TX-107951</t>
  </si>
  <si>
    <t>TX-108384</t>
  </si>
  <si>
    <t>TX-108637</t>
  </si>
  <si>
    <t>TX-108750</t>
  </si>
  <si>
    <t>TX-109335</t>
  </si>
  <si>
    <t>TX-109501</t>
  </si>
  <si>
    <t>TX-109855</t>
  </si>
  <si>
    <t>TX-109941</t>
  </si>
  <si>
    <t>TX-110806</t>
  </si>
  <si>
    <t>TX-111176</t>
  </si>
  <si>
    <t>TX-111408</t>
  </si>
  <si>
    <t>TX-111620</t>
  </si>
  <si>
    <t>TX-112818</t>
  </si>
  <si>
    <t>TX-112961</t>
  </si>
  <si>
    <t>TX-113270</t>
  </si>
  <si>
    <t>TX-113583</t>
  </si>
  <si>
    <t>TX-113675</t>
  </si>
  <si>
    <t>TX-114620</t>
  </si>
  <si>
    <t>TX-115483</t>
  </si>
  <si>
    <t>TX-115589</t>
  </si>
  <si>
    <t>TX-115707</t>
  </si>
  <si>
    <t>TX-115783</t>
  </si>
  <si>
    <t>TX-115851</t>
  </si>
  <si>
    <t>TX-116106</t>
  </si>
  <si>
    <t>TX-116110</t>
  </si>
  <si>
    <t>TX-117549</t>
  </si>
  <si>
    <t>TX-117551</t>
  </si>
  <si>
    <t>TX-117553</t>
  </si>
  <si>
    <t>TX-117699</t>
  </si>
  <si>
    <t>TX-118064</t>
  </si>
  <si>
    <t>TX-118753</t>
  </si>
  <si>
    <t>TX-118932</t>
  </si>
  <si>
    <t>TX-119001</t>
  </si>
  <si>
    <t>TX-119050</t>
  </si>
  <si>
    <t>TX-119379</t>
  </si>
  <si>
    <t>TX-119454</t>
  </si>
  <si>
    <t>TX-120283</t>
  </si>
  <si>
    <t>TX-121691</t>
  </si>
  <si>
    <t>TX-121868</t>
  </si>
  <si>
    <t>2026-10-14</t>
  </si>
  <si>
    <t>TX-100347</t>
  </si>
  <si>
    <t>TX-100434</t>
  </si>
  <si>
    <t>TX-100494</t>
  </si>
  <si>
    <t>TX-100743</t>
  </si>
  <si>
    <t>TX-101279</t>
  </si>
  <si>
    <t>TX-101972</t>
  </si>
  <si>
    <t>TX-102092</t>
  </si>
  <si>
    <t>TX-102340</t>
  </si>
  <si>
    <t>TX-102566</t>
  </si>
  <si>
    <t>TX-102623</t>
  </si>
  <si>
    <t>TX-102922</t>
  </si>
  <si>
    <t>TX-103281</t>
  </si>
  <si>
    <t>TX-103419</t>
  </si>
  <si>
    <t>TX-103654</t>
  </si>
  <si>
    <t>TX-104141</t>
  </si>
  <si>
    <t>TX-105184</t>
  </si>
  <si>
    <t>TX-105584</t>
  </si>
  <si>
    <t>TX-105735</t>
  </si>
  <si>
    <t>TX-105860</t>
  </si>
  <si>
    <t>TX-105922</t>
  </si>
  <si>
    <t>TX-106059</t>
  </si>
  <si>
    <t>TX-106587</t>
  </si>
  <si>
    <t>TX-107165</t>
  </si>
  <si>
    <t>TX-107840</t>
  </si>
  <si>
    <t>TX-108424</t>
  </si>
  <si>
    <t>TX-108436</t>
  </si>
  <si>
    <t>TX-108584</t>
  </si>
  <si>
    <t>TX-108961</t>
  </si>
  <si>
    <t>TX-109334</t>
  </si>
  <si>
    <t>TX-109342</t>
  </si>
  <si>
    <t>TX-109492</t>
  </si>
  <si>
    <t>TX-109826</t>
  </si>
  <si>
    <t>TX-110761</t>
  </si>
  <si>
    <t>TX-110951</t>
  </si>
  <si>
    <t>TX-111024</t>
  </si>
  <si>
    <t>TX-112022</t>
  </si>
  <si>
    <t>TX-112622</t>
  </si>
  <si>
    <t>TX-112676</t>
  </si>
  <si>
    <t>TX-113087</t>
  </si>
  <si>
    <t>TX-114931</t>
  </si>
  <si>
    <t>TX-116523</t>
  </si>
  <si>
    <t>TX-116825</t>
  </si>
  <si>
    <t>TX-117210</t>
  </si>
  <si>
    <t>TX-117255</t>
  </si>
  <si>
    <t>TX-117318</t>
  </si>
  <si>
    <t>TX-118057</t>
  </si>
  <si>
    <t>TX-118164</t>
  </si>
  <si>
    <t>TX-118458</t>
  </si>
  <si>
    <t>TX-119206</t>
  </si>
  <si>
    <t>TX-119493</t>
  </si>
  <si>
    <t>TX-119812</t>
  </si>
  <si>
    <t>TX-120489</t>
  </si>
  <si>
    <t>TX-120500</t>
  </si>
  <si>
    <t>2026-10-15</t>
  </si>
  <si>
    <t>TX-100185</t>
  </si>
  <si>
    <t>TX-100373</t>
  </si>
  <si>
    <t>TX-100392</t>
  </si>
  <si>
    <t>TX-100996</t>
  </si>
  <si>
    <t>TX-102186</t>
  </si>
  <si>
    <t>TX-102535</t>
  </si>
  <si>
    <t>TX-102543</t>
  </si>
  <si>
    <t>TX-102844</t>
  </si>
  <si>
    <t>TX-102865</t>
  </si>
  <si>
    <t>TX-103072</t>
  </si>
  <si>
    <t>TX-103502</t>
  </si>
  <si>
    <t>TX-103561</t>
  </si>
  <si>
    <t>TX-103695</t>
  </si>
  <si>
    <t>TX-104703</t>
  </si>
  <si>
    <t>TX-105173</t>
  </si>
  <si>
    <t>TX-105297</t>
  </si>
  <si>
    <t>TX-105444</t>
  </si>
  <si>
    <t>TX-105847</t>
  </si>
  <si>
    <t>TX-105895</t>
  </si>
  <si>
    <t>TX-106144</t>
  </si>
  <si>
    <t>TX-106198</t>
  </si>
  <si>
    <t>TX-106484</t>
  </si>
  <si>
    <t>TX-106498</t>
  </si>
  <si>
    <t>TX-107251</t>
  </si>
  <si>
    <t>TX-107297</t>
  </si>
  <si>
    <t>TX-107604</t>
  </si>
  <si>
    <t>TX-107798</t>
  </si>
  <si>
    <t>TX-107979</t>
  </si>
  <si>
    <t>TX-108009</t>
  </si>
  <si>
    <t>TX-108091</t>
  </si>
  <si>
    <t>TX-108347</t>
  </si>
  <si>
    <t>TX-108641</t>
  </si>
  <si>
    <t>TX-108677</t>
  </si>
  <si>
    <t>TX-109996</t>
  </si>
  <si>
    <t>TX-110095</t>
  </si>
  <si>
    <t>TX-110302</t>
  </si>
  <si>
    <t>TX-110350</t>
  </si>
  <si>
    <t>TX-110398</t>
  </si>
  <si>
    <t>TX-111051</t>
  </si>
  <si>
    <t>TX-112118</t>
  </si>
  <si>
    <t>TX-112231</t>
  </si>
  <si>
    <t>TX-112326</t>
  </si>
  <si>
    <t>TX-112427</t>
  </si>
  <si>
    <t>TX-113496</t>
  </si>
  <si>
    <t>TX-115079</t>
  </si>
  <si>
    <t>TX-115329</t>
  </si>
  <si>
    <t>TX-115789</t>
  </si>
  <si>
    <t>TX-116233</t>
  </si>
  <si>
    <t>TX-116939</t>
  </si>
  <si>
    <t>TX-117341</t>
  </si>
  <si>
    <t>TX-117498</t>
  </si>
  <si>
    <t>TX-117835</t>
  </si>
  <si>
    <t>TX-118037</t>
  </si>
  <si>
    <t>TX-118237</t>
  </si>
  <si>
    <t>TX-118271</t>
  </si>
  <si>
    <t>TX-120140</t>
  </si>
  <si>
    <t>TX-120231</t>
  </si>
  <si>
    <t>TX-120786</t>
  </si>
  <si>
    <t>TX-121911</t>
  </si>
  <si>
    <t>2026-10-16</t>
  </si>
  <si>
    <t>TX-100170</t>
  </si>
  <si>
    <t>TX-100564</t>
  </si>
  <si>
    <t>TX-101155</t>
  </si>
  <si>
    <t>TX-101297</t>
  </si>
  <si>
    <t>TX-101585</t>
  </si>
  <si>
    <t>TX-102214</t>
  </si>
  <si>
    <t>TX-104227</t>
  </si>
  <si>
    <t>TX-104310</t>
  </si>
  <si>
    <t>TX-104413</t>
  </si>
  <si>
    <t>TX-104812</t>
  </si>
  <si>
    <t>TX-106647</t>
  </si>
  <si>
    <t>TX-106703</t>
  </si>
  <si>
    <t>TX-106788</t>
  </si>
  <si>
    <t>TX-107223</t>
  </si>
  <si>
    <t>TX-107229</t>
  </si>
  <si>
    <t>TX-107692</t>
  </si>
  <si>
    <t>TX-107978</t>
  </si>
  <si>
    <t>TX-107993</t>
  </si>
  <si>
    <t>TX-108065</t>
  </si>
  <si>
    <t>TX-108275</t>
  </si>
  <si>
    <t>TX-108537</t>
  </si>
  <si>
    <t>TX-108752</t>
  </si>
  <si>
    <t>TX-110719</t>
  </si>
  <si>
    <t>TX-111276</t>
  </si>
  <si>
    <t>TX-111821</t>
  </si>
  <si>
    <t>TX-111976</t>
  </si>
  <si>
    <t>TX-112063</t>
  </si>
  <si>
    <t>TX-112635</t>
  </si>
  <si>
    <t>TX-113561</t>
  </si>
  <si>
    <t>TX-113593</t>
  </si>
  <si>
    <t>TX-114305</t>
  </si>
  <si>
    <t>TX-116007</t>
  </si>
  <si>
    <t>TX-116075</t>
  </si>
  <si>
    <t>TX-117317</t>
  </si>
  <si>
    <t>TX-117338</t>
  </si>
  <si>
    <t>TX-117426</t>
  </si>
  <si>
    <t>TX-117794</t>
  </si>
  <si>
    <t>TX-118067</t>
  </si>
  <si>
    <t>TX-118112</t>
  </si>
  <si>
    <t>TX-118200</t>
  </si>
  <si>
    <t>TX-118332</t>
  </si>
  <si>
    <t>TX-118844</t>
  </si>
  <si>
    <t>TX-118845</t>
  </si>
  <si>
    <t>TX-119130</t>
  </si>
  <si>
    <t>TX-119606</t>
  </si>
  <si>
    <t>TX-119955</t>
  </si>
  <si>
    <t>TX-120052</t>
  </si>
  <si>
    <t>TX-120077</t>
  </si>
  <si>
    <t>TX-121331</t>
  </si>
  <si>
    <t>TX-121813</t>
  </si>
  <si>
    <t>TX-121876</t>
  </si>
  <si>
    <t>2026-10-17</t>
  </si>
  <si>
    <t>TX-100023</t>
  </si>
  <si>
    <t>TX-100106</t>
  </si>
  <si>
    <t>TX-100267</t>
  </si>
  <si>
    <t>TX-100411</t>
  </si>
  <si>
    <t>TX-101372</t>
  </si>
  <si>
    <t>TX-101417</t>
  </si>
  <si>
    <t>TX-101583</t>
  </si>
  <si>
    <t>TX-101766</t>
  </si>
  <si>
    <t>TX-103524</t>
  </si>
  <si>
    <t>TX-103591</t>
  </si>
  <si>
    <t>TX-104221</t>
  </si>
  <si>
    <t>TX-104233</t>
  </si>
  <si>
    <t>TX-104927</t>
  </si>
  <si>
    <t>TX-104996</t>
  </si>
  <si>
    <t>TX-106108</t>
  </si>
  <si>
    <t>TX-107058</t>
  </si>
  <si>
    <t>TX-107800</t>
  </si>
  <si>
    <t>TX-107944</t>
  </si>
  <si>
    <t>TX-108042</t>
  </si>
  <si>
    <t>TX-108737</t>
  </si>
  <si>
    <t>TX-109113</t>
  </si>
  <si>
    <t>TX-109339</t>
  </si>
  <si>
    <t>TX-110289</t>
  </si>
  <si>
    <t>TX-110321</t>
  </si>
  <si>
    <t>TX-111406</t>
  </si>
  <si>
    <t>TX-111553</t>
  </si>
  <si>
    <t>TX-111980</t>
  </si>
  <si>
    <t>TX-112932</t>
  </si>
  <si>
    <t>TX-113402</t>
  </si>
  <si>
    <t>TX-114079</t>
  </si>
  <si>
    <t>TX-114352</t>
  </si>
  <si>
    <t>TX-114770</t>
  </si>
  <si>
    <t>TX-114896</t>
  </si>
  <si>
    <t>TX-114946</t>
  </si>
  <si>
    <t>TX-115958</t>
  </si>
  <si>
    <t>TX-116175</t>
  </si>
  <si>
    <t>TX-116794</t>
  </si>
  <si>
    <t>TX-116932</t>
  </si>
  <si>
    <t>TX-117073</t>
  </si>
  <si>
    <t>TX-117798</t>
  </si>
  <si>
    <t>TX-117989</t>
  </si>
  <si>
    <t>TX-118508</t>
  </si>
  <si>
    <t>TX-118944</t>
  </si>
  <si>
    <t>TX-119014</t>
  </si>
  <si>
    <t>TX-119077</t>
  </si>
  <si>
    <t>TX-119838</t>
  </si>
  <si>
    <t>TX-120104</t>
  </si>
  <si>
    <t>TX-120221</t>
  </si>
  <si>
    <t>TX-120241</t>
  </si>
  <si>
    <t>TX-120440</t>
  </si>
  <si>
    <t>TX-120888</t>
  </si>
  <si>
    <t>TX-120938</t>
  </si>
  <si>
    <t>TX-121229</t>
  </si>
  <si>
    <t>TX-121966</t>
  </si>
  <si>
    <t>2026-10-18</t>
  </si>
  <si>
    <t>TX-100006</t>
  </si>
  <si>
    <t>TX-100120</t>
  </si>
  <si>
    <t>TX-100308</t>
  </si>
  <si>
    <t>TX-101018</t>
  </si>
  <si>
    <t>TX-101051</t>
  </si>
  <si>
    <t>TX-101430</t>
  </si>
  <si>
    <t>TX-101754</t>
  </si>
  <si>
    <t>TX-101755</t>
  </si>
  <si>
    <t>TX-102853</t>
  </si>
  <si>
    <t>TX-103042</t>
  </si>
  <si>
    <t>TX-103464</t>
  </si>
  <si>
    <t>TX-105125</t>
  </si>
  <si>
    <t>TX-105326</t>
  </si>
  <si>
    <t>TX-105687</t>
  </si>
  <si>
    <t>TX-105969</t>
  </si>
  <si>
    <t>TX-106854</t>
  </si>
  <si>
    <t>TX-106865</t>
  </si>
  <si>
    <t>TX-107129</t>
  </si>
  <si>
    <t>TX-107187</t>
  </si>
  <si>
    <t>TX-107574</t>
  </si>
  <si>
    <t>TX-107799</t>
  </si>
  <si>
    <t>TX-107826</t>
  </si>
  <si>
    <t>TX-107958</t>
  </si>
  <si>
    <t>TX-108215</t>
  </si>
  <si>
    <t>TX-108692</t>
  </si>
  <si>
    <t>TX-108825</t>
  </si>
  <si>
    <t>TX-109361</t>
  </si>
  <si>
    <t>TX-109441</t>
  </si>
  <si>
    <t>TX-109551</t>
  </si>
  <si>
    <t>TX-109651</t>
  </si>
  <si>
    <t>TX-109699</t>
  </si>
  <si>
    <t>TX-109885</t>
  </si>
  <si>
    <t>TX-110059</t>
  </si>
  <si>
    <t>TX-110408</t>
  </si>
  <si>
    <t>TX-110738</t>
  </si>
  <si>
    <t>TX-111314</t>
  </si>
  <si>
    <t>TX-111469</t>
  </si>
  <si>
    <t>TX-111786</t>
  </si>
  <si>
    <t>TX-112655</t>
  </si>
  <si>
    <t>TX-112664</t>
  </si>
  <si>
    <t>TX-112771</t>
  </si>
  <si>
    <t>TX-112817</t>
  </si>
  <si>
    <t>TX-113326</t>
  </si>
  <si>
    <t>TX-113537</t>
  </si>
  <si>
    <t>TX-113568</t>
  </si>
  <si>
    <t>TX-113814</t>
  </si>
  <si>
    <t>TX-113976</t>
  </si>
  <si>
    <t>TX-114012</t>
  </si>
  <si>
    <t>TX-115160</t>
  </si>
  <si>
    <t>TX-116960</t>
  </si>
  <si>
    <t>TX-118052</t>
  </si>
  <si>
    <t>TX-119521</t>
  </si>
  <si>
    <t>TX-119579</t>
  </si>
  <si>
    <t>TX-120029</t>
  </si>
  <si>
    <t>TX-120062</t>
  </si>
  <si>
    <t>TX-120300</t>
  </si>
  <si>
    <t>TX-120790</t>
  </si>
  <si>
    <t>TX-121574</t>
  </si>
  <si>
    <t>TX-121982</t>
  </si>
  <si>
    <t>2026-10-19</t>
  </si>
  <si>
    <t>TX-100701</t>
  </si>
  <si>
    <t>TX-100957</t>
  </si>
  <si>
    <t>TX-101887</t>
  </si>
  <si>
    <t>TX-102123</t>
  </si>
  <si>
    <t>TX-102223</t>
  </si>
  <si>
    <t>TX-103543</t>
  </si>
  <si>
    <t>TX-103830</t>
  </si>
  <si>
    <t>TX-103853</t>
  </si>
  <si>
    <t>TX-104286</t>
  </si>
  <si>
    <t>TX-104593</t>
  </si>
  <si>
    <t>TX-105059</t>
  </si>
  <si>
    <t>TX-105187</t>
  </si>
  <si>
    <t>TX-105904</t>
  </si>
  <si>
    <t>TX-106763</t>
  </si>
  <si>
    <t>TX-106894</t>
  </si>
  <si>
    <t>TX-106950</t>
  </si>
  <si>
    <t>TX-106972</t>
  </si>
  <si>
    <t>TX-107389</t>
  </si>
  <si>
    <t>TX-108767</t>
  </si>
  <si>
    <t>TX-108941</t>
  </si>
  <si>
    <t>TX-108964</t>
  </si>
  <si>
    <t>TX-109782</t>
  </si>
  <si>
    <t>TX-111025</t>
  </si>
  <si>
    <t>TX-111252</t>
  </si>
  <si>
    <t>TX-111265</t>
  </si>
  <si>
    <t>TX-111384</t>
  </si>
  <si>
    <t>TX-111612</t>
  </si>
  <si>
    <t>TX-111613</t>
  </si>
  <si>
    <t>TX-112682</t>
  </si>
  <si>
    <t>TX-113140</t>
  </si>
  <si>
    <t>TX-113820</t>
  </si>
  <si>
    <t>TX-115250</t>
  </si>
  <si>
    <t>TX-115572</t>
  </si>
  <si>
    <t>TX-115959</t>
  </si>
  <si>
    <t>TX-116705</t>
  </si>
  <si>
    <t>TX-117769</t>
  </si>
  <si>
    <t>TX-118828</t>
  </si>
  <si>
    <t>TX-119662</t>
  </si>
  <si>
    <t>TX-119991</t>
  </si>
  <si>
    <t>TX-120376</t>
  </si>
  <si>
    <t>TX-121946</t>
  </si>
  <si>
    <t>2026-10-20</t>
  </si>
  <si>
    <t>TX-101075</t>
  </si>
  <si>
    <t>TX-101183</t>
  </si>
  <si>
    <t>TX-102031</t>
  </si>
  <si>
    <t>TX-102392</t>
  </si>
  <si>
    <t>TX-102500</t>
  </si>
  <si>
    <t>TX-102795</t>
  </si>
  <si>
    <t>TX-103107</t>
  </si>
  <si>
    <t>TX-103671</t>
  </si>
  <si>
    <t>TX-103673</t>
  </si>
  <si>
    <t>TX-103931</t>
  </si>
  <si>
    <t>TX-104046</t>
  </si>
  <si>
    <t>TX-104305</t>
  </si>
  <si>
    <t>TX-104723</t>
  </si>
  <si>
    <t>TX-104771</t>
  </si>
  <si>
    <t>TX-104801</t>
  </si>
  <si>
    <t>TX-105017</t>
  </si>
  <si>
    <t>TX-105240</t>
  </si>
  <si>
    <t>TX-105263</t>
  </si>
  <si>
    <t>TX-105587</t>
  </si>
  <si>
    <t>TX-105967</t>
  </si>
  <si>
    <t>TX-106314</t>
  </si>
  <si>
    <t>TX-106836</t>
  </si>
  <si>
    <t>TX-107301</t>
  </si>
  <si>
    <t>TX-107713</t>
  </si>
  <si>
    <t>TX-107797</t>
  </si>
  <si>
    <t>TX-108338</t>
  </si>
  <si>
    <t>TX-108616</t>
  </si>
  <si>
    <t>TX-108942</t>
  </si>
  <si>
    <t>TX-109076</t>
  </si>
  <si>
    <t>TX-109353</t>
  </si>
  <si>
    <t>TX-109509</t>
  </si>
  <si>
    <t>TX-109582</t>
  </si>
  <si>
    <t>TX-110279</t>
  </si>
  <si>
    <t>TX-110436</t>
  </si>
  <si>
    <t>TX-110463</t>
  </si>
  <si>
    <t>TX-110561</t>
  </si>
  <si>
    <t>TX-111047</t>
  </si>
  <si>
    <t>TX-111425</t>
  </si>
  <si>
    <t>TX-112587</t>
  </si>
  <si>
    <t>TX-112869</t>
  </si>
  <si>
    <t>TX-113172</t>
  </si>
  <si>
    <t>TX-113323</t>
  </si>
  <si>
    <t>TX-113348</t>
  </si>
  <si>
    <t>TX-113845</t>
  </si>
  <si>
    <t>TX-114257</t>
  </si>
  <si>
    <t>TX-114481</t>
  </si>
  <si>
    <t>TX-114698</t>
  </si>
  <si>
    <t>TX-114944</t>
  </si>
  <si>
    <t>TX-115423</t>
  </si>
  <si>
    <t>TX-116486</t>
  </si>
  <si>
    <t>TX-116622</t>
  </si>
  <si>
    <t>TX-117053</t>
  </si>
  <si>
    <t>TX-117639</t>
  </si>
  <si>
    <t>TX-118130</t>
  </si>
  <si>
    <t>TX-118970</t>
  </si>
  <si>
    <t>TX-119022</t>
  </si>
  <si>
    <t>TX-119208</t>
  </si>
  <si>
    <t>TX-119431</t>
  </si>
  <si>
    <t>TX-119853</t>
  </si>
  <si>
    <t>TX-120526</t>
  </si>
  <si>
    <t>TX-120655</t>
  </si>
  <si>
    <t>TX-120720</t>
  </si>
  <si>
    <t>TX-121218</t>
  </si>
  <si>
    <t>TX-121511</t>
  </si>
  <si>
    <t>TX-121861</t>
  </si>
  <si>
    <t>2026-10-21</t>
  </si>
  <si>
    <t>TX-100117</t>
  </si>
  <si>
    <t>TX-100125</t>
  </si>
  <si>
    <t>TX-100197</t>
  </si>
  <si>
    <t>TX-100506</t>
  </si>
  <si>
    <t>TX-100563</t>
  </si>
  <si>
    <t>TX-100623</t>
  </si>
  <si>
    <t>TX-101818</t>
  </si>
  <si>
    <t>TX-101965</t>
  </si>
  <si>
    <t>TX-103223</t>
  </si>
  <si>
    <t>TX-103430</t>
  </si>
  <si>
    <t>TX-103706</t>
  </si>
  <si>
    <t>TX-103869</t>
  </si>
  <si>
    <t>TX-104557</t>
  </si>
  <si>
    <t>TX-104726</t>
  </si>
  <si>
    <t>TX-105979</t>
  </si>
  <si>
    <t>TX-106149</t>
  </si>
  <si>
    <t>TX-106546</t>
  </si>
  <si>
    <t>TX-106882</t>
  </si>
  <si>
    <t>TX-107194</t>
  </si>
  <si>
    <t>TX-107258</t>
  </si>
  <si>
    <t>TX-107429</t>
  </si>
  <si>
    <t>TX-107479</t>
  </si>
  <si>
    <t>TX-107744</t>
  </si>
  <si>
    <t>TX-108012</t>
  </si>
  <si>
    <t>TX-108121</t>
  </si>
  <si>
    <t>TX-108356</t>
  </si>
  <si>
    <t>TX-108547</t>
  </si>
  <si>
    <t>TX-108598</t>
  </si>
  <si>
    <t>TX-108738</t>
  </si>
  <si>
    <t>TX-110636</t>
  </si>
  <si>
    <t>TX-110721</t>
  </si>
  <si>
    <t>TX-110952</t>
  </si>
  <si>
    <t>TX-111135</t>
  </si>
  <si>
    <t>TX-111497</t>
  </si>
  <si>
    <t>TX-112718</t>
  </si>
  <si>
    <t>TX-114474</t>
  </si>
  <si>
    <t>TX-114794</t>
  </si>
  <si>
    <t>TX-115561</t>
  </si>
  <si>
    <t>TX-116151</t>
  </si>
  <si>
    <t>TX-117061</t>
  </si>
  <si>
    <t>TX-118297</t>
  </si>
  <si>
    <t>TX-118943</t>
  </si>
  <si>
    <t>TX-120511</t>
  </si>
  <si>
    <t>TX-120603</t>
  </si>
  <si>
    <t>TX-120816</t>
  </si>
  <si>
    <t>TX-120891</t>
  </si>
  <si>
    <t>TX-120969</t>
  </si>
  <si>
    <t>TX-121214</t>
  </si>
  <si>
    <t>TX-121732</t>
  </si>
  <si>
    <t>2026-10-22</t>
  </si>
  <si>
    <t>TX-100166</t>
  </si>
  <si>
    <t>TX-100254</t>
  </si>
  <si>
    <t>TX-100436</t>
  </si>
  <si>
    <t>TX-100442</t>
  </si>
  <si>
    <t>TX-100889</t>
  </si>
  <si>
    <t>TX-101157</t>
  </si>
  <si>
    <t>TX-101232</t>
  </si>
  <si>
    <t>TX-101893</t>
  </si>
  <si>
    <t>TX-102027</t>
  </si>
  <si>
    <t>TX-102041</t>
  </si>
  <si>
    <t>TX-102448</t>
  </si>
  <si>
    <t>TX-102657</t>
  </si>
  <si>
    <t>TX-102669</t>
  </si>
  <si>
    <t>TX-102752</t>
  </si>
  <si>
    <t>TX-103071</t>
  </si>
  <si>
    <t>TX-103319</t>
  </si>
  <si>
    <t>TX-103957</t>
  </si>
  <si>
    <t>TX-104068</t>
  </si>
  <si>
    <t>TX-104234</t>
  </si>
  <si>
    <t>TX-104753</t>
  </si>
  <si>
    <t>TX-104796</t>
  </si>
  <si>
    <t>TX-104826</t>
  </si>
  <si>
    <t>TX-105123</t>
  </si>
  <si>
    <t>TX-105200</t>
  </si>
  <si>
    <t>TX-106056</t>
  </si>
  <si>
    <t>TX-106095</t>
  </si>
  <si>
    <t>TX-106227</t>
  </si>
  <si>
    <t>TX-107332</t>
  </si>
  <si>
    <t>TX-107424</t>
  </si>
  <si>
    <t>TX-107758</t>
  </si>
  <si>
    <t>TX-108822</t>
  </si>
  <si>
    <t>TX-109124</t>
  </si>
  <si>
    <t>TX-109929</t>
  </si>
  <si>
    <t>TX-111111</t>
  </si>
  <si>
    <t>TX-111564</t>
  </si>
  <si>
    <t>TX-112052</t>
  </si>
  <si>
    <t>TX-112210</t>
  </si>
  <si>
    <t>TX-112516</t>
  </si>
  <si>
    <t>TX-112575</t>
  </si>
  <si>
    <t>TX-112610</t>
  </si>
  <si>
    <t>TX-113850</t>
  </si>
  <si>
    <t>TX-114045</t>
  </si>
  <si>
    <t>TX-114111</t>
  </si>
  <si>
    <t>TX-114184</t>
  </si>
  <si>
    <t>TX-114211</t>
  </si>
  <si>
    <t>TX-114282</t>
  </si>
  <si>
    <t>TX-115725</t>
  </si>
  <si>
    <t>TX-115937</t>
  </si>
  <si>
    <t>TX-116659</t>
  </si>
  <si>
    <t>TX-117572</t>
  </si>
  <si>
    <t>TX-117631</t>
  </si>
  <si>
    <t>TX-117986</t>
  </si>
  <si>
    <t>TX-118987</t>
  </si>
  <si>
    <t>TX-119377</t>
  </si>
  <si>
    <t>TX-119565</t>
  </si>
  <si>
    <t>TX-119676</t>
  </si>
  <si>
    <t>TX-120232</t>
  </si>
  <si>
    <t>TX-120305</t>
  </si>
  <si>
    <t>TX-120624</t>
  </si>
  <si>
    <t>TX-121199</t>
  </si>
  <si>
    <t>TX-121259</t>
  </si>
  <si>
    <t>TX-121402</t>
  </si>
  <si>
    <t>TX-121480</t>
  </si>
  <si>
    <t>TX-121537</t>
  </si>
  <si>
    <t>TX-121580</t>
  </si>
  <si>
    <t>TX-121728</t>
  </si>
  <si>
    <t>TX-121896</t>
  </si>
  <si>
    <t>TX-121918</t>
  </si>
  <si>
    <t>2026-10-23</t>
  </si>
  <si>
    <t>TX-100801</t>
  </si>
  <si>
    <t>TX-101389</t>
  </si>
  <si>
    <t>TX-101506</t>
  </si>
  <si>
    <t>TX-102616</t>
  </si>
  <si>
    <t>TX-103156</t>
  </si>
  <si>
    <t>TX-103782</t>
  </si>
  <si>
    <t>TX-104490</t>
  </si>
  <si>
    <t>TX-104554</t>
  </si>
  <si>
    <t>TX-105656</t>
  </si>
  <si>
    <t>TX-106494</t>
  </si>
  <si>
    <t>TX-107066</t>
  </si>
  <si>
    <t>TX-107955</t>
  </si>
  <si>
    <t>TX-108577</t>
  </si>
  <si>
    <t>TX-108885</t>
  </si>
  <si>
    <t>TX-109071</t>
  </si>
  <si>
    <t>TX-109309</t>
  </si>
  <si>
    <t>TX-109985</t>
  </si>
  <si>
    <t>TX-111447</t>
  </si>
  <si>
    <t>TX-111629</t>
  </si>
  <si>
    <t>TX-113615</t>
  </si>
  <si>
    <t>TX-114074</t>
  </si>
  <si>
    <t>TX-114371</t>
  </si>
  <si>
    <t>TX-114752</t>
  </si>
  <si>
    <t>TX-114826</t>
  </si>
  <si>
    <t>TX-114831</t>
  </si>
  <si>
    <t>TX-114892</t>
  </si>
  <si>
    <t>TX-115978</t>
  </si>
  <si>
    <t>TX-116055</t>
  </si>
  <si>
    <t>TX-116068</t>
  </si>
  <si>
    <t>TX-116455</t>
  </si>
  <si>
    <t>TX-116621</t>
  </si>
  <si>
    <t>TX-116655</t>
  </si>
  <si>
    <t>TX-116745</t>
  </si>
  <si>
    <t>TX-117055</t>
  </si>
  <si>
    <t>TX-118560</t>
  </si>
  <si>
    <t>TX-119011</t>
  </si>
  <si>
    <t>TX-119037</t>
  </si>
  <si>
    <t>TX-119530</t>
  </si>
  <si>
    <t>TX-119757</t>
  </si>
  <si>
    <t>TX-119940</t>
  </si>
  <si>
    <t>TX-120124</t>
  </si>
  <si>
    <t>TX-120853</t>
  </si>
  <si>
    <t>TX-120855</t>
  </si>
  <si>
    <t>TX-121731</t>
  </si>
  <si>
    <t>2026-10-24</t>
  </si>
  <si>
    <t>TX-100525</t>
  </si>
  <si>
    <t>TX-101478</t>
  </si>
  <si>
    <t>TX-101751</t>
  </si>
  <si>
    <t>TX-101801</t>
  </si>
  <si>
    <t>TX-102015</t>
  </si>
  <si>
    <t>TX-102396</t>
  </si>
  <si>
    <t>TX-102460</t>
  </si>
  <si>
    <t>TX-102785</t>
  </si>
  <si>
    <t>TX-102910</t>
  </si>
  <si>
    <t>TX-103211</t>
  </si>
  <si>
    <t>TX-103461</t>
  </si>
  <si>
    <t>TX-104070</t>
  </si>
  <si>
    <t>TX-104090</t>
  </si>
  <si>
    <t>TX-104095</t>
  </si>
  <si>
    <t>TX-104333</t>
  </si>
  <si>
    <t>TX-104442</t>
  </si>
  <si>
    <t>TX-104474</t>
  </si>
  <si>
    <t>TX-104489</t>
  </si>
  <si>
    <t>TX-104662</t>
  </si>
  <si>
    <t>TX-104741</t>
  </si>
  <si>
    <t>TX-105511</t>
  </si>
  <si>
    <t>TX-105817</t>
  </si>
  <si>
    <t>TX-105889</t>
  </si>
  <si>
    <t>TX-105931</t>
  </si>
  <si>
    <t>TX-105989</t>
  </si>
  <si>
    <t>TX-106506</t>
  </si>
  <si>
    <t>TX-106623</t>
  </si>
  <si>
    <t>TX-107168</t>
  </si>
  <si>
    <t>TX-107502</t>
  </si>
  <si>
    <t>TX-107552</t>
  </si>
  <si>
    <t>TX-107685</t>
  </si>
  <si>
    <t>TX-107770</t>
  </si>
  <si>
    <t>TX-108198</t>
  </si>
  <si>
    <t>TX-108898</t>
  </si>
  <si>
    <t>TX-109946</t>
  </si>
  <si>
    <t>TX-110022</t>
  </si>
  <si>
    <t>TX-110231</t>
  </si>
  <si>
    <t>TX-110634</t>
  </si>
  <si>
    <t>TX-110991</t>
  </si>
  <si>
    <t>TX-111140</t>
  </si>
  <si>
    <t>TX-111344</t>
  </si>
  <si>
    <t>TX-111729</t>
  </si>
  <si>
    <t>TX-112365</t>
  </si>
  <si>
    <t>TX-112433</t>
  </si>
  <si>
    <t>TX-112784</t>
  </si>
  <si>
    <t>TX-113336</t>
  </si>
  <si>
    <t>TX-113395</t>
  </si>
  <si>
    <t>TX-113630</t>
  </si>
  <si>
    <t>TX-113661</t>
  </si>
  <si>
    <t>TX-114206</t>
  </si>
  <si>
    <t>TX-114313</t>
  </si>
  <si>
    <t>TX-115226</t>
  </si>
  <si>
    <t>TX-115518</t>
  </si>
  <si>
    <t>TX-115726</t>
  </si>
  <si>
    <t>TX-115755</t>
  </si>
  <si>
    <t>TX-116984</t>
  </si>
  <si>
    <t>TX-117843</t>
  </si>
  <si>
    <t>TX-117861</t>
  </si>
  <si>
    <t>TX-118108</t>
  </si>
  <si>
    <t>TX-118582</t>
  </si>
  <si>
    <t>TX-118862</t>
  </si>
  <si>
    <t>TX-118968</t>
  </si>
  <si>
    <t>TX-119876</t>
  </si>
  <si>
    <t>TX-120918</t>
  </si>
  <si>
    <t>TX-121196</t>
  </si>
  <si>
    <t>TX-121319</t>
  </si>
  <si>
    <t>TX-121360</t>
  </si>
  <si>
    <t>TX-121395</t>
  </si>
  <si>
    <t>TX-121412</t>
  </si>
  <si>
    <t>2026-10-25</t>
  </si>
  <si>
    <t>TX-100561</t>
  </si>
  <si>
    <t>TX-100651</t>
  </si>
  <si>
    <t>TX-100738</t>
  </si>
  <si>
    <t>TX-101983</t>
  </si>
  <si>
    <t>TX-103084</t>
  </si>
  <si>
    <t>TX-103387</t>
  </si>
  <si>
    <t>TX-103568</t>
  </si>
  <si>
    <t>TX-103897</t>
  </si>
  <si>
    <t>TX-104778</t>
  </si>
  <si>
    <t>TX-104795</t>
  </si>
  <si>
    <t>TX-105493</t>
  </si>
  <si>
    <t>TX-106226</t>
  </si>
  <si>
    <t>TX-106434</t>
  </si>
  <si>
    <t>TX-106997</t>
  </si>
  <si>
    <t>TX-107559</t>
  </si>
  <si>
    <t>TX-108124</t>
  </si>
  <si>
    <t>TX-108160</t>
  </si>
  <si>
    <t>TX-108372</t>
  </si>
  <si>
    <t>TX-108394</t>
  </si>
  <si>
    <t>TX-109385</t>
  </si>
  <si>
    <t>TX-109859</t>
  </si>
  <si>
    <t>TX-109995</t>
  </si>
  <si>
    <t>TX-110044</t>
  </si>
  <si>
    <t>TX-110840</t>
  </si>
  <si>
    <t>TX-111203</t>
  </si>
  <si>
    <t>TX-111615</t>
  </si>
  <si>
    <t>TX-111732</t>
  </si>
  <si>
    <t>TX-113807</t>
  </si>
  <si>
    <t>TX-114213</t>
  </si>
  <si>
    <t>TX-115061</t>
  </si>
  <si>
    <t>TX-115188</t>
  </si>
  <si>
    <t>TX-115383</t>
  </si>
  <si>
    <t>TX-116231</t>
  </si>
  <si>
    <t>TX-116525</t>
  </si>
  <si>
    <t>TX-117574</t>
  </si>
  <si>
    <t>TX-118767</t>
  </si>
  <si>
    <t>TX-118945</t>
  </si>
  <si>
    <t>TX-119109</t>
  </si>
  <si>
    <t>TX-119152</t>
  </si>
  <si>
    <t>TX-119269</t>
  </si>
  <si>
    <t>TX-119290</t>
  </si>
  <si>
    <t>TX-119764</t>
  </si>
  <si>
    <t>TX-120247</t>
  </si>
  <si>
    <t>TX-120400</t>
  </si>
  <si>
    <t>TX-121096</t>
  </si>
  <si>
    <t>2026-10-26</t>
  </si>
  <si>
    <t>TX-100091</t>
  </si>
  <si>
    <t>TX-100607</t>
  </si>
  <si>
    <t>TX-101936</t>
  </si>
  <si>
    <t>TX-102590</t>
  </si>
  <si>
    <t>TX-102741</t>
  </si>
  <si>
    <t>TX-103099</t>
  </si>
  <si>
    <t>TX-103283</t>
  </si>
  <si>
    <t>TX-103856</t>
  </si>
  <si>
    <t>TX-103986</t>
  </si>
  <si>
    <t>TX-104030</t>
  </si>
  <si>
    <t>TX-104155</t>
  </si>
  <si>
    <t>TX-104575</t>
  </si>
  <si>
    <t>TX-107776</t>
  </si>
  <si>
    <t>TX-108906</t>
  </si>
  <si>
    <t>TX-109440</t>
  </si>
  <si>
    <t>TX-109667</t>
  </si>
  <si>
    <t>TX-110597</t>
  </si>
  <si>
    <t>TX-110858</t>
  </si>
  <si>
    <t>TX-111523</t>
  </si>
  <si>
    <t>TX-111789</t>
  </si>
  <si>
    <t>TX-111973</t>
  </si>
  <si>
    <t>TX-112420</t>
  </si>
  <si>
    <t>TX-113597</t>
  </si>
  <si>
    <t>TX-114924</t>
  </si>
  <si>
    <t>TX-114990</t>
  </si>
  <si>
    <t>TX-115325</t>
  </si>
  <si>
    <t>TX-115611</t>
  </si>
  <si>
    <t>TX-116166</t>
  </si>
  <si>
    <t>TX-116469</t>
  </si>
  <si>
    <t>TX-116496</t>
  </si>
  <si>
    <t>TX-116553</t>
  </si>
  <si>
    <t>TX-117675</t>
  </si>
  <si>
    <t>TX-118479</t>
  </si>
  <si>
    <t>TX-118681</t>
  </si>
  <si>
    <t>TX-119706</t>
  </si>
  <si>
    <t>TX-121943</t>
  </si>
  <si>
    <t>2026-10-27</t>
  </si>
  <si>
    <t>TX-100007</t>
  </si>
  <si>
    <t>TX-100100</t>
  </si>
  <si>
    <t>TX-100232</t>
  </si>
  <si>
    <t>TX-101459</t>
  </si>
  <si>
    <t>TX-101537</t>
  </si>
  <si>
    <t>TX-101700</t>
  </si>
  <si>
    <t>TX-101962</t>
  </si>
  <si>
    <t>TX-102434</t>
  </si>
  <si>
    <t>TX-103443</t>
  </si>
  <si>
    <t>TX-103497</t>
  </si>
  <si>
    <t>TX-103562</t>
  </si>
  <si>
    <t>TX-103907</t>
  </si>
  <si>
    <t>TX-103941</t>
  </si>
  <si>
    <t>TX-105650</t>
  </si>
  <si>
    <t>TX-105840</t>
  </si>
  <si>
    <t>TX-106083</t>
  </si>
  <si>
    <t>TX-106173</t>
  </si>
  <si>
    <t>TX-106844</t>
  </si>
  <si>
    <t>TX-106861</t>
  </si>
  <si>
    <t>TX-107340</t>
  </si>
  <si>
    <t>TX-107551</t>
  </si>
  <si>
    <t>TX-107712</t>
  </si>
  <si>
    <t>TX-107714</t>
  </si>
  <si>
    <t>TX-108076</t>
  </si>
  <si>
    <t>TX-108346</t>
  </si>
  <si>
    <t>TX-109412</t>
  </si>
  <si>
    <t>TX-109781</t>
  </si>
  <si>
    <t>TX-110834</t>
  </si>
  <si>
    <t>TX-110959</t>
  </si>
  <si>
    <t>TX-110967</t>
  </si>
  <si>
    <t>TX-112061</t>
  </si>
  <si>
    <t>TX-112530</t>
  </si>
  <si>
    <t>TX-112625</t>
  </si>
  <si>
    <t>TX-112799</t>
  </si>
  <si>
    <t>TX-112978</t>
  </si>
  <si>
    <t>TX-114477</t>
  </si>
  <si>
    <t>TX-114577</t>
  </si>
  <si>
    <t>TX-114908</t>
  </si>
  <si>
    <t>TX-115092</t>
  </si>
  <si>
    <t>TX-115253</t>
  </si>
  <si>
    <t>TX-115643</t>
  </si>
  <si>
    <t>TX-115948</t>
  </si>
  <si>
    <t>TX-116026</t>
  </si>
  <si>
    <t>TX-116352</t>
  </si>
  <si>
    <t>TX-116482</t>
  </si>
  <si>
    <t>TX-116763</t>
  </si>
  <si>
    <t>TX-116997</t>
  </si>
  <si>
    <t>TX-117007</t>
  </si>
  <si>
    <t>TX-117136</t>
  </si>
  <si>
    <t>TX-119201</t>
  </si>
  <si>
    <t>TX-119962</t>
  </si>
  <si>
    <t>TX-121119</t>
  </si>
  <si>
    <t>TX-121786</t>
  </si>
  <si>
    <t>2026-10-28</t>
  </si>
  <si>
    <t>TX-100115</t>
  </si>
  <si>
    <t>TX-100215</t>
  </si>
  <si>
    <t>TX-101104</t>
  </si>
  <si>
    <t>TX-102286</t>
  </si>
  <si>
    <t>TX-102656</t>
  </si>
  <si>
    <t>TX-102691</t>
  </si>
  <si>
    <t>TX-103153</t>
  </si>
  <si>
    <t>TX-103255</t>
  </si>
  <si>
    <t>TX-103276</t>
  </si>
  <si>
    <t>TX-103360</t>
  </si>
  <si>
    <t>TX-104613</t>
  </si>
  <si>
    <t>TX-105488</t>
  </si>
  <si>
    <t>TX-105641</t>
  </si>
  <si>
    <t>TX-107073</t>
  </si>
  <si>
    <t>TX-107468</t>
  </si>
  <si>
    <t>TX-108656</t>
  </si>
  <si>
    <t>TX-109164</t>
  </si>
  <si>
    <t>TX-109304</t>
  </si>
  <si>
    <t>TX-109745</t>
  </si>
  <si>
    <t>TX-111436</t>
  </si>
  <si>
    <t>TX-111510</t>
  </si>
  <si>
    <t>TX-112162</t>
  </si>
  <si>
    <t>TX-112277</t>
  </si>
  <si>
    <t>TX-112328</t>
  </si>
  <si>
    <t>TX-112461</t>
  </si>
  <si>
    <t>TX-112560</t>
  </si>
  <si>
    <t>TX-112736</t>
  </si>
  <si>
    <t>TX-113345</t>
  </si>
  <si>
    <t>TX-113349</t>
  </si>
  <si>
    <t>TX-113835</t>
  </si>
  <si>
    <t>TX-114224</t>
  </si>
  <si>
    <t>TX-114343</t>
  </si>
  <si>
    <t>TX-114624</t>
  </si>
  <si>
    <t>TX-114889</t>
  </si>
  <si>
    <t>TX-115650</t>
  </si>
  <si>
    <t>TX-116138</t>
  </si>
  <si>
    <t>TX-116828</t>
  </si>
  <si>
    <t>TX-116884</t>
  </si>
  <si>
    <t>TX-117200</t>
  </si>
  <si>
    <t>TX-117253</t>
  </si>
  <si>
    <t>TX-118303</t>
  </si>
  <si>
    <t>TX-118648</t>
  </si>
  <si>
    <t>TX-118795</t>
  </si>
  <si>
    <t>TX-119275</t>
  </si>
  <si>
    <t>TX-119989</t>
  </si>
  <si>
    <t>TX-119990</t>
  </si>
  <si>
    <t>TX-120599</t>
  </si>
  <si>
    <t>TX-120813</t>
  </si>
  <si>
    <t>TX-120991</t>
  </si>
  <si>
    <t>TX-121689</t>
  </si>
  <si>
    <t>2026-10-29</t>
  </si>
  <si>
    <t>TX-100000</t>
  </si>
  <si>
    <t>TX-101023</t>
  </si>
  <si>
    <t>TX-101465</t>
  </si>
  <si>
    <t>TX-101607</t>
  </si>
  <si>
    <t>TX-101691</t>
  </si>
  <si>
    <t>TX-101761</t>
  </si>
  <si>
    <t>TX-103535</t>
  </si>
  <si>
    <t>TX-103851</t>
  </si>
  <si>
    <t>TX-104382</t>
  </si>
  <si>
    <t>TX-105397</t>
  </si>
  <si>
    <t>TX-105991</t>
  </si>
  <si>
    <t>TX-107336</t>
  </si>
  <si>
    <t>TX-107382</t>
  </si>
  <si>
    <t>TX-107387</t>
  </si>
  <si>
    <t>TX-107388</t>
  </si>
  <si>
    <t>TX-108019</t>
  </si>
  <si>
    <t>TX-108568</t>
  </si>
  <si>
    <t>TX-108862</t>
  </si>
  <si>
    <t>TX-109006</t>
  </si>
  <si>
    <t>TX-109115</t>
  </si>
  <si>
    <t>TX-109225</t>
  </si>
  <si>
    <t>TX-109846</t>
  </si>
  <si>
    <t>TX-109895</t>
  </si>
  <si>
    <t>TX-109915</t>
  </si>
  <si>
    <t>TX-110053</t>
  </si>
  <si>
    <t>TX-110141</t>
  </si>
  <si>
    <t>TX-110966</t>
  </si>
  <si>
    <t>TX-111302</t>
  </si>
  <si>
    <t>TX-111467</t>
  </si>
  <si>
    <t>TX-111512</t>
  </si>
  <si>
    <t>TX-111627</t>
  </si>
  <si>
    <t>TX-112501</t>
  </si>
  <si>
    <t>TX-112770</t>
  </si>
  <si>
    <t>TX-113343</t>
  </si>
  <si>
    <t>TX-113696</t>
  </si>
  <si>
    <t>TX-113872</t>
  </si>
  <si>
    <t>TX-113986</t>
  </si>
  <si>
    <t>TX-114845</t>
  </si>
  <si>
    <t>TX-115227</t>
  </si>
  <si>
    <t>TX-116698</t>
  </si>
  <si>
    <t>TX-116919</t>
  </si>
  <si>
    <t>TX-117707</t>
  </si>
  <si>
    <t>TX-117876</t>
  </si>
  <si>
    <t>TX-118233</t>
  </si>
  <si>
    <t>TX-118248</t>
  </si>
  <si>
    <t>TX-118274</t>
  </si>
  <si>
    <t>TX-118756</t>
  </si>
  <si>
    <t>TX-119891</t>
  </si>
  <si>
    <t>TX-119992</t>
  </si>
  <si>
    <t>TX-120023</t>
  </si>
  <si>
    <t>TX-120405</t>
  </si>
  <si>
    <t>TX-120421</t>
  </si>
  <si>
    <t>TX-120940</t>
  </si>
  <si>
    <t>2026-10-30</t>
  </si>
  <si>
    <t>TX-100290</t>
  </si>
  <si>
    <t>TX-100420</t>
  </si>
  <si>
    <t>TX-100603</t>
  </si>
  <si>
    <t>TX-100629</t>
  </si>
  <si>
    <t>TX-101083</t>
  </si>
  <si>
    <t>TX-101270</t>
  </si>
  <si>
    <t>TX-101767</t>
  </si>
  <si>
    <t>TX-102215</t>
  </si>
  <si>
    <t>TX-103186</t>
  </si>
  <si>
    <t>TX-103694</t>
  </si>
  <si>
    <t>TX-103883</t>
  </si>
  <si>
    <t>TX-103915</t>
  </si>
  <si>
    <t>TX-104295</t>
  </si>
  <si>
    <t>TX-104340</t>
  </si>
  <si>
    <t>TX-104556</t>
  </si>
  <si>
    <t>TX-104603</t>
  </si>
  <si>
    <t>TX-104631</t>
  </si>
  <si>
    <t>TX-105542</t>
  </si>
  <si>
    <t>TX-105909</t>
  </si>
  <si>
    <t>TX-106521</t>
  </si>
  <si>
    <t>TX-106656</t>
  </si>
  <si>
    <t>TX-108161</t>
  </si>
  <si>
    <t>TX-108334</t>
  </si>
  <si>
    <t>TX-108770</t>
  </si>
  <si>
    <t>TX-110024</t>
  </si>
  <si>
    <t>TX-110061</t>
  </si>
  <si>
    <t>TX-110801</t>
  </si>
  <si>
    <t>TX-111127</t>
  </si>
  <si>
    <t>TX-111724</t>
  </si>
  <si>
    <t>TX-111895</t>
  </si>
  <si>
    <t>TX-112285</t>
  </si>
  <si>
    <t>TX-112690</t>
  </si>
  <si>
    <t>TX-114254</t>
  </si>
  <si>
    <t>TX-114827</t>
  </si>
  <si>
    <t>TX-115370</t>
  </si>
  <si>
    <t>TX-115834</t>
  </si>
  <si>
    <t>TX-115979</t>
  </si>
  <si>
    <t>TX-116844</t>
  </si>
  <si>
    <t>TX-116895</t>
  </si>
  <si>
    <t>TX-118383</t>
  </si>
  <si>
    <t>TX-119904</t>
  </si>
  <si>
    <t>TX-120839</t>
  </si>
  <si>
    <t>TX-121225</t>
  </si>
  <si>
    <t>TX-121724</t>
  </si>
  <si>
    <t>TX-121988</t>
  </si>
  <si>
    <t>2026-10-31</t>
  </si>
  <si>
    <t>TX-100059</t>
  </si>
  <si>
    <t>TX-100660</t>
  </si>
  <si>
    <t>TX-101122</t>
  </si>
  <si>
    <t>TX-101684</t>
  </si>
  <si>
    <t>TX-101814</t>
  </si>
  <si>
    <t>TX-101989</t>
  </si>
  <si>
    <t>TX-102828</t>
  </si>
  <si>
    <t>TX-103055</t>
  </si>
  <si>
    <t>TX-104338</t>
  </si>
  <si>
    <t>TX-105690</t>
  </si>
  <si>
    <t>TX-106063</t>
  </si>
  <si>
    <t>TX-106260</t>
  </si>
  <si>
    <t>TX-107397</t>
  </si>
  <si>
    <t>TX-108199</t>
  </si>
  <si>
    <t>TX-108468</t>
  </si>
  <si>
    <t>TX-110125</t>
  </si>
  <si>
    <t>TX-110797</t>
  </si>
  <si>
    <t>TX-110869</t>
  </si>
  <si>
    <t>TX-111678</t>
  </si>
  <si>
    <t>TX-112163</t>
  </si>
  <si>
    <t>TX-113046</t>
  </si>
  <si>
    <t>TX-113540</t>
  </si>
  <si>
    <t>TX-113612</t>
  </si>
  <si>
    <t>TX-113632</t>
  </si>
  <si>
    <t>TX-113705</t>
  </si>
  <si>
    <t>TX-114715</t>
  </si>
  <si>
    <t>TX-115025</t>
  </si>
  <si>
    <t>TX-115894</t>
  </si>
  <si>
    <t>TX-116566</t>
  </si>
  <si>
    <t>TX-117151</t>
  </si>
  <si>
    <t>TX-117325</t>
  </si>
  <si>
    <t>TX-117474</t>
  </si>
  <si>
    <t>TX-117510</t>
  </si>
  <si>
    <t>TX-118184</t>
  </si>
  <si>
    <t>TX-118291</t>
  </si>
  <si>
    <t>TX-119252</t>
  </si>
  <si>
    <t>TX-119367</t>
  </si>
  <si>
    <t>TX-119430</t>
  </si>
  <si>
    <t>TX-119437</t>
  </si>
  <si>
    <t>TX-119902</t>
  </si>
  <si>
    <t>TX-120313</t>
  </si>
  <si>
    <t>TX-121275</t>
  </si>
  <si>
    <t>2026-11-01</t>
  </si>
  <si>
    <t>TX-100022</t>
  </si>
  <si>
    <t>TX-100137</t>
  </si>
  <si>
    <t>TX-100231</t>
  </si>
  <si>
    <t>TX-101844</t>
  </si>
  <si>
    <t>TX-103217</t>
  </si>
  <si>
    <t>TX-103566</t>
  </si>
  <si>
    <t>TX-103693</t>
  </si>
  <si>
    <t>TX-103850</t>
  </si>
  <si>
    <t>TX-103878</t>
  </si>
  <si>
    <t>TX-103994</t>
  </si>
  <si>
    <t>TX-105290</t>
  </si>
  <si>
    <t>TX-105559</t>
  </si>
  <si>
    <t>TX-105999</t>
  </si>
  <si>
    <t>TX-106582</t>
  </si>
  <si>
    <t>TX-107726</t>
  </si>
  <si>
    <t>TX-108014</t>
  </si>
  <si>
    <t>TX-108085</t>
  </si>
  <si>
    <t>TX-108336</t>
  </si>
  <si>
    <t>TX-108352</t>
  </si>
  <si>
    <t>TX-108706</t>
  </si>
  <si>
    <t>TX-108794</t>
  </si>
  <si>
    <t>TX-109418</t>
  </si>
  <si>
    <t>TX-110145</t>
  </si>
  <si>
    <t>TX-110852</t>
  </si>
  <si>
    <t>TX-111040</t>
  </si>
  <si>
    <t>TX-111815</t>
  </si>
  <si>
    <t>TX-112222</t>
  </si>
  <si>
    <t>TX-112437</t>
  </si>
  <si>
    <t>TX-112648</t>
  </si>
  <si>
    <t>TX-112656</t>
  </si>
  <si>
    <t>TX-112760</t>
  </si>
  <si>
    <t>TX-112841</t>
  </si>
  <si>
    <t>TX-113383</t>
  </si>
  <si>
    <t>TX-115000</t>
  </si>
  <si>
    <t>TX-115082</t>
  </si>
  <si>
    <t>TX-115713</t>
  </si>
  <si>
    <t>TX-116180</t>
  </si>
  <si>
    <t>TX-116207</t>
  </si>
  <si>
    <t>TX-116560</t>
  </si>
  <si>
    <t>TX-116792</t>
  </si>
  <si>
    <t>TX-116856</t>
  </si>
  <si>
    <t>TX-117632</t>
  </si>
  <si>
    <t>TX-118264</t>
  </si>
  <si>
    <t>TX-118990</t>
  </si>
  <si>
    <t>TX-119534</t>
  </si>
  <si>
    <t>TX-120785</t>
  </si>
  <si>
    <t>TX-121130</t>
  </si>
  <si>
    <t>TX-121549</t>
  </si>
  <si>
    <t>2026-11-02</t>
  </si>
  <si>
    <t>TX-100107</t>
  </si>
  <si>
    <t>TX-100200</t>
  </si>
  <si>
    <t>TX-100639</t>
  </si>
  <si>
    <t>TX-100717</t>
  </si>
  <si>
    <t>TX-100754</t>
  </si>
  <si>
    <t>TX-101159</t>
  </si>
  <si>
    <t>TX-101367</t>
  </si>
  <si>
    <t>TX-101567</t>
  </si>
  <si>
    <t>TX-102091</t>
  </si>
  <si>
    <t>TX-102327</t>
  </si>
  <si>
    <t>TX-102674</t>
  </si>
  <si>
    <t>TX-103469</t>
  </si>
  <si>
    <t>TX-104208</t>
  </si>
  <si>
    <t>TX-104431</t>
  </si>
  <si>
    <t>TX-104541</t>
  </si>
  <si>
    <t>TX-104691</t>
  </si>
  <si>
    <t>TX-106062</t>
  </si>
  <si>
    <t>TX-106175</t>
  </si>
  <si>
    <t>TX-106215</t>
  </si>
  <si>
    <t>TX-107170</t>
  </si>
  <si>
    <t>TX-107667</t>
  </si>
  <si>
    <t>TX-107923</t>
  </si>
  <si>
    <t>TX-108509</t>
  </si>
  <si>
    <t>TX-108529</t>
  </si>
  <si>
    <t>TX-108989</t>
  </si>
  <si>
    <t>TX-109098</t>
  </si>
  <si>
    <t>TX-110135</t>
  </si>
  <si>
    <t>TX-110178</t>
  </si>
  <si>
    <t>TX-110557</t>
  </si>
  <si>
    <t>TX-111240</t>
  </si>
  <si>
    <t>TX-111325</t>
  </si>
  <si>
    <t>TX-111717</t>
  </si>
  <si>
    <t>TX-111965</t>
  </si>
  <si>
    <t>TX-112103</t>
  </si>
  <si>
    <t>TX-112629</t>
  </si>
  <si>
    <t>TX-113680</t>
  </si>
  <si>
    <t>TX-114301</t>
  </si>
  <si>
    <t>TX-114373</t>
  </si>
  <si>
    <t>TX-115364</t>
  </si>
  <si>
    <t>TX-115728</t>
  </si>
  <si>
    <t>TX-115952</t>
  </si>
  <si>
    <t>TX-116366</t>
  </si>
  <si>
    <t>TX-116384</t>
  </si>
  <si>
    <t>TX-116394</t>
  </si>
  <si>
    <t>TX-117483</t>
  </si>
  <si>
    <t>TX-117821</t>
  </si>
  <si>
    <t>TX-117967</t>
  </si>
  <si>
    <t>TX-118908</t>
  </si>
  <si>
    <t>TX-118973</t>
  </si>
  <si>
    <t>TX-119512</t>
  </si>
  <si>
    <t>TX-119549</t>
  </si>
  <si>
    <t>TX-119605</t>
  </si>
  <si>
    <t>TX-119632</t>
  </si>
  <si>
    <t>TX-121182</t>
  </si>
  <si>
    <t>TX-121391</t>
  </si>
  <si>
    <t>TX-121464</t>
  </si>
  <si>
    <t>TX-121486</t>
  </si>
  <si>
    <t>TX-121873</t>
  </si>
  <si>
    <t>2026-11-03</t>
  </si>
  <si>
    <t>TX-100418</t>
  </si>
  <si>
    <t>TX-100474</t>
  </si>
  <si>
    <t>TX-101191</t>
  </si>
  <si>
    <t>TX-101265</t>
  </si>
  <si>
    <t>TX-101597</t>
  </si>
  <si>
    <t>TX-101753</t>
  </si>
  <si>
    <t>TX-101920</t>
  </si>
  <si>
    <t>TX-102472</t>
  </si>
  <si>
    <t>TX-102508</t>
  </si>
  <si>
    <t>TX-103248</t>
  </si>
  <si>
    <t>TX-103865</t>
  </si>
  <si>
    <t>TX-103886</t>
  </si>
  <si>
    <t>TX-104093</t>
  </si>
  <si>
    <t>TX-104866</t>
  </si>
  <si>
    <t>TX-105188</t>
  </si>
  <si>
    <t>TX-105261</t>
  </si>
  <si>
    <t>TX-105765</t>
  </si>
  <si>
    <t>TX-105834</t>
  </si>
  <si>
    <t>TX-106005</t>
  </si>
  <si>
    <t>TX-106470</t>
  </si>
  <si>
    <t>TX-106812</t>
  </si>
  <si>
    <t>TX-106937</t>
  </si>
  <si>
    <t>TX-107589</t>
  </si>
  <si>
    <t>TX-107609</t>
  </si>
  <si>
    <t>TX-110185</t>
  </si>
  <si>
    <t>TX-110663</t>
  </si>
  <si>
    <t>TX-110960</t>
  </si>
  <si>
    <t>TX-111914</t>
  </si>
  <si>
    <t>TX-112058</t>
  </si>
  <si>
    <t>TX-112886</t>
  </si>
  <si>
    <t>TX-113640</t>
  </si>
  <si>
    <t>TX-114127</t>
  </si>
  <si>
    <t>TX-114268</t>
  </si>
  <si>
    <t>TX-114322</t>
  </si>
  <si>
    <t>TX-114442</t>
  </si>
  <si>
    <t>TX-114625</t>
  </si>
  <si>
    <t>TX-115581</t>
  </si>
  <si>
    <t>TX-116466</t>
  </si>
  <si>
    <t>TX-116707</t>
  </si>
  <si>
    <t>TX-117070</t>
  </si>
  <si>
    <t>TX-117372</t>
  </si>
  <si>
    <t>TX-117625</t>
  </si>
  <si>
    <t>TX-118304</t>
  </si>
  <si>
    <t>TX-118316</t>
  </si>
  <si>
    <t>TX-118587</t>
  </si>
  <si>
    <t>TX-118625</t>
  </si>
  <si>
    <t>TX-119062</t>
  </si>
  <si>
    <t>TX-119448</t>
  </si>
  <si>
    <t>TX-121253</t>
  </si>
  <si>
    <t>TX-121502</t>
  </si>
  <si>
    <t>2026-11-04</t>
  </si>
  <si>
    <t>TX-100344</t>
  </si>
  <si>
    <t>TX-100374</t>
  </si>
  <si>
    <t>TX-100419</t>
  </si>
  <si>
    <t>TX-100978</t>
  </si>
  <si>
    <t>TX-101440</t>
  </si>
  <si>
    <t>TX-101914</t>
  </si>
  <si>
    <t>TX-102437</t>
  </si>
  <si>
    <t>TX-103200</t>
  </si>
  <si>
    <t>TX-103247</t>
  </si>
  <si>
    <t>TX-103274</t>
  </si>
  <si>
    <t>TX-103573</t>
  </si>
  <si>
    <t>TX-103761</t>
  </si>
  <si>
    <t>TX-103900</t>
  </si>
  <si>
    <t>TX-104408</t>
  </si>
  <si>
    <t>TX-104853</t>
  </si>
  <si>
    <t>TX-106188</t>
  </si>
  <si>
    <t>TX-106596</t>
  </si>
  <si>
    <t>TX-106956</t>
  </si>
  <si>
    <t>TX-108094</t>
  </si>
  <si>
    <t>TX-108171</t>
  </si>
  <si>
    <t>TX-108307</t>
  </si>
  <si>
    <t>TX-108366</t>
  </si>
  <si>
    <t>TX-108671</t>
  </si>
  <si>
    <t>TX-108850</t>
  </si>
  <si>
    <t>TX-108907</t>
  </si>
  <si>
    <t>TX-109982</t>
  </si>
  <si>
    <t>TX-110016</t>
  </si>
  <si>
    <t>TX-110384</t>
  </si>
  <si>
    <t>TX-110543</t>
  </si>
  <si>
    <t>TX-110612</t>
  </si>
  <si>
    <t>TX-110693</t>
  </si>
  <si>
    <t>TX-110773</t>
  </si>
  <si>
    <t>TX-111559</t>
  </si>
  <si>
    <t>TX-112623</t>
  </si>
  <si>
    <t>TX-113112</t>
  </si>
  <si>
    <t>TX-113317</t>
  </si>
  <si>
    <t>TX-113388</t>
  </si>
  <si>
    <t>TX-114576</t>
  </si>
  <si>
    <t>TX-115513</t>
  </si>
  <si>
    <t>TX-115525</t>
  </si>
  <si>
    <t>TX-115550</t>
  </si>
  <si>
    <t>TX-116208</t>
  </si>
  <si>
    <t>TX-116323</t>
  </si>
  <si>
    <t>TX-116594</t>
  </si>
  <si>
    <t>TX-116635</t>
  </si>
  <si>
    <t>TX-116670</t>
  </si>
  <si>
    <t>TX-116989</t>
  </si>
  <si>
    <t>TX-117698</t>
  </si>
  <si>
    <t>TX-118062</t>
  </si>
  <si>
    <t>TX-118166</t>
  </si>
  <si>
    <t>TX-118343</t>
  </si>
  <si>
    <t>TX-118549</t>
  </si>
  <si>
    <t>TX-119097</t>
  </si>
  <si>
    <t>TX-119658</t>
  </si>
  <si>
    <t>TX-119847</t>
  </si>
  <si>
    <t>TX-120239</t>
  </si>
  <si>
    <t>TX-120783</t>
  </si>
  <si>
    <t>TX-121345</t>
  </si>
  <si>
    <t>2026-11-05</t>
  </si>
  <si>
    <t>TX-100422</t>
  </si>
  <si>
    <t>TX-100702</t>
  </si>
  <si>
    <t>TX-100712</t>
  </si>
  <si>
    <t>TX-100803</t>
  </si>
  <si>
    <t>TX-101525</t>
  </si>
  <si>
    <t>TX-103490</t>
  </si>
  <si>
    <t>TX-103947</t>
  </si>
  <si>
    <t>TX-104204</t>
  </si>
  <si>
    <t>TX-104232</t>
  </si>
  <si>
    <t>TX-104424</t>
  </si>
  <si>
    <t>TX-104439</t>
  </si>
  <si>
    <t>TX-104878</t>
  </si>
  <si>
    <t>TX-105092</t>
  </si>
  <si>
    <t>TX-105673</t>
  </si>
  <si>
    <t>TX-106165</t>
  </si>
  <si>
    <t>TX-106590</t>
  </si>
  <si>
    <t>TX-106871</t>
  </si>
  <si>
    <t>TX-107857</t>
  </si>
  <si>
    <t>TX-108061</t>
  </si>
  <si>
    <t>TX-109390</t>
  </si>
  <si>
    <t>TX-109414</t>
  </si>
  <si>
    <t>TX-110274</t>
  </si>
  <si>
    <t>TX-111118</t>
  </si>
  <si>
    <t>TX-111142</t>
  </si>
  <si>
    <t>TX-111474</t>
  </si>
  <si>
    <t>TX-111572</t>
  </si>
  <si>
    <t>TX-112128</t>
  </si>
  <si>
    <t>TX-112715</t>
  </si>
  <si>
    <t>TX-113017</t>
  </si>
  <si>
    <t>TX-114385</t>
  </si>
  <si>
    <t>TX-114521</t>
  </si>
  <si>
    <t>TX-114863</t>
  </si>
  <si>
    <t>TX-117285</t>
  </si>
  <si>
    <t>TX-118497</t>
  </si>
  <si>
    <t>TX-118598</t>
  </si>
  <si>
    <t>TX-119131</t>
  </si>
  <si>
    <t>TX-119245</t>
  </si>
  <si>
    <t>TX-119274</t>
  </si>
  <si>
    <t>TX-119801</t>
  </si>
  <si>
    <t>TX-119806</t>
  </si>
  <si>
    <t>TX-120757</t>
  </si>
  <si>
    <t>TX-121015</t>
  </si>
  <si>
    <t>TX-121974</t>
  </si>
  <si>
    <t>2026-11-06</t>
  </si>
  <si>
    <t>TX-100133</t>
  </si>
  <si>
    <t>TX-100943</t>
  </si>
  <si>
    <t>TX-101405</t>
  </si>
  <si>
    <t>TX-101929</t>
  </si>
  <si>
    <t>TX-102548</t>
  </si>
  <si>
    <t>TX-102624</t>
  </si>
  <si>
    <t>TX-102644</t>
  </si>
  <si>
    <t>TX-102902</t>
  </si>
  <si>
    <t>TX-104051</t>
  </si>
  <si>
    <t>TX-104154</t>
  </si>
  <si>
    <t>TX-104192</t>
  </si>
  <si>
    <t>TX-105301</t>
  </si>
  <si>
    <t>TX-105609</t>
  </si>
  <si>
    <t>TX-105693</t>
  </si>
  <si>
    <t>TX-105854</t>
  </si>
  <si>
    <t>TX-106267</t>
  </si>
  <si>
    <t>TX-106888</t>
  </si>
  <si>
    <t>TX-107498</t>
  </si>
  <si>
    <t>TX-107693</t>
  </si>
  <si>
    <t>TX-107888</t>
  </si>
  <si>
    <t>TX-107932</t>
  </si>
  <si>
    <t>TX-108447</t>
  </si>
  <si>
    <t>TX-108674</t>
  </si>
  <si>
    <t>TX-109270</t>
  </si>
  <si>
    <t>TX-109367</t>
  </si>
  <si>
    <t>TX-110687</t>
  </si>
  <si>
    <t>TX-111023</t>
  </si>
  <si>
    <t>TX-111069</t>
  </si>
  <si>
    <t>TX-111569</t>
  </si>
  <si>
    <t>TX-112025</t>
  </si>
  <si>
    <t>TX-113051</t>
  </si>
  <si>
    <t>TX-113229</t>
  </si>
  <si>
    <t>TX-113373</t>
  </si>
  <si>
    <t>TX-113995</t>
  </si>
  <si>
    <t>TX-114225</t>
  </si>
  <si>
    <t>TX-114865</t>
  </si>
  <si>
    <t>TX-115410</t>
  </si>
  <si>
    <t>TX-115722</t>
  </si>
  <si>
    <t>TX-116656</t>
  </si>
  <si>
    <t>TX-116829</t>
  </si>
  <si>
    <t>TX-117447</t>
  </si>
  <si>
    <t>TX-117813</t>
  </si>
  <si>
    <t>TX-118042</t>
  </si>
  <si>
    <t>TX-118510</t>
  </si>
  <si>
    <t>TX-118663</t>
  </si>
  <si>
    <t>TX-119543</t>
  </si>
  <si>
    <t>TX-119670</t>
  </si>
  <si>
    <t>TX-119881</t>
  </si>
  <si>
    <t>TX-120211</t>
  </si>
  <si>
    <t>TX-120546</t>
  </si>
  <si>
    <t>TX-120861</t>
  </si>
  <si>
    <t>TX-121202</t>
  </si>
  <si>
    <t>TX-121736</t>
  </si>
  <si>
    <t>TX-121882</t>
  </si>
  <si>
    <t>TX-121948</t>
  </si>
  <si>
    <t>2026-11-07</t>
  </si>
  <si>
    <t>TX-100180</t>
  </si>
  <si>
    <t>TX-100199</t>
  </si>
  <si>
    <t>TX-100421</t>
  </si>
  <si>
    <t>TX-100908</t>
  </si>
  <si>
    <t>TX-100916</t>
  </si>
  <si>
    <t>TX-101098</t>
  </si>
  <si>
    <t>TX-101196</t>
  </si>
  <si>
    <t>TX-101370</t>
  </si>
  <si>
    <t>TX-102193</t>
  </si>
  <si>
    <t>TX-102452</t>
  </si>
  <si>
    <t>TX-102854</t>
  </si>
  <si>
    <t>TX-102949</t>
  </si>
  <si>
    <t>TX-103236</t>
  </si>
  <si>
    <t>TX-103368</t>
  </si>
  <si>
    <t>TX-103467</t>
  </si>
  <si>
    <t>TX-104188</t>
  </si>
  <si>
    <t>TX-104219</t>
  </si>
  <si>
    <t>TX-104635</t>
  </si>
  <si>
    <t>TX-104708</t>
  </si>
  <si>
    <t>TX-104994</t>
  </si>
  <si>
    <t>TX-105056</t>
  </si>
  <si>
    <t>TX-105689</t>
  </si>
  <si>
    <t>TX-106622</t>
  </si>
  <si>
    <t>TX-106819</t>
  </si>
  <si>
    <t>TX-107392</t>
  </si>
  <si>
    <t>TX-107869</t>
  </si>
  <si>
    <t>TX-107980</t>
  </si>
  <si>
    <t>TX-108049</t>
  </si>
  <si>
    <t>TX-108675</t>
  </si>
  <si>
    <t>TX-110922</t>
  </si>
  <si>
    <t>TX-111396</t>
  </si>
  <si>
    <t>TX-111434</t>
  </si>
  <si>
    <t>TX-112158</t>
  </si>
  <si>
    <t>TX-113273</t>
  </si>
  <si>
    <t>TX-113319</t>
  </si>
  <si>
    <t>TX-114059</t>
  </si>
  <si>
    <t>TX-114538</t>
  </si>
  <si>
    <t>TX-114613</t>
  </si>
  <si>
    <t>TX-114639</t>
  </si>
  <si>
    <t>TX-115267</t>
  </si>
  <si>
    <t>TX-115694</t>
  </si>
  <si>
    <t>TX-115739</t>
  </si>
  <si>
    <t>TX-116013</t>
  </si>
  <si>
    <t>TX-116037</t>
  </si>
  <si>
    <t>TX-117169</t>
  </si>
  <si>
    <t>TX-117409</t>
  </si>
  <si>
    <t>TX-117954</t>
  </si>
  <si>
    <t>TX-117963</t>
  </si>
  <si>
    <t>TX-118299</t>
  </si>
  <si>
    <t>TX-118453</t>
  </si>
  <si>
    <t>TX-118992</t>
  </si>
  <si>
    <t>TX-119309</t>
  </si>
  <si>
    <t>TX-119482</t>
  </si>
  <si>
    <t>TX-120137</t>
  </si>
  <si>
    <t>TX-120728</t>
  </si>
  <si>
    <t>TX-121278</t>
  </si>
  <si>
    <t>TX-121367</t>
  </si>
  <si>
    <t>TX-121371</t>
  </si>
  <si>
    <t>TX-121523</t>
  </si>
  <si>
    <t>TX-121614</t>
  </si>
  <si>
    <t>TX-121822</t>
  </si>
  <si>
    <t>TX-121976</t>
  </si>
  <si>
    <t>2026-11-08</t>
  </si>
  <si>
    <t>TX-100924</t>
  </si>
  <si>
    <t>TX-101772</t>
  </si>
  <si>
    <t>TX-101891</t>
  </si>
  <si>
    <t>TX-102240</t>
  </si>
  <si>
    <t>TX-102537</t>
  </si>
  <si>
    <t>TX-103552</t>
  </si>
  <si>
    <t>TX-103704</t>
  </si>
  <si>
    <t>TX-103744</t>
  </si>
  <si>
    <t>TX-103872</t>
  </si>
  <si>
    <t>TX-104247</t>
  </si>
  <si>
    <t>TX-104505</t>
  </si>
  <si>
    <t>TX-105167</t>
  </si>
  <si>
    <t>TX-105258</t>
  </si>
  <si>
    <t>TX-105419</t>
  </si>
  <si>
    <t>TX-105806</t>
  </si>
  <si>
    <t>TX-106065</t>
  </si>
  <si>
    <t>TX-106192</t>
  </si>
  <si>
    <t>TX-106673</t>
  </si>
  <si>
    <t>TX-106702</t>
  </si>
  <si>
    <t>TX-106968</t>
  </si>
  <si>
    <t>TX-107372</t>
  </si>
  <si>
    <t>TX-108271</t>
  </si>
  <si>
    <t>TX-108956</t>
  </si>
  <si>
    <t>TX-109013</t>
  </si>
  <si>
    <t>TX-109210</t>
  </si>
  <si>
    <t>TX-109703</t>
  </si>
  <si>
    <t>TX-109808</t>
  </si>
  <si>
    <t>TX-109813</t>
  </si>
  <si>
    <t>TX-110705</t>
  </si>
  <si>
    <t>TX-111943</t>
  </si>
  <si>
    <t>TX-112492</t>
  </si>
  <si>
    <t>TX-112561</t>
  </si>
  <si>
    <t>TX-112938</t>
  </si>
  <si>
    <t>TX-113897</t>
  </si>
  <si>
    <t>TX-114214</t>
  </si>
  <si>
    <t>TX-114238</t>
  </si>
  <si>
    <t>TX-115090</t>
  </si>
  <si>
    <t>TX-115109</t>
  </si>
  <si>
    <t>TX-115332</t>
  </si>
  <si>
    <t>TX-115345</t>
  </si>
  <si>
    <t>TX-115674</t>
  </si>
  <si>
    <t>TX-115961</t>
  </si>
  <si>
    <t>TX-116227</t>
  </si>
  <si>
    <t>TX-116238</t>
  </si>
  <si>
    <t>TX-116383</t>
  </si>
  <si>
    <t>TX-116531</t>
  </si>
  <si>
    <t>TX-117506</t>
  </si>
  <si>
    <t>TX-117527</t>
  </si>
  <si>
    <t>TX-118659</t>
  </si>
  <si>
    <t>TX-119016</t>
  </si>
  <si>
    <t>TX-119484</t>
  </si>
  <si>
    <t>TX-119770</t>
  </si>
  <si>
    <t>TX-120721</t>
  </si>
  <si>
    <t>TX-120745</t>
  </si>
  <si>
    <t>TX-121217</t>
  </si>
  <si>
    <t>TX-121231</t>
  </si>
  <si>
    <t>TX-121824</t>
  </si>
  <si>
    <t>2026-11-09</t>
  </si>
  <si>
    <t>TX-100060</t>
  </si>
  <si>
    <t>TX-101069</t>
  </si>
  <si>
    <t>TX-101260</t>
  </si>
  <si>
    <t>TX-101470</t>
  </si>
  <si>
    <t>TX-101786</t>
  </si>
  <si>
    <t>TX-101896</t>
  </si>
  <si>
    <t>TX-102627</t>
  </si>
  <si>
    <t>TX-102682</t>
  </si>
  <si>
    <t>TX-103912</t>
  </si>
  <si>
    <t>TX-104163</t>
  </si>
  <si>
    <t>TX-104185</t>
  </si>
  <si>
    <t>TX-104265</t>
  </si>
  <si>
    <t>TX-104329</t>
  </si>
  <si>
    <t>TX-104507</t>
  </si>
  <si>
    <t>TX-105571</t>
  </si>
  <si>
    <t>TX-105841</t>
  </si>
  <si>
    <t>TX-106655</t>
  </si>
  <si>
    <t>TX-107669</t>
  </si>
  <si>
    <t>TX-107736</t>
  </si>
  <si>
    <t>TX-107929</t>
  </si>
  <si>
    <t>TX-107984</t>
  </si>
  <si>
    <t>TX-108853</t>
  </si>
  <si>
    <t>TX-108979</t>
  </si>
  <si>
    <t>TX-109269</t>
  </si>
  <si>
    <t>TX-111228</t>
  </si>
  <si>
    <t>TX-111581</t>
  </si>
  <si>
    <t>TX-111915</t>
  </si>
  <si>
    <t>TX-112667</t>
  </si>
  <si>
    <t>TX-112683</t>
  </si>
  <si>
    <t>TX-112979</t>
  </si>
  <si>
    <t>TX-113085</t>
  </si>
  <si>
    <t>TX-113374</t>
  </si>
  <si>
    <t>TX-113551</t>
  </si>
  <si>
    <t>TX-113840</t>
  </si>
  <si>
    <t>TX-113947</t>
  </si>
  <si>
    <t>TX-114014</t>
  </si>
  <si>
    <t>TX-114245</t>
  </si>
  <si>
    <t>TX-114247</t>
  </si>
  <si>
    <t>TX-114263</t>
  </si>
  <si>
    <t>TX-114341</t>
  </si>
  <si>
    <t>TX-114494</t>
  </si>
  <si>
    <t>TX-114876</t>
  </si>
  <si>
    <t>TX-115793</t>
  </si>
  <si>
    <t>TX-117046</t>
  </si>
  <si>
    <t>TX-117050</t>
  </si>
  <si>
    <t>TX-117456</t>
  </si>
  <si>
    <t>TX-117686</t>
  </si>
  <si>
    <t>TX-117692</t>
  </si>
  <si>
    <t>TX-118537</t>
  </si>
  <si>
    <t>TX-119220</t>
  </si>
  <si>
    <t>TX-119344</t>
  </si>
  <si>
    <t>TX-119762</t>
  </si>
  <si>
    <t>TX-120169</t>
  </si>
  <si>
    <t>TX-120600</t>
  </si>
  <si>
    <t>TX-121533</t>
  </si>
  <si>
    <t>TX-121672</t>
  </si>
  <si>
    <t>2026-11-10</t>
  </si>
  <si>
    <t>TX-100510</t>
  </si>
  <si>
    <t>TX-100514</t>
  </si>
  <si>
    <t>TX-101308</t>
  </si>
  <si>
    <t>TX-101322</t>
  </si>
  <si>
    <t>TX-101474</t>
  </si>
  <si>
    <t>TX-101926</t>
  </si>
  <si>
    <t>TX-102140</t>
  </si>
  <si>
    <t>TX-102993</t>
  </si>
  <si>
    <t>TX-103345</t>
  </si>
  <si>
    <t>TX-103596</t>
  </si>
  <si>
    <t>TX-104392</t>
  </si>
  <si>
    <t>TX-104859</t>
  </si>
  <si>
    <t>TX-105104</t>
  </si>
  <si>
    <t>TX-105117</t>
  </si>
  <si>
    <t>TX-105128</t>
  </si>
  <si>
    <t>TX-105577</t>
  </si>
  <si>
    <t>TX-106391</t>
  </si>
  <si>
    <t>TX-106613</t>
  </si>
  <si>
    <t>TX-106821</t>
  </si>
  <si>
    <t>TX-107182</t>
  </si>
  <si>
    <t>TX-107663</t>
  </si>
  <si>
    <t>TX-107778</t>
  </si>
  <si>
    <t>TX-107952</t>
  </si>
  <si>
    <t>TX-108104</t>
  </si>
  <si>
    <t>TX-108197</t>
  </si>
  <si>
    <t>TX-108360</t>
  </si>
  <si>
    <t>TX-108459</t>
  </si>
  <si>
    <t>TX-108666</t>
  </si>
  <si>
    <t>TX-109067</t>
  </si>
  <si>
    <t>TX-109256</t>
  </si>
  <si>
    <t>TX-109294</t>
  </si>
  <si>
    <t>TX-110107</t>
  </si>
  <si>
    <t>TX-110277</t>
  </si>
  <si>
    <t>TX-110449</t>
  </si>
  <si>
    <t>TX-110593</t>
  </si>
  <si>
    <t>TX-110875</t>
  </si>
  <si>
    <t>TX-111471</t>
  </si>
  <si>
    <t>TX-111801</t>
  </si>
  <si>
    <t>TX-112576</t>
  </si>
  <si>
    <t>TX-113088</t>
  </si>
  <si>
    <t>TX-113558</t>
  </si>
  <si>
    <t>TX-114566</t>
  </si>
  <si>
    <t>TX-115080</t>
  </si>
  <si>
    <t>TX-115088</t>
  </si>
  <si>
    <t>TX-115117</t>
  </si>
  <si>
    <t>TX-115667</t>
  </si>
  <si>
    <t>TX-115686</t>
  </si>
  <si>
    <t>TX-115807</t>
  </si>
  <si>
    <t>TX-116713</t>
  </si>
  <si>
    <t>TX-118069</t>
  </si>
  <si>
    <t>TX-118158</t>
  </si>
  <si>
    <t>TX-118352</t>
  </si>
  <si>
    <t>TX-118478</t>
  </si>
  <si>
    <t>TX-118610</t>
  </si>
  <si>
    <t>TX-119013</t>
  </si>
  <si>
    <t>TX-119068</t>
  </si>
  <si>
    <t>TX-119868</t>
  </si>
  <si>
    <t>2026-11-11</t>
  </si>
  <si>
    <t>TX-101473</t>
  </si>
  <si>
    <t>TX-102281</t>
  </si>
  <si>
    <t>TX-102352</t>
  </si>
  <si>
    <t>TX-102808</t>
  </si>
  <si>
    <t>TX-102943</t>
  </si>
  <si>
    <t>TX-103294</t>
  </si>
  <si>
    <t>TX-104874</t>
  </si>
  <si>
    <t>TX-105041</t>
  </si>
  <si>
    <t>TX-105109</t>
  </si>
  <si>
    <t>TX-105211</t>
  </si>
  <si>
    <t>TX-105369</t>
  </si>
  <si>
    <t>TX-105381</t>
  </si>
  <si>
    <t>TX-105498</t>
  </si>
  <si>
    <t>TX-105878</t>
  </si>
  <si>
    <t>TX-107335</t>
  </si>
  <si>
    <t>TX-107849</t>
  </si>
  <si>
    <t>TX-107902</t>
  </si>
  <si>
    <t>TX-108546</t>
  </si>
  <si>
    <t>TX-109552</t>
  </si>
  <si>
    <t>TX-109614</t>
  </si>
  <si>
    <t>TX-110062</t>
  </si>
  <si>
    <t>TX-110077</t>
  </si>
  <si>
    <t>TX-111531</t>
  </si>
  <si>
    <t>TX-111995</t>
  </si>
  <si>
    <t>TX-112303</t>
  </si>
  <si>
    <t>TX-113308</t>
  </si>
  <si>
    <t>TX-114055</t>
  </si>
  <si>
    <t>TX-114570</t>
  </si>
  <si>
    <t>TX-115169</t>
  </si>
  <si>
    <t>TX-115371</t>
  </si>
  <si>
    <t>TX-115717</t>
  </si>
  <si>
    <t>TX-115989</t>
  </si>
  <si>
    <t>TX-117113</t>
  </si>
  <si>
    <t>TX-117486</t>
  </si>
  <si>
    <t>TX-117985</t>
  </si>
  <si>
    <t>TX-118000</t>
  </si>
  <si>
    <t>TX-118556</t>
  </si>
  <si>
    <t>TX-119076</t>
  </si>
  <si>
    <t>TX-119298</t>
  </si>
  <si>
    <t>TX-119979</t>
  </si>
  <si>
    <t>TX-121633</t>
  </si>
  <si>
    <t>TX-121709</t>
  </si>
  <si>
    <t>TX-121993</t>
  </si>
  <si>
    <t>2026-11-12</t>
  </si>
  <si>
    <t>TX-100039</t>
  </si>
  <si>
    <t>TX-102225</t>
  </si>
  <si>
    <t>TX-103199</t>
  </si>
  <si>
    <t>TX-103617</t>
  </si>
  <si>
    <t>TX-104733</t>
  </si>
  <si>
    <t>TX-104737</t>
  </si>
  <si>
    <t>TX-105588</t>
  </si>
  <si>
    <t>TX-106006</t>
  </si>
  <si>
    <t>TX-107008</t>
  </si>
  <si>
    <t>TX-107183</t>
  </si>
  <si>
    <t>TX-107307</t>
  </si>
  <si>
    <t>TX-107920</t>
  </si>
  <si>
    <t>TX-108101</t>
  </si>
  <si>
    <t>TX-108552</t>
  </si>
  <si>
    <t>TX-108636</t>
  </si>
  <si>
    <t>TX-109236</t>
  </si>
  <si>
    <t>TX-110220</t>
  </si>
  <si>
    <t>TX-110909</t>
  </si>
  <si>
    <t>TX-111275</t>
  </si>
  <si>
    <t>TX-111502</t>
  </si>
  <si>
    <t>TX-112253</t>
  </si>
  <si>
    <t>TX-112467</t>
  </si>
  <si>
    <t>TX-113089</t>
  </si>
  <si>
    <t>TX-113836</t>
  </si>
  <si>
    <t>TX-114013</t>
  </si>
  <si>
    <t>TX-114617</t>
  </si>
  <si>
    <t>TX-114948</t>
  </si>
  <si>
    <t>TX-115488</t>
  </si>
  <si>
    <t>TX-115588</t>
  </si>
  <si>
    <t>TX-115633</t>
  </si>
  <si>
    <t>TX-116350</t>
  </si>
  <si>
    <t>TX-116450</t>
  </si>
  <si>
    <t>TX-116955</t>
  </si>
  <si>
    <t>TX-117145</t>
  </si>
  <si>
    <t>TX-117337</t>
  </si>
  <si>
    <t>TX-117539</t>
  </si>
  <si>
    <t>TX-117605</t>
  </si>
  <si>
    <t>TX-117617</t>
  </si>
  <si>
    <t>TX-117887</t>
  </si>
  <si>
    <t>TX-118249</t>
  </si>
  <si>
    <t>TX-118368</t>
  </si>
  <si>
    <t>TX-118436</t>
  </si>
  <si>
    <t>TX-118700</t>
  </si>
  <si>
    <t>TX-118778</t>
  </si>
  <si>
    <t>TX-119833</t>
  </si>
  <si>
    <t>TX-119845</t>
  </si>
  <si>
    <t>TX-120018</t>
  </si>
  <si>
    <t>TX-120250</t>
  </si>
  <si>
    <t>TX-120852</t>
  </si>
  <si>
    <t>2026-11-13</t>
  </si>
  <si>
    <t>TX-100398</t>
  </si>
  <si>
    <t>TX-100749</t>
  </si>
  <si>
    <t>TX-102053</t>
  </si>
  <si>
    <t>TX-102675</t>
  </si>
  <si>
    <t>TX-102743</t>
  </si>
  <si>
    <t>TX-103474</t>
  </si>
  <si>
    <t>TX-105197</t>
  </si>
  <si>
    <t>TX-106386</t>
  </si>
  <si>
    <t>TX-106722</t>
  </si>
  <si>
    <t>TX-106766</t>
  </si>
  <si>
    <t>TX-106967</t>
  </si>
  <si>
    <t>TX-107390</t>
  </si>
  <si>
    <t>TX-107433</t>
  </si>
  <si>
    <t>TX-107709</t>
  </si>
  <si>
    <t>TX-108396</t>
  </si>
  <si>
    <t>TX-109141</t>
  </si>
  <si>
    <t>TX-109968</t>
  </si>
  <si>
    <t>TX-109999</t>
  </si>
  <si>
    <t>TX-110804</t>
  </si>
  <si>
    <t>TX-111446</t>
  </si>
  <si>
    <t>TX-111540</t>
  </si>
  <si>
    <t>TX-112387</t>
  </si>
  <si>
    <t>TX-112857</t>
  </si>
  <si>
    <t>TX-113271</t>
  </si>
  <si>
    <t>TX-113737</t>
  </si>
  <si>
    <t>TX-113751</t>
  </si>
  <si>
    <t>TX-114096</t>
  </si>
  <si>
    <t>TX-114144</t>
  </si>
  <si>
    <t>TX-114295</t>
  </si>
  <si>
    <t>TX-115241</t>
  </si>
  <si>
    <t>TX-115368</t>
  </si>
  <si>
    <t>TX-116268</t>
  </si>
  <si>
    <t>TX-117399</t>
  </si>
  <si>
    <t>TX-117607</t>
  </si>
  <si>
    <t>TX-117778</t>
  </si>
  <si>
    <t>TX-118027</t>
  </si>
  <si>
    <t>TX-118228</t>
  </si>
  <si>
    <t>TX-118290</t>
  </si>
  <si>
    <t>TX-118672</t>
  </si>
  <si>
    <t>TX-118863</t>
  </si>
  <si>
    <t>TX-119642</t>
  </si>
  <si>
    <t>TX-119697</t>
  </si>
  <si>
    <t>TX-119863</t>
  </si>
  <si>
    <t>TX-120222</t>
  </si>
  <si>
    <t>TX-120238</t>
  </si>
  <si>
    <t>TX-120326</t>
  </si>
  <si>
    <t>TX-120353</t>
  </si>
  <si>
    <t>TX-120450</t>
  </si>
  <si>
    <t>TX-120857</t>
  </si>
  <si>
    <t>TX-121519</t>
  </si>
  <si>
    <t>TX-121534</t>
  </si>
  <si>
    <t>2026-11-14</t>
  </si>
  <si>
    <t>TX-100183</t>
  </si>
  <si>
    <t>TX-100327</t>
  </si>
  <si>
    <t>TX-100574</t>
  </si>
  <si>
    <t>TX-101014</t>
  </si>
  <si>
    <t>TX-101445</t>
  </si>
  <si>
    <t>TX-101993</t>
  </si>
  <si>
    <t>TX-102144</t>
  </si>
  <si>
    <t>TX-102287</t>
  </si>
  <si>
    <t>TX-103267</t>
  </si>
  <si>
    <t>TX-103616</t>
  </si>
  <si>
    <t>TX-103675</t>
  </si>
  <si>
    <t>TX-103902</t>
  </si>
  <si>
    <t>TX-105046</t>
  </si>
  <si>
    <t>TX-105455</t>
  </si>
  <si>
    <t>TX-105744</t>
  </si>
  <si>
    <t>TX-105757</t>
  </si>
  <si>
    <t>TX-106477</t>
  </si>
  <si>
    <t>TX-106743</t>
  </si>
  <si>
    <t>TX-107957</t>
  </si>
  <si>
    <t>TX-107968</t>
  </si>
  <si>
    <t>TX-109209</t>
  </si>
  <si>
    <t>TX-109601</t>
  </si>
  <si>
    <t>TX-110165</t>
  </si>
  <si>
    <t>TX-111543</t>
  </si>
  <si>
    <t>TX-112212</t>
  </si>
  <si>
    <t>TX-112245</t>
  </si>
  <si>
    <t>TX-112470</t>
  </si>
  <si>
    <t>TX-112738</t>
  </si>
  <si>
    <t>TX-113623</t>
  </si>
  <si>
    <t>TX-113959</t>
  </si>
  <si>
    <t>TX-114046</t>
  </si>
  <si>
    <t>TX-114251</t>
  </si>
  <si>
    <t>TX-114327</t>
  </si>
  <si>
    <t>TX-114737</t>
  </si>
  <si>
    <t>TX-115083</t>
  </si>
  <si>
    <t>TX-115164</t>
  </si>
  <si>
    <t>TX-116160</t>
  </si>
  <si>
    <t>TX-116162</t>
  </si>
  <si>
    <t>TX-116585</t>
  </si>
  <si>
    <t>TX-117357</t>
  </si>
  <si>
    <t>TX-117713</t>
  </si>
  <si>
    <t>TX-117716</t>
  </si>
  <si>
    <t>TX-117863</t>
  </si>
  <si>
    <t>TX-118116</t>
  </si>
  <si>
    <t>TX-118319</t>
  </si>
  <si>
    <t>TX-118495</t>
  </si>
  <si>
    <t>TX-120854</t>
  </si>
  <si>
    <t>TX-120874</t>
  </si>
  <si>
    <t>TX-120915</t>
  </si>
  <si>
    <t>TX-121068</t>
  </si>
  <si>
    <t>TX-121552</t>
  </si>
  <si>
    <t>TX-121556</t>
  </si>
  <si>
    <t>TX-121694</t>
  </si>
  <si>
    <t>TX-121757</t>
  </si>
  <si>
    <t>2026-11-15</t>
  </si>
  <si>
    <t>TX-100521</t>
  </si>
  <si>
    <t>TX-100541</t>
  </si>
  <si>
    <t>TX-100879</t>
  </si>
  <si>
    <t>TX-102073</t>
  </si>
  <si>
    <t>TX-102229</t>
  </si>
  <si>
    <t>TX-102303</t>
  </si>
  <si>
    <t>TX-103560</t>
  </si>
  <si>
    <t>TX-103788</t>
  </si>
  <si>
    <t>TX-104267</t>
  </si>
  <si>
    <t>TX-104734</t>
  </si>
  <si>
    <t>TX-104947</t>
  </si>
  <si>
    <t>TX-104957</t>
  </si>
  <si>
    <t>TX-105471</t>
  </si>
  <si>
    <t>TX-105685</t>
  </si>
  <si>
    <t>TX-106172</t>
  </si>
  <si>
    <t>TX-106775</t>
  </si>
  <si>
    <t>TX-107178</t>
  </si>
  <si>
    <t>TX-107422</t>
  </si>
  <si>
    <t>TX-107661</t>
  </si>
  <si>
    <t>TX-108406</t>
  </si>
  <si>
    <t>TX-109884</t>
  </si>
  <si>
    <t>TX-109983</t>
  </si>
  <si>
    <t>TX-111501</t>
  </si>
  <si>
    <t>TX-112047</t>
  </si>
  <si>
    <t>TX-112132</t>
  </si>
  <si>
    <t>TX-112781</t>
  </si>
  <si>
    <t>TX-112803</t>
  </si>
  <si>
    <t>TX-113177</t>
  </si>
  <si>
    <t>TX-113253</t>
  </si>
  <si>
    <t>TX-113418</t>
  </si>
  <si>
    <t>TX-113468</t>
  </si>
  <si>
    <t>TX-113728</t>
  </si>
  <si>
    <t>TX-114217</t>
  </si>
  <si>
    <t>TX-114289</t>
  </si>
  <si>
    <t>TX-114588</t>
  </si>
  <si>
    <t>TX-114933</t>
  </si>
  <si>
    <t>TX-115301</t>
  </si>
  <si>
    <t>TX-116318</t>
  </si>
  <si>
    <t>TX-117098</t>
  </si>
  <si>
    <t>TX-117153</t>
  </si>
  <si>
    <t>TX-117407</t>
  </si>
  <si>
    <t>TX-117425</t>
  </si>
  <si>
    <t>TX-117500</t>
  </si>
  <si>
    <t>TX-118126</t>
  </si>
  <si>
    <t>TX-118429</t>
  </si>
  <si>
    <t>TX-118612</t>
  </si>
  <si>
    <t>TX-118714</t>
  </si>
  <si>
    <t>TX-119054</t>
  </si>
  <si>
    <t>TX-119390</t>
  </si>
  <si>
    <t>TX-119510</t>
  </si>
  <si>
    <t>TX-120068</t>
  </si>
  <si>
    <t>TX-120365</t>
  </si>
  <si>
    <t>TX-120515</t>
  </si>
  <si>
    <t>TX-121142</t>
  </si>
  <si>
    <t>2026-11-16</t>
  </si>
  <si>
    <t>TX-100130</t>
  </si>
  <si>
    <t>TX-100528</t>
  </si>
  <si>
    <t>TX-100710</t>
  </si>
  <si>
    <t>TX-100783</t>
  </si>
  <si>
    <t>TX-101025</t>
  </si>
  <si>
    <t>TX-101552</t>
  </si>
  <si>
    <t>TX-101647</t>
  </si>
  <si>
    <t>TX-102295</t>
  </si>
  <si>
    <t>TX-102893</t>
  </si>
  <si>
    <t>TX-103183</t>
  </si>
  <si>
    <t>TX-103365</t>
  </si>
  <si>
    <t>TX-103470</t>
  </si>
  <si>
    <t>TX-104089</t>
  </si>
  <si>
    <t>TX-105265</t>
  </si>
  <si>
    <t>TX-105343</t>
  </si>
  <si>
    <t>TX-105480</t>
  </si>
  <si>
    <t>TX-105960</t>
  </si>
  <si>
    <t>TX-106645</t>
  </si>
  <si>
    <t>TX-106768</t>
  </si>
  <si>
    <t>TX-107241</t>
  </si>
  <si>
    <t>TX-107527</t>
  </si>
  <si>
    <t>TX-107784</t>
  </si>
  <si>
    <t>TX-107846</t>
  </si>
  <si>
    <t>TX-108053</t>
  </si>
  <si>
    <t>TX-108073</t>
  </si>
  <si>
    <t>TX-108684</t>
  </si>
  <si>
    <t>TX-109088</t>
  </si>
  <si>
    <t>TX-109797</t>
  </si>
  <si>
    <t>TX-111303</t>
  </si>
  <si>
    <t>TX-111322</t>
  </si>
  <si>
    <t>TX-111380</t>
  </si>
  <si>
    <t>TX-111427</t>
  </si>
  <si>
    <t>TX-112405</t>
  </si>
  <si>
    <t>TX-112830</t>
  </si>
  <si>
    <t>TX-113030</t>
  </si>
  <si>
    <t>TX-113150</t>
  </si>
  <si>
    <t>TX-113305</t>
  </si>
  <si>
    <t>TX-113965</t>
  </si>
  <si>
    <t>TX-114584</t>
  </si>
  <si>
    <t>TX-115074</t>
  </si>
  <si>
    <t>TX-115537</t>
  </si>
  <si>
    <t>TX-115927</t>
  </si>
  <si>
    <t>TX-115976</t>
  </si>
  <si>
    <t>TX-116403</t>
  </si>
  <si>
    <t>TX-116479</t>
  </si>
  <si>
    <t>TX-117172</t>
  </si>
  <si>
    <t>TX-117363</t>
  </si>
  <si>
    <t>TX-117533</t>
  </si>
  <si>
    <t>TX-117554</t>
  </si>
  <si>
    <t>TX-117642</t>
  </si>
  <si>
    <t>TX-117930</t>
  </si>
  <si>
    <t>TX-118118</t>
  </si>
  <si>
    <t>TX-118216</t>
  </si>
  <si>
    <t>TX-118706</t>
  </si>
  <si>
    <t>TX-119462</t>
  </si>
  <si>
    <t>TX-119996</t>
  </si>
  <si>
    <t>TX-120441</t>
  </si>
  <si>
    <t>TX-121098</t>
  </si>
  <si>
    <t>TX-121336</t>
  </si>
  <si>
    <t>TX-121383</t>
  </si>
  <si>
    <t>TX-121912</t>
  </si>
  <si>
    <t>2026-11-17</t>
  </si>
  <si>
    <t>TX-100237</t>
  </si>
  <si>
    <t>TX-100659</t>
  </si>
  <si>
    <t>TX-101112</t>
  </si>
  <si>
    <t>TX-101581</t>
  </si>
  <si>
    <t>TX-102007</t>
  </si>
  <si>
    <t>TX-102039</t>
  </si>
  <si>
    <t>TX-102070</t>
  </si>
  <si>
    <t>TX-103058</t>
  </si>
  <si>
    <t>TX-103570</t>
  </si>
  <si>
    <t>TX-104581</t>
  </si>
  <si>
    <t>TX-105412</t>
  </si>
  <si>
    <t>TX-105438</t>
  </si>
  <si>
    <t>TX-106054</t>
  </si>
  <si>
    <t>TX-106719</t>
  </si>
  <si>
    <t>TX-106830</t>
  </si>
  <si>
    <t>TX-106940</t>
  </si>
  <si>
    <t>TX-107031</t>
  </si>
  <si>
    <t>TX-107404</t>
  </si>
  <si>
    <t>TX-107425</t>
  </si>
  <si>
    <t>TX-107816</t>
  </si>
  <si>
    <t>TX-108088</t>
  </si>
  <si>
    <t>TX-108542</t>
  </si>
  <si>
    <t>TX-108567</t>
  </si>
  <si>
    <t>TX-109082</t>
  </si>
  <si>
    <t>TX-109616</t>
  </si>
  <si>
    <t>TX-110237</t>
  </si>
  <si>
    <t>TX-110250</t>
  </si>
  <si>
    <t>TX-110271</t>
  </si>
  <si>
    <t>TX-110288</t>
  </si>
  <si>
    <t>TX-110328</t>
  </si>
  <si>
    <t>TX-112353</t>
  </si>
  <si>
    <t>TX-113001</t>
  </si>
  <si>
    <t>TX-113182</t>
  </si>
  <si>
    <t>TX-113528</t>
  </si>
  <si>
    <t>TX-113679</t>
  </si>
  <si>
    <t>TX-114112</t>
  </si>
  <si>
    <t>TX-114438</t>
  </si>
  <si>
    <t>TX-114697</t>
  </si>
  <si>
    <t>TX-114951</t>
  </si>
  <si>
    <t>TX-115104</t>
  </si>
  <si>
    <t>TX-115235</t>
  </si>
  <si>
    <t>TX-115623</t>
  </si>
  <si>
    <t>TX-115770</t>
  </si>
  <si>
    <t>TX-115796</t>
  </si>
  <si>
    <t>TX-116865</t>
  </si>
  <si>
    <t>TX-117119</t>
  </si>
  <si>
    <t>TX-117776</t>
  </si>
  <si>
    <t>TX-118733</t>
  </si>
  <si>
    <t>TX-118912</t>
  </si>
  <si>
    <t>TX-119141</t>
  </si>
  <si>
    <t>TX-119337</t>
  </si>
  <si>
    <t>TX-119444</t>
  </si>
  <si>
    <t>TX-119821</t>
  </si>
  <si>
    <t>TX-119978</t>
  </si>
  <si>
    <t>TX-120054</t>
  </si>
  <si>
    <t>TX-121005</t>
  </si>
  <si>
    <t>TX-121558</t>
  </si>
  <si>
    <t>2026-11-18</t>
  </si>
  <si>
    <t>TX-100056</t>
  </si>
  <si>
    <t>TX-100129</t>
  </si>
  <si>
    <t>TX-100984</t>
  </si>
  <si>
    <t>TX-101030</t>
  </si>
  <si>
    <t>TX-101826</t>
  </si>
  <si>
    <t>TX-102064</t>
  </si>
  <si>
    <t>TX-102088</t>
  </si>
  <si>
    <t>TX-102343</t>
  </si>
  <si>
    <t>TX-102842</t>
  </si>
  <si>
    <t>TX-103232</t>
  </si>
  <si>
    <t>TX-103305</t>
  </si>
  <si>
    <t>TX-103468</t>
  </si>
  <si>
    <t>TX-104007</t>
  </si>
  <si>
    <t>TX-104115</t>
  </si>
  <si>
    <t>TX-104197</t>
  </si>
  <si>
    <t>TX-104346</t>
  </si>
  <si>
    <t>TX-104589</t>
  </si>
  <si>
    <t>TX-106770</t>
  </si>
  <si>
    <t>TX-106975</t>
  </si>
  <si>
    <t>TX-107139</t>
  </si>
  <si>
    <t>TX-107249</t>
  </si>
  <si>
    <t>TX-107345</t>
  </si>
  <si>
    <t>TX-107741</t>
  </si>
  <si>
    <t>TX-108531</t>
  </si>
  <si>
    <t>TX-108960</t>
  </si>
  <si>
    <t>TX-109026</t>
  </si>
  <si>
    <t>TX-109462</t>
  </si>
  <si>
    <t>TX-109512</t>
  </si>
  <si>
    <t>TX-110566</t>
  </si>
  <si>
    <t>TX-110731</t>
  </si>
  <si>
    <t>TX-111107</t>
  </si>
  <si>
    <t>TX-111552</t>
  </si>
  <si>
    <t>TX-111988</t>
  </si>
  <si>
    <t>TX-112015</t>
  </si>
  <si>
    <t>TX-112911</t>
  </si>
  <si>
    <t>TX-113040</t>
  </si>
  <si>
    <t>TX-113878</t>
  </si>
  <si>
    <t>TX-113999</t>
  </si>
  <si>
    <t>TX-114302</t>
  </si>
  <si>
    <t>TX-114500</t>
  </si>
  <si>
    <t>TX-114777</t>
  </si>
  <si>
    <t>TX-114861</t>
  </si>
  <si>
    <t>TX-115374</t>
  </si>
  <si>
    <t>TX-115699</t>
  </si>
  <si>
    <t>TX-116265</t>
  </si>
  <si>
    <t>TX-116616</t>
  </si>
  <si>
    <t>TX-117882</t>
  </si>
  <si>
    <t>TX-118010</t>
  </si>
  <si>
    <t>TX-118040</t>
  </si>
  <si>
    <t>TX-118201</t>
  </si>
  <si>
    <t>TX-118218</t>
  </si>
  <si>
    <t>TX-118785</t>
  </si>
  <si>
    <t>TX-119381</t>
  </si>
  <si>
    <t>TX-119456</t>
  </si>
  <si>
    <t>TX-119550</t>
  </si>
  <si>
    <t>TX-119826</t>
  </si>
  <si>
    <t>TX-121693</t>
  </si>
  <si>
    <t>TX-121921</t>
  </si>
  <si>
    <t>2026-11-19</t>
  </si>
  <si>
    <t>TX-100448</t>
  </si>
  <si>
    <t>TX-100468</t>
  </si>
  <si>
    <t>TX-100562</t>
  </si>
  <si>
    <t>TX-101719</t>
  </si>
  <si>
    <t>TX-101855</t>
  </si>
  <si>
    <t>TX-102259</t>
  </si>
  <si>
    <t>TX-102389</t>
  </si>
  <si>
    <t>TX-102606</t>
  </si>
  <si>
    <t>TX-102812</t>
  </si>
  <si>
    <t>TX-103600</t>
  </si>
  <si>
    <t>TX-103978</t>
  </si>
  <si>
    <t>TX-104097</t>
  </si>
  <si>
    <t>TX-105469</t>
  </si>
  <si>
    <t>TX-105499</t>
  </si>
  <si>
    <t>TX-105510</t>
  </si>
  <si>
    <t>TX-106105</t>
  </si>
  <si>
    <t>TX-106887</t>
  </si>
  <si>
    <t>TX-107606</t>
  </si>
  <si>
    <t>TX-107697</t>
  </si>
  <si>
    <t>TX-107757</t>
  </si>
  <si>
    <t>TX-107795</t>
  </si>
  <si>
    <t>TX-107854</t>
  </si>
  <si>
    <t>TX-108260</t>
  </si>
  <si>
    <t>TX-109050</t>
  </si>
  <si>
    <t>TX-109221</t>
  </si>
  <si>
    <t>TX-109261</t>
  </si>
  <si>
    <t>TX-109427</t>
  </si>
  <si>
    <t>TX-109923</t>
  </si>
  <si>
    <t>TX-111342</t>
  </si>
  <si>
    <t>TX-111780</t>
  </si>
  <si>
    <t>TX-112332</t>
  </si>
  <si>
    <t>TX-112638</t>
  </si>
  <si>
    <t>TX-112954</t>
  </si>
  <si>
    <t>TX-113832</t>
  </si>
  <si>
    <t>TX-114098</t>
  </si>
  <si>
    <t>TX-114107</t>
  </si>
  <si>
    <t>TX-114364</t>
  </si>
  <si>
    <t>TX-115723</t>
  </si>
  <si>
    <t>TX-116311</t>
  </si>
  <si>
    <t>TX-116393</t>
  </si>
  <si>
    <t>TX-116782</t>
  </si>
  <si>
    <t>TX-117449</t>
  </si>
  <si>
    <t>TX-119006</t>
  </si>
  <si>
    <t>TX-120032</t>
  </si>
  <si>
    <t>TX-120132</t>
  </si>
  <si>
    <t>TX-120957</t>
  </si>
  <si>
    <t>TX-121454</t>
  </si>
  <si>
    <t>2026-11-20</t>
  </si>
  <si>
    <t>TX-100351</t>
  </si>
  <si>
    <t>TX-101152</t>
  </si>
  <si>
    <t>TX-101483</t>
  </si>
  <si>
    <t>TX-101557</t>
  </si>
  <si>
    <t>TX-101995</t>
  </si>
  <si>
    <t>TX-103106</t>
  </si>
  <si>
    <t>TX-103178</t>
  </si>
  <si>
    <t>TX-103563</t>
  </si>
  <si>
    <t>TX-103711</t>
  </si>
  <si>
    <t>TX-103857</t>
  </si>
  <si>
    <t>TX-105047</t>
  </si>
  <si>
    <t>TX-105088</t>
  </si>
  <si>
    <t>TX-105578</t>
  </si>
  <si>
    <t>TX-105683</t>
  </si>
  <si>
    <t>TX-106852</t>
  </si>
  <si>
    <t>TX-107595</t>
  </si>
  <si>
    <t>TX-107889</t>
  </si>
  <si>
    <t>TX-108452</t>
  </si>
  <si>
    <t>TX-108703</t>
  </si>
  <si>
    <t>TX-109564</t>
  </si>
  <si>
    <t>TX-109579</t>
  </si>
  <si>
    <t>TX-109723</t>
  </si>
  <si>
    <t>TX-110865</t>
  </si>
  <si>
    <t>TX-110963</t>
  </si>
  <si>
    <t>TX-112536</t>
  </si>
  <si>
    <t>TX-112821</t>
  </si>
  <si>
    <t>TX-112861</t>
  </si>
  <si>
    <t>TX-112890</t>
  </si>
  <si>
    <t>TX-113086</t>
  </si>
  <si>
    <t>TX-113243</t>
  </si>
  <si>
    <t>TX-113245</t>
  </si>
  <si>
    <t>TX-113295</t>
  </si>
  <si>
    <t>TX-113833</t>
  </si>
  <si>
    <t>TX-114068</t>
  </si>
  <si>
    <t>TX-114149</t>
  </si>
  <si>
    <t>TX-114226</t>
  </si>
  <si>
    <t>TX-114452</t>
  </si>
  <si>
    <t>TX-116167</t>
  </si>
  <si>
    <t>TX-116608</t>
  </si>
  <si>
    <t>TX-117045</t>
  </si>
  <si>
    <t>TX-117220</t>
  </si>
  <si>
    <t>TX-117722</t>
  </si>
  <si>
    <t>TX-117893</t>
  </si>
  <si>
    <t>TX-118253</t>
  </si>
  <si>
    <t>TX-119241</t>
  </si>
  <si>
    <t>TX-119253</t>
  </si>
  <si>
    <t>TX-121917</t>
  </si>
  <si>
    <t>2026-11-21</t>
  </si>
  <si>
    <t>TX-100089</t>
  </si>
  <si>
    <t>TX-100377</t>
  </si>
  <si>
    <t>TX-100830</t>
  </si>
  <si>
    <t>TX-101210</t>
  </si>
  <si>
    <t>TX-101229</t>
  </si>
  <si>
    <t>TX-101295</t>
  </si>
  <si>
    <t>TX-101543</t>
  </si>
  <si>
    <t>TX-102069</t>
  </si>
  <si>
    <t>TX-102253</t>
  </si>
  <si>
    <t>TX-102527</t>
  </si>
  <si>
    <t>TX-102729</t>
  </si>
  <si>
    <t>TX-103514</t>
  </si>
  <si>
    <t>TX-103546</t>
  </si>
  <si>
    <t>TX-103748</t>
  </si>
  <si>
    <t>TX-103843</t>
  </si>
  <si>
    <t>TX-104313</t>
  </si>
  <si>
    <t>TX-104341</t>
  </si>
  <si>
    <t>TX-104782</t>
  </si>
  <si>
    <t>TX-104857</t>
  </si>
  <si>
    <t>TX-104951</t>
  </si>
  <si>
    <t>TX-104983</t>
  </si>
  <si>
    <t>TX-106520</t>
  </si>
  <si>
    <t>TX-107257</t>
  </si>
  <si>
    <t>TX-107701</t>
  </si>
  <si>
    <t>TX-108330</t>
  </si>
  <si>
    <t>TX-108845</t>
  </si>
  <si>
    <t>TX-108849</t>
  </si>
  <si>
    <t>TX-109105</t>
  </si>
  <si>
    <t>TX-109145</t>
  </si>
  <si>
    <t>TX-109963</t>
  </si>
  <si>
    <t>TX-110243</t>
  </si>
  <si>
    <t>TX-110464</t>
  </si>
  <si>
    <t>TX-110642</t>
  </si>
  <si>
    <t>TX-110701</t>
  </si>
  <si>
    <t>TX-110805</t>
  </si>
  <si>
    <t>TX-111171</t>
  </si>
  <si>
    <t>TX-112182</t>
  </si>
  <si>
    <t>TX-112860</t>
  </si>
  <si>
    <t>TX-112957</t>
  </si>
  <si>
    <t>TX-113022</t>
  </si>
  <si>
    <t>TX-113359</t>
  </si>
  <si>
    <t>TX-113450</t>
  </si>
  <si>
    <t>TX-113987</t>
  </si>
  <si>
    <t>TX-114088</t>
  </si>
  <si>
    <t>TX-114753</t>
  </si>
  <si>
    <t>TX-115957</t>
  </si>
  <si>
    <t>TX-116012</t>
  </si>
  <si>
    <t>TX-116396</t>
  </si>
  <si>
    <t>TX-116397</t>
  </si>
  <si>
    <t>TX-116435</t>
  </si>
  <si>
    <t>TX-116481</t>
  </si>
  <si>
    <t>TX-116901</t>
  </si>
  <si>
    <t>TX-117431</t>
  </si>
  <si>
    <t>TX-117566</t>
  </si>
  <si>
    <t>TX-117599</t>
  </si>
  <si>
    <t>TX-117656</t>
  </si>
  <si>
    <t>TX-118182</t>
  </si>
  <si>
    <t>TX-118577</t>
  </si>
  <si>
    <t>TX-118632</t>
  </si>
  <si>
    <t>TX-118749</t>
  </si>
  <si>
    <t>TX-119527</t>
  </si>
  <si>
    <t>TX-119644</t>
  </si>
  <si>
    <t>TX-119971</t>
  </si>
  <si>
    <t>TX-120008</t>
  </si>
  <si>
    <t>TX-120060</t>
  </si>
  <si>
    <t>TX-120641</t>
  </si>
  <si>
    <t>TX-121505</t>
  </si>
  <si>
    <t>TX-121513</t>
  </si>
  <si>
    <t>TX-121524</t>
  </si>
  <si>
    <t>TX-121696</t>
  </si>
  <si>
    <t>TX-121747</t>
  </si>
  <si>
    <t>2026-11-22</t>
  </si>
  <si>
    <t>TX-100076</t>
  </si>
  <si>
    <t>TX-100695</t>
  </si>
  <si>
    <t>TX-100741</t>
  </si>
  <si>
    <t>TX-100789</t>
  </si>
  <si>
    <t>TX-101131</t>
  </si>
  <si>
    <t>TX-101188</t>
  </si>
  <si>
    <t>TX-101275</t>
  </si>
  <si>
    <t>TX-102875</t>
  </si>
  <si>
    <t>TX-102969</t>
  </si>
  <si>
    <t>TX-103838</t>
  </si>
  <si>
    <t>TX-104020</t>
  </si>
  <si>
    <t>TX-105662</t>
  </si>
  <si>
    <t>TX-106104</t>
  </si>
  <si>
    <t>TX-106816</t>
  </si>
  <si>
    <t>TX-107458</t>
  </si>
  <si>
    <t>TX-107482</t>
  </si>
  <si>
    <t>TX-108450</t>
  </si>
  <si>
    <t>TX-109809</t>
  </si>
  <si>
    <t>TX-111128</t>
  </si>
  <si>
    <t>TX-111207</t>
  </si>
  <si>
    <t>TX-112240</t>
  </si>
  <si>
    <t>TX-112307</t>
  </si>
  <si>
    <t>TX-112596</t>
  </si>
  <si>
    <t>TX-113619</t>
  </si>
  <si>
    <t>TX-113882</t>
  </si>
  <si>
    <t>TX-114425</t>
  </si>
  <si>
    <t>TX-114729</t>
  </si>
  <si>
    <t>TX-114922</t>
  </si>
  <si>
    <t>TX-114952</t>
  </si>
  <si>
    <t>TX-115313</t>
  </si>
  <si>
    <t>TX-115863</t>
  </si>
  <si>
    <t>TX-116913</t>
  </si>
  <si>
    <t>TX-117344</t>
  </si>
  <si>
    <t>TX-117578</t>
  </si>
  <si>
    <t>TX-117682</t>
  </si>
  <si>
    <t>TX-117922</t>
  </si>
  <si>
    <t>TX-117947</t>
  </si>
  <si>
    <t>TX-118752</t>
  </si>
  <si>
    <t>TX-119175</t>
  </si>
  <si>
    <t>TX-119193</t>
  </si>
  <si>
    <t>TX-119414</t>
  </si>
  <si>
    <t>TX-119598</t>
  </si>
  <si>
    <t>TX-119631</t>
  </si>
  <si>
    <t>TX-120209</t>
  </si>
  <si>
    <t>TX-120445</t>
  </si>
  <si>
    <t>TX-120661</t>
  </si>
  <si>
    <t>TX-121222</t>
  </si>
  <si>
    <t>2026-11-23</t>
  </si>
  <si>
    <t>TX-100164</t>
  </si>
  <si>
    <t>TX-100778</t>
  </si>
  <si>
    <t>TX-100948</t>
  </si>
  <si>
    <t>TX-101400</t>
  </si>
  <si>
    <t>TX-101880</t>
  </si>
  <si>
    <t>TX-102154</t>
  </si>
  <si>
    <t>TX-102185</t>
  </si>
  <si>
    <t>TX-102267</t>
  </si>
  <si>
    <t>TX-102414</t>
  </si>
  <si>
    <t>TX-102572</t>
  </si>
  <si>
    <t>TX-102914</t>
  </si>
  <si>
    <t>TX-103435</t>
  </si>
  <si>
    <t>TX-103518</t>
  </si>
  <si>
    <t>TX-104215</t>
  </si>
  <si>
    <t>TX-104503</t>
  </si>
  <si>
    <t>TX-106125</t>
  </si>
  <si>
    <t>TX-106333</t>
  </si>
  <si>
    <t>TX-107768</t>
  </si>
  <si>
    <t>TX-108704</t>
  </si>
  <si>
    <t>TX-108779</t>
  </si>
  <si>
    <t>TX-108962</t>
  </si>
  <si>
    <t>TX-109363</t>
  </si>
  <si>
    <t>TX-110418</t>
  </si>
  <si>
    <t>TX-111283</t>
  </si>
  <si>
    <t>TX-111468</t>
  </si>
  <si>
    <t>TX-112479</t>
  </si>
  <si>
    <t>TX-113120</t>
  </si>
  <si>
    <t>TX-115485</t>
  </si>
  <si>
    <t>TX-115583</t>
  </si>
  <si>
    <t>TX-116190</t>
  </si>
  <si>
    <t>TX-116639</t>
  </si>
  <si>
    <t>TX-116665</t>
  </si>
  <si>
    <t>TX-116688</t>
  </si>
  <si>
    <t>TX-116704</t>
  </si>
  <si>
    <t>TX-118142</t>
  </si>
  <si>
    <t>TX-120295</t>
  </si>
  <si>
    <t>TX-120682</t>
  </si>
  <si>
    <t>TX-121423</t>
  </si>
  <si>
    <t>2026-11-24</t>
  </si>
  <si>
    <t>TX-100167</t>
  </si>
  <si>
    <t>TX-100343</t>
  </si>
  <si>
    <t>TX-101277</t>
  </si>
  <si>
    <t>TX-102518</t>
  </si>
  <si>
    <t>TX-103151</t>
  </si>
  <si>
    <t>TX-103342</t>
  </si>
  <si>
    <t>TX-103460</t>
  </si>
  <si>
    <t>TX-103632</t>
  </si>
  <si>
    <t>TX-103894</t>
  </si>
  <si>
    <t>TX-104425</t>
  </si>
  <si>
    <t>TX-104865</t>
  </si>
  <si>
    <t>TX-105901</t>
  </si>
  <si>
    <t>TX-106879</t>
  </si>
  <si>
    <t>TX-107029</t>
  </si>
  <si>
    <t>TX-107050</t>
  </si>
  <si>
    <t>TX-107051</t>
  </si>
  <si>
    <t>TX-107700</t>
  </si>
  <si>
    <t>TX-107809</t>
  </si>
  <si>
    <t>TX-107904</t>
  </si>
  <si>
    <t>TX-108386</t>
  </si>
  <si>
    <t>TX-108408</t>
  </si>
  <si>
    <t>TX-108465</t>
  </si>
  <si>
    <t>TX-108890</t>
  </si>
  <si>
    <t>TX-109003</t>
  </si>
  <si>
    <t>TX-109005</t>
  </si>
  <si>
    <t>TX-109680</t>
  </si>
  <si>
    <t>TX-109695</t>
  </si>
  <si>
    <t>TX-109751</t>
  </si>
  <si>
    <t>TX-109965</t>
  </si>
  <si>
    <t>TX-110173</t>
  </si>
  <si>
    <t>TX-110355</t>
  </si>
  <si>
    <t>TX-110371</t>
  </si>
  <si>
    <t>TX-110372</t>
  </si>
  <si>
    <t>TX-112552</t>
  </si>
  <si>
    <t>TX-113629</t>
  </si>
  <si>
    <t>TX-113979</t>
  </si>
  <si>
    <t>TX-114656</t>
  </si>
  <si>
    <t>TX-114905</t>
  </si>
  <si>
    <t>TX-114912</t>
  </si>
  <si>
    <t>TX-115403</t>
  </si>
  <si>
    <t>TX-117043</t>
  </si>
  <si>
    <t>TX-117481</t>
  </si>
  <si>
    <t>TX-117744</t>
  </si>
  <si>
    <t>TX-117760</t>
  </si>
  <si>
    <t>TX-117761</t>
  </si>
  <si>
    <t>TX-119434</t>
  </si>
  <si>
    <t>TX-119669</t>
  </si>
  <si>
    <t>TX-119737</t>
  </si>
  <si>
    <t>TX-120153</t>
  </si>
  <si>
    <t>TX-120217</t>
  </si>
  <si>
    <t>TX-120280</t>
  </si>
  <si>
    <t>TX-120486</t>
  </si>
  <si>
    <t>TX-120974</t>
  </si>
  <si>
    <t>TX-121405</t>
  </si>
  <si>
    <t>TX-121444</t>
  </si>
  <si>
    <t>TX-121557</t>
  </si>
  <si>
    <t>TX-121676</t>
  </si>
  <si>
    <t>2026-11-25</t>
  </si>
  <si>
    <t>TX-100220</t>
  </si>
  <si>
    <t>TX-100369</t>
  </si>
  <si>
    <t>TX-101421</t>
  </si>
  <si>
    <t>TX-102195</t>
  </si>
  <si>
    <t>TX-102316</t>
  </si>
  <si>
    <t>TX-102424</t>
  </si>
  <si>
    <t>TX-102475</t>
  </si>
  <si>
    <t>TX-103353</t>
  </si>
  <si>
    <t>TX-103629</t>
  </si>
  <si>
    <t>TX-104524</t>
  </si>
  <si>
    <t>TX-104565</t>
  </si>
  <si>
    <t>TX-104689</t>
  </si>
  <si>
    <t>TX-105544</t>
  </si>
  <si>
    <t>TX-105640</t>
  </si>
  <si>
    <t>TX-105845</t>
  </si>
  <si>
    <t>TX-106558</t>
  </si>
  <si>
    <t>TX-107547</t>
  </si>
  <si>
    <t>TX-107633</t>
  </si>
  <si>
    <t>TX-107824</t>
  </si>
  <si>
    <t>TX-108033</t>
  </si>
  <si>
    <t>TX-109237</t>
  </si>
  <si>
    <t>TX-109365</t>
  </si>
  <si>
    <t>TX-110105</t>
  </si>
  <si>
    <t>TX-110227</t>
  </si>
  <si>
    <t>TX-110541</t>
  </si>
  <si>
    <t>TX-110552</t>
  </si>
  <si>
    <t>TX-110800</t>
  </si>
  <si>
    <t>TX-111067</t>
  </si>
  <si>
    <t>TX-111221</t>
  </si>
  <si>
    <t>TX-111486</t>
  </si>
  <si>
    <t>TX-111687</t>
  </si>
  <si>
    <t>TX-112056</t>
  </si>
  <si>
    <t>TX-113481</t>
  </si>
  <si>
    <t>TX-113671</t>
  </si>
  <si>
    <t>TX-113977</t>
  </si>
  <si>
    <t>TX-114216</t>
  </si>
  <si>
    <t>TX-114389</t>
  </si>
  <si>
    <t>TX-114392</t>
  </si>
  <si>
    <t>TX-114606</t>
  </si>
  <si>
    <t>TX-115252</t>
  </si>
  <si>
    <t>TX-115683</t>
  </si>
  <si>
    <t>TX-115876</t>
  </si>
  <si>
    <t>TX-116320</t>
  </si>
  <si>
    <t>TX-117191</t>
  </si>
  <si>
    <t>TX-117648</t>
  </si>
  <si>
    <t>TX-118171</t>
  </si>
  <si>
    <t>TX-118772</t>
  </si>
  <si>
    <t>TX-118793</t>
  </si>
  <si>
    <t>TX-118996</t>
  </si>
  <si>
    <t>TX-119282</t>
  </si>
  <si>
    <t>TX-119535</t>
  </si>
  <si>
    <t>TX-120049</t>
  </si>
  <si>
    <t>TX-120328</t>
  </si>
  <si>
    <t>TX-120604</t>
  </si>
  <si>
    <t>TX-121014</t>
  </si>
  <si>
    <t>TX-121352</t>
  </si>
  <si>
    <t>TX-121476</t>
  </si>
  <si>
    <t>TX-121638</t>
  </si>
  <si>
    <t>TX-121789</t>
  </si>
  <si>
    <t>2026-11-26</t>
  </si>
  <si>
    <t>TX-100895</t>
  </si>
  <si>
    <t>TX-101664</t>
  </si>
  <si>
    <t>TX-101954</t>
  </si>
  <si>
    <t>TX-102355</t>
  </si>
  <si>
    <t>TX-102718</t>
  </si>
  <si>
    <t>TX-103357</t>
  </si>
  <si>
    <t>TX-103413</t>
  </si>
  <si>
    <t>TX-104728</t>
  </si>
  <si>
    <t>TX-104944</t>
  </si>
  <si>
    <t>TX-105866</t>
  </si>
  <si>
    <t>TX-106886</t>
  </si>
  <si>
    <t>TX-107053</t>
  </si>
  <si>
    <t>TX-107160</t>
  </si>
  <si>
    <t>TX-107267</t>
  </si>
  <si>
    <t>TX-107590</t>
  </si>
  <si>
    <t>TX-107794</t>
  </si>
  <si>
    <t>TX-108842</t>
  </si>
  <si>
    <t>TX-109313</t>
  </si>
  <si>
    <t>TX-109533</t>
  </si>
  <si>
    <t>TX-109588</t>
  </si>
  <si>
    <t>TX-109679</t>
  </si>
  <si>
    <t>TX-109715</t>
  </si>
  <si>
    <t>TX-110214</t>
  </si>
  <si>
    <t>TX-112753</t>
  </si>
  <si>
    <t>TX-112824</t>
  </si>
  <si>
    <t>TX-112989</t>
  </si>
  <si>
    <t>TX-113096</t>
  </si>
  <si>
    <t>TX-113186</t>
  </si>
  <si>
    <t>TX-114044</t>
  </si>
  <si>
    <t>TX-114453</t>
  </si>
  <si>
    <t>TX-115320</t>
  </si>
  <si>
    <t>TX-115455</t>
  </si>
  <si>
    <t>TX-115730</t>
  </si>
  <si>
    <t>TX-115776</t>
  </si>
  <si>
    <t>TX-116281</t>
  </si>
  <si>
    <t>TX-116575</t>
  </si>
  <si>
    <t>TX-116851</t>
  </si>
  <si>
    <t>TX-117490</t>
  </si>
  <si>
    <t>TX-117809</t>
  </si>
  <si>
    <t>TX-117995</t>
  </si>
  <si>
    <t>TX-119041</t>
  </si>
  <si>
    <t>TX-119114</t>
  </si>
  <si>
    <t>TX-119903</t>
  </si>
  <si>
    <t>TX-120130</t>
  </si>
  <si>
    <t>TX-120312</t>
  </si>
  <si>
    <t>TX-120570</t>
  </si>
  <si>
    <t>TX-121425</t>
  </si>
  <si>
    <t>TX-121448</t>
  </si>
  <si>
    <t>TX-121560</t>
  </si>
  <si>
    <t>TX-121741</t>
  </si>
  <si>
    <t>TX-121884</t>
  </si>
  <si>
    <t>2026-11-27</t>
  </si>
  <si>
    <t>TX-100017</t>
  </si>
  <si>
    <t>TX-100227</t>
  </si>
  <si>
    <t>TX-100275</t>
  </si>
  <si>
    <t>TX-100407</t>
  </si>
  <si>
    <t>TX-100461</t>
  </si>
  <si>
    <t>TX-100472</t>
  </si>
  <si>
    <t>TX-100872</t>
  </si>
  <si>
    <t>TX-100976</t>
  </si>
  <si>
    <t>TX-101520</t>
  </si>
  <si>
    <t>TX-101850</t>
  </si>
  <si>
    <t>TX-102681</t>
  </si>
  <si>
    <t>TX-102755</t>
  </si>
  <si>
    <t>TX-104055</t>
  </si>
  <si>
    <t>TX-104092</t>
  </si>
  <si>
    <t>TX-104471</t>
  </si>
  <si>
    <t>TX-104659</t>
  </si>
  <si>
    <t>TX-105022</t>
  </si>
  <si>
    <t>TX-105799</t>
  </si>
  <si>
    <t>TX-106151</t>
  </si>
  <si>
    <t>TX-106565</t>
  </si>
  <si>
    <t>TX-107102</t>
  </si>
  <si>
    <t>TX-108293</t>
  </si>
  <si>
    <t>TX-108389</t>
  </si>
  <si>
    <t>TX-108613</t>
  </si>
  <si>
    <t>TX-108814</t>
  </si>
  <si>
    <t>TX-109070</t>
  </si>
  <si>
    <t>TX-110202</t>
  </si>
  <si>
    <t>TX-111604</t>
  </si>
  <si>
    <t>TX-111777</t>
  </si>
  <si>
    <t>TX-111778</t>
  </si>
  <si>
    <t>TX-112049</t>
  </si>
  <si>
    <t>TX-113034</t>
  </si>
  <si>
    <t>TX-113384</t>
  </si>
  <si>
    <t>TX-114198</t>
  </si>
  <si>
    <t>TX-114476</t>
  </si>
  <si>
    <t>TX-114999</t>
  </si>
  <si>
    <t>TX-115123</t>
  </si>
  <si>
    <t>TX-116189</t>
  </si>
  <si>
    <t>TX-116567</t>
  </si>
  <si>
    <t>TX-116797</t>
  </si>
  <si>
    <t>TX-116824</t>
  </si>
  <si>
    <t>TX-116847</t>
  </si>
  <si>
    <t>TX-117261</t>
  </si>
  <si>
    <t>TX-117786</t>
  </si>
  <si>
    <t>TX-117888</t>
  </si>
  <si>
    <t>TX-119096</t>
  </si>
  <si>
    <t>TX-119330</t>
  </si>
  <si>
    <t>TX-119475</t>
  </si>
  <si>
    <t>TX-119837</t>
  </si>
  <si>
    <t>TX-120375</t>
  </si>
  <si>
    <t>TX-120925</t>
  </si>
  <si>
    <t>TX-120992</t>
  </si>
  <si>
    <t>2026-11-28</t>
  </si>
  <si>
    <t>TX-100703</t>
  </si>
  <si>
    <t>TX-101515</t>
  </si>
  <si>
    <t>TX-101595</t>
  </si>
  <si>
    <t>TX-101617</t>
  </si>
  <si>
    <t>TX-101641</t>
  </si>
  <si>
    <t>TX-101853</t>
  </si>
  <si>
    <t>TX-102487</t>
  </si>
  <si>
    <t>TX-102559</t>
  </si>
  <si>
    <t>TX-103795</t>
  </si>
  <si>
    <t>TX-104426</t>
  </si>
  <si>
    <t>TX-105203</t>
  </si>
  <si>
    <t>TX-105221</t>
  </si>
  <si>
    <t>TX-108536</t>
  </si>
  <si>
    <t>TX-108696</t>
  </si>
  <si>
    <t>TX-109025</t>
  </si>
  <si>
    <t>TX-109079</t>
  </si>
  <si>
    <t>TX-109640</t>
  </si>
  <si>
    <t>TX-109668</t>
  </si>
  <si>
    <t>TX-109926</t>
  </si>
  <si>
    <t>TX-110368</t>
  </si>
  <si>
    <t>TX-111285</t>
  </si>
  <si>
    <t>TX-111754</t>
  </si>
  <si>
    <t>TX-114271</t>
  </si>
  <si>
    <t>TX-114381</t>
  </si>
  <si>
    <t>TX-114532</t>
  </si>
  <si>
    <t>TX-114635</t>
  </si>
  <si>
    <t>TX-115391</t>
  </si>
  <si>
    <t>TX-115708</t>
  </si>
  <si>
    <t>TX-115758</t>
  </si>
  <si>
    <t>TX-116192</t>
  </si>
  <si>
    <t>TX-116436</t>
  </si>
  <si>
    <t>TX-116669</t>
  </si>
  <si>
    <t>TX-117611</t>
  </si>
  <si>
    <t>TX-118149</t>
  </si>
  <si>
    <t>TX-118409</t>
  </si>
  <si>
    <t>TX-119376</t>
  </si>
  <si>
    <t>TX-121277</t>
  </si>
  <si>
    <t>TX-121893</t>
  </si>
  <si>
    <t>2026-11-29</t>
  </si>
  <si>
    <t>TX-100226</t>
  </si>
  <si>
    <t>TX-100714</t>
  </si>
  <si>
    <t>TX-101012</t>
  </si>
  <si>
    <t>TX-101454</t>
  </si>
  <si>
    <t>TX-101540</t>
  </si>
  <si>
    <t>TX-102611</t>
  </si>
  <si>
    <t>TX-102776</t>
  </si>
  <si>
    <t>TX-102832</t>
  </si>
  <si>
    <t>TX-102961</t>
  </si>
  <si>
    <t>TX-103027</t>
  </si>
  <si>
    <t>TX-103785</t>
  </si>
  <si>
    <t>TX-103932</t>
  </si>
  <si>
    <t>TX-104002</t>
  </si>
  <si>
    <t>TX-104633</t>
  </si>
  <si>
    <t>TX-105160</t>
  </si>
  <si>
    <t>TX-105241</t>
  </si>
  <si>
    <t>TX-105709</t>
  </si>
  <si>
    <t>TX-105722</t>
  </si>
  <si>
    <t>TX-106310</t>
  </si>
  <si>
    <t>TX-106700</t>
  </si>
  <si>
    <t>TX-106724</t>
  </si>
  <si>
    <t>TX-107349</t>
  </si>
  <si>
    <t>TX-108243</t>
  </si>
  <si>
    <t>TX-109109</t>
  </si>
  <si>
    <t>TX-110239</t>
  </si>
  <si>
    <t>TX-110399</t>
  </si>
  <si>
    <t>TX-111460</t>
  </si>
  <si>
    <t>TX-111600</t>
  </si>
  <si>
    <t>TX-112311</t>
  </si>
  <si>
    <t>TX-112315</t>
  </si>
  <si>
    <t>TX-112627</t>
  </si>
  <si>
    <t>TX-112754</t>
  </si>
  <si>
    <t>TX-113795</t>
  </si>
  <si>
    <t>TX-113958</t>
  </si>
  <si>
    <t>TX-114592</t>
  </si>
  <si>
    <t>TX-115682</t>
  </si>
  <si>
    <t>TX-116152</t>
  </si>
  <si>
    <t>TX-116195</t>
  </si>
  <si>
    <t>TX-117017</t>
  </si>
  <si>
    <t>TX-117789</t>
  </si>
  <si>
    <t>TX-118412</t>
  </si>
  <si>
    <t>TX-118601</t>
  </si>
  <si>
    <t>TX-118736</t>
  </si>
  <si>
    <t>TX-118780</t>
  </si>
  <si>
    <t>TX-118807</t>
  </si>
  <si>
    <t>TX-119214</t>
  </si>
  <si>
    <t>TX-119936</t>
  </si>
  <si>
    <t>TX-120262</t>
  </si>
  <si>
    <t>TX-120310</t>
  </si>
  <si>
    <t>TX-120335</t>
  </si>
  <si>
    <t>TX-120499</t>
  </si>
  <si>
    <t>TX-120568</t>
  </si>
  <si>
    <t>TX-120601</t>
  </si>
  <si>
    <t>TX-121396</t>
  </si>
  <si>
    <t>TX-121674</t>
  </si>
  <si>
    <t>TX-121865</t>
  </si>
  <si>
    <t>2026-11-30</t>
  </si>
  <si>
    <t>TX-100874</t>
  </si>
  <si>
    <t>TX-101327</t>
  </si>
  <si>
    <t>TX-101830</t>
  </si>
  <si>
    <t>TX-101848</t>
  </si>
  <si>
    <t>TX-101879</t>
  </si>
  <si>
    <t>TX-102008</t>
  </si>
  <si>
    <t>TX-102120</t>
  </si>
  <si>
    <t>TX-102507</t>
  </si>
  <si>
    <t>TX-103372</t>
  </si>
  <si>
    <t>TX-103447</t>
  </si>
  <si>
    <t>TX-103582</t>
  </si>
  <si>
    <t>TX-104190</t>
  </si>
  <si>
    <t>TX-104302</t>
  </si>
  <si>
    <t>TX-104470</t>
  </si>
  <si>
    <t>TX-105154</t>
  </si>
  <si>
    <t>TX-107731</t>
  </si>
  <si>
    <t>TX-108208</t>
  </si>
  <si>
    <t>TX-108807</t>
  </si>
  <si>
    <t>TX-108939</t>
  </si>
  <si>
    <t>TX-108940</t>
  </si>
  <si>
    <t>TX-109075</t>
  </si>
  <si>
    <t>TX-109312</t>
  </si>
  <si>
    <t>TX-109572</t>
  </si>
  <si>
    <t>TX-110427</t>
  </si>
  <si>
    <t>TX-110440</t>
  </si>
  <si>
    <t>TX-110827</t>
  </si>
  <si>
    <t>TX-110879</t>
  </si>
  <si>
    <t>TX-111507</t>
  </si>
  <si>
    <t>TX-111919</t>
  </si>
  <si>
    <t>TX-111948</t>
  </si>
  <si>
    <t>TX-112524</t>
  </si>
  <si>
    <t>TX-113529</t>
  </si>
  <si>
    <t>TX-113639</t>
  </si>
  <si>
    <t>TX-114345</t>
  </si>
  <si>
    <t>TX-115302</t>
  </si>
  <si>
    <t>TX-115339</t>
  </si>
  <si>
    <t>TX-116416</t>
  </si>
  <si>
    <t>TX-116457</t>
  </si>
  <si>
    <t>TX-116923</t>
  </si>
  <si>
    <t>TX-117165</t>
  </si>
  <si>
    <t>TX-117700</t>
  </si>
  <si>
    <t>TX-117787</t>
  </si>
  <si>
    <t>TX-117889</t>
  </si>
  <si>
    <t>TX-117897</t>
  </si>
  <si>
    <t>TX-118212</t>
  </si>
  <si>
    <t>TX-118366</t>
  </si>
  <si>
    <t>TX-118616</t>
  </si>
  <si>
    <t>TX-118934</t>
  </si>
  <si>
    <t>TX-119671</t>
  </si>
  <si>
    <t>TX-120075</t>
  </si>
  <si>
    <t>TX-120851</t>
  </si>
  <si>
    <t>TX-121083</t>
  </si>
  <si>
    <t>TX-121455</t>
  </si>
  <si>
    <t>TX-121493</t>
  </si>
  <si>
    <t>TX-121564</t>
  </si>
  <si>
    <t>2026-12-01</t>
  </si>
  <si>
    <t>TX-101177</t>
  </si>
  <si>
    <t>TX-101192</t>
  </si>
  <si>
    <t>TX-101407</t>
  </si>
  <si>
    <t>TX-101409</t>
  </si>
  <si>
    <t>TX-102172</t>
  </si>
  <si>
    <t>TX-102727</t>
  </si>
  <si>
    <t>TX-102912</t>
  </si>
  <si>
    <t>TX-103172</t>
  </si>
  <si>
    <t>TX-103540</t>
  </si>
  <si>
    <t>TX-103603</t>
  </si>
  <si>
    <t>TX-104010</t>
  </si>
  <si>
    <t>TX-104014</t>
  </si>
  <si>
    <t>TX-104239</t>
  </si>
  <si>
    <t>TX-105116</t>
  </si>
  <si>
    <t>TX-105617</t>
  </si>
  <si>
    <t>TX-106086</t>
  </si>
  <si>
    <t>TX-106631</t>
  </si>
  <si>
    <t>TX-106858</t>
  </si>
  <si>
    <t>TX-107435</t>
  </si>
  <si>
    <t>TX-107446</t>
  </si>
  <si>
    <t>TX-108180</t>
  </si>
  <si>
    <t>TX-108729</t>
  </si>
  <si>
    <t>TX-108926</t>
  </si>
  <si>
    <t>TX-109155</t>
  </si>
  <si>
    <t>TX-109632</t>
  </si>
  <si>
    <t>TX-110072</t>
  </si>
  <si>
    <t>TX-110692</t>
  </si>
  <si>
    <t>TX-111634</t>
  </si>
  <si>
    <t>TX-111881</t>
  </si>
  <si>
    <t>TX-112113</t>
  </si>
  <si>
    <t>TX-112451</t>
  </si>
  <si>
    <t>TX-112474</t>
  </si>
  <si>
    <t>TX-112504</t>
  </si>
  <si>
    <t>TX-113225</t>
  </si>
  <si>
    <t>TX-113334</t>
  </si>
  <si>
    <t>TX-114122</t>
  </si>
  <si>
    <t>TX-114210</t>
  </si>
  <si>
    <t>TX-114537</t>
  </si>
  <si>
    <t>TX-114959</t>
  </si>
  <si>
    <t>TX-115781</t>
  </si>
  <si>
    <t>TX-116335</t>
  </si>
  <si>
    <t>TX-116860</t>
  </si>
  <si>
    <t>TX-117740</t>
  </si>
  <si>
    <t>TX-117759</t>
  </si>
  <si>
    <t>TX-117943</t>
  </si>
  <si>
    <t>TX-118060</t>
  </si>
  <si>
    <t>TX-118758</t>
  </si>
  <si>
    <t>TX-119760</t>
  </si>
  <si>
    <t>TX-119899</t>
  </si>
  <si>
    <t>TX-120043</t>
  </si>
  <si>
    <t>TX-120677</t>
  </si>
  <si>
    <t>TX-120943</t>
  </si>
  <si>
    <t>TX-121267</t>
  </si>
  <si>
    <t>TX-121289</t>
  </si>
  <si>
    <t>TX-121866</t>
  </si>
  <si>
    <t>2026-12-02</t>
  </si>
  <si>
    <t>TX-100479</t>
  </si>
  <si>
    <t>TX-100496</t>
  </si>
  <si>
    <t>TX-101168</t>
  </si>
  <si>
    <t>TX-101901</t>
  </si>
  <si>
    <t>TX-103059</t>
  </si>
  <si>
    <t>TX-103244</t>
  </si>
  <si>
    <t>TX-103708</t>
  </si>
  <si>
    <t>TX-103899</t>
  </si>
  <si>
    <t>TX-103998</t>
  </si>
  <si>
    <t>TX-104358</t>
  </si>
  <si>
    <t>TX-104882</t>
  </si>
  <si>
    <t>TX-105267</t>
  </si>
  <si>
    <t>TX-105483</t>
  </si>
  <si>
    <t>TX-106378</t>
  </si>
  <si>
    <t>TX-108413</t>
  </si>
  <si>
    <t>TX-108437</t>
  </si>
  <si>
    <t>TX-108463</t>
  </si>
  <si>
    <t>TX-108778</t>
  </si>
  <si>
    <t>TX-109240</t>
  </si>
  <si>
    <t>TX-111129</t>
  </si>
  <si>
    <t>TX-111181</t>
  </si>
  <si>
    <t>TX-111927</t>
  </si>
  <si>
    <t>TX-113220</t>
  </si>
  <si>
    <t>TX-114993</t>
  </si>
  <si>
    <t>TX-115041</t>
  </si>
  <si>
    <t>TX-115312</t>
  </si>
  <si>
    <t>TX-116835</t>
  </si>
  <si>
    <t>TX-117036</t>
  </si>
  <si>
    <t>TX-117121</t>
  </si>
  <si>
    <t>TX-117188</t>
  </si>
  <si>
    <t>TX-117212</t>
  </si>
  <si>
    <t>TX-118300</t>
  </si>
  <si>
    <t>TX-119581</t>
  </si>
  <si>
    <t>TX-119589</t>
  </si>
  <si>
    <t>TX-119786</t>
  </si>
  <si>
    <t>TX-120686</t>
  </si>
  <si>
    <t>TX-120750</t>
  </si>
  <si>
    <t>2026-12-03</t>
  </si>
  <si>
    <t>TX-100250</t>
  </si>
  <si>
    <t>TX-100483</t>
  </si>
  <si>
    <t>TX-101039</t>
  </si>
  <si>
    <t>TX-101780</t>
  </si>
  <si>
    <t>TX-102227</t>
  </si>
  <si>
    <t>TX-102713</t>
  </si>
  <si>
    <t>TX-103415</t>
  </si>
  <si>
    <t>TX-104397</t>
  </si>
  <si>
    <t>TX-104511</t>
  </si>
  <si>
    <t>TX-104523</t>
  </si>
  <si>
    <t>TX-104829</t>
  </si>
  <si>
    <t>TX-105085</t>
  </si>
  <si>
    <t>TX-105161</t>
  </si>
  <si>
    <t>TX-105270</t>
  </si>
  <si>
    <t>TX-105276</t>
  </si>
  <si>
    <t>TX-106011</t>
  </si>
  <si>
    <t>TX-107070</t>
  </si>
  <si>
    <t>TX-108187</t>
  </si>
  <si>
    <t>TX-109421</t>
  </si>
  <si>
    <t>TX-109477</t>
  </si>
  <si>
    <t>TX-109653</t>
  </si>
  <si>
    <t>TX-110228</t>
  </si>
  <si>
    <t>TX-110280</t>
  </si>
  <si>
    <t>TX-110357</t>
  </si>
  <si>
    <t>TX-110685</t>
  </si>
  <si>
    <t>TX-111382</t>
  </si>
  <si>
    <t>TX-112665</t>
  </si>
  <si>
    <t>TX-112707</t>
  </si>
  <si>
    <t>TX-113155</t>
  </si>
  <si>
    <t>TX-113627</t>
  </si>
  <si>
    <t>TX-113662</t>
  </si>
  <si>
    <t>TX-113791</t>
  </si>
  <si>
    <t>TX-114231</t>
  </si>
  <si>
    <t>TX-114480</t>
  </si>
  <si>
    <t>TX-114669</t>
  </si>
  <si>
    <t>TX-114708</t>
  </si>
  <si>
    <t>TX-114872</t>
  </si>
  <si>
    <t>TX-116260</t>
  </si>
  <si>
    <t>TX-117313</t>
  </si>
  <si>
    <t>TX-117970</t>
  </si>
  <si>
    <t>TX-118335</t>
  </si>
  <si>
    <t>TX-118516</t>
  </si>
  <si>
    <t>TX-118557</t>
  </si>
  <si>
    <t>TX-118713</t>
  </si>
  <si>
    <t>TX-118818</t>
  </si>
  <si>
    <t>TX-120809</t>
  </si>
  <si>
    <t>TX-121208</t>
  </si>
  <si>
    <t>TX-121880</t>
  </si>
  <si>
    <t>2026-12-04</t>
  </si>
  <si>
    <t>TX-100094</t>
  </si>
  <si>
    <t>TX-100428</t>
  </si>
  <si>
    <t>TX-100477</t>
  </si>
  <si>
    <t>TX-100811</t>
  </si>
  <si>
    <t>TX-100850</t>
  </si>
  <si>
    <t>TX-100870</t>
  </si>
  <si>
    <t>TX-101044</t>
  </si>
  <si>
    <t>TX-101326</t>
  </si>
  <si>
    <t>TX-101413</t>
  </si>
  <si>
    <t>TX-101856</t>
  </si>
  <si>
    <t>TX-102166</t>
  </si>
  <si>
    <t>TX-102732</t>
  </si>
  <si>
    <t>TX-103222</t>
  </si>
  <si>
    <t>TX-103621</t>
  </si>
  <si>
    <t>TX-103749</t>
  </si>
  <si>
    <t>TX-103847</t>
  </si>
  <si>
    <t>TX-104911</t>
  </si>
  <si>
    <t>TX-105076</t>
  </si>
  <si>
    <t>TX-105111</t>
  </si>
  <si>
    <t>TX-105214</t>
  </si>
  <si>
    <t>TX-105473</t>
  </si>
  <si>
    <t>TX-107234</t>
  </si>
  <si>
    <t>TX-107670</t>
  </si>
  <si>
    <t>TX-108039</t>
  </si>
  <si>
    <t>TX-108270</t>
  </si>
  <si>
    <t>TX-108543</t>
  </si>
  <si>
    <t>TX-108582</t>
  </si>
  <si>
    <t>TX-109331</t>
  </si>
  <si>
    <t>TX-110140</t>
  </si>
  <si>
    <t>TX-110183</t>
  </si>
  <si>
    <t>TX-110351</t>
  </si>
  <si>
    <t>TX-110358</t>
  </si>
  <si>
    <t>TX-111083</t>
  </si>
  <si>
    <t>TX-111108</t>
  </si>
  <si>
    <t>TX-111696</t>
  </si>
  <si>
    <t>TX-112026</t>
  </si>
  <si>
    <t>TX-112446</t>
  </si>
  <si>
    <t>TX-113252</t>
  </si>
  <si>
    <t>TX-114197</t>
  </si>
  <si>
    <t>TX-114759</t>
  </si>
  <si>
    <t>TX-115158</t>
  </si>
  <si>
    <t>TX-115603</t>
  </si>
  <si>
    <t>TX-117522</t>
  </si>
  <si>
    <t>TX-117763</t>
  </si>
  <si>
    <t>TX-117936</t>
  </si>
  <si>
    <t>TX-118192</t>
  </si>
  <si>
    <t>TX-118786</t>
  </si>
  <si>
    <t>TX-118799</t>
  </si>
  <si>
    <t>TX-119338</t>
  </si>
  <si>
    <t>TX-120309</t>
  </si>
  <si>
    <t>TX-120859</t>
  </si>
  <si>
    <t>TX-120977</t>
  </si>
  <si>
    <t>TX-121010</t>
  </si>
  <si>
    <t>TX-121312</t>
  </si>
  <si>
    <t>TX-121387</t>
  </si>
  <si>
    <t>2026-12-05</t>
  </si>
  <si>
    <t>TX-100072</t>
  </si>
  <si>
    <t>TX-100322</t>
  </si>
  <si>
    <t>TX-100568</t>
  </si>
  <si>
    <t>TX-101070</t>
  </si>
  <si>
    <t>TX-101669</t>
  </si>
  <si>
    <t>TX-101987</t>
  </si>
  <si>
    <t>TX-102528</t>
  </si>
  <si>
    <t>TX-103651</t>
  </si>
  <si>
    <t>TX-104580</t>
  </si>
  <si>
    <t>TX-104893</t>
  </si>
  <si>
    <t>TX-105264</t>
  </si>
  <si>
    <t>TX-105615</t>
  </si>
  <si>
    <t>TX-106060</t>
  </si>
  <si>
    <t>TX-106784</t>
  </si>
  <si>
    <t>TX-106820</t>
  </si>
  <si>
    <t>TX-106835</t>
  </si>
  <si>
    <t>TX-106919</t>
  </si>
  <si>
    <t>TX-107109</t>
  </si>
  <si>
    <t>TX-107913</t>
  </si>
  <si>
    <t>TX-108126</t>
  </si>
  <si>
    <t>TX-108297</t>
  </si>
  <si>
    <t>TX-108341</t>
  </si>
  <si>
    <t>TX-108350</t>
  </si>
  <si>
    <t>TX-108581</t>
  </si>
  <si>
    <t>TX-108647</t>
  </si>
  <si>
    <t>TX-108727</t>
  </si>
  <si>
    <t>TX-110046</t>
  </si>
  <si>
    <t>TX-110060</t>
  </si>
  <si>
    <t>TX-110262</t>
  </si>
  <si>
    <t>TX-110558</t>
  </si>
  <si>
    <t>TX-110672</t>
  </si>
  <si>
    <t>TX-111354</t>
  </si>
  <si>
    <t>TX-111547</t>
  </si>
  <si>
    <t>TX-111772</t>
  </si>
  <si>
    <t>TX-112039</t>
  </si>
  <si>
    <t>TX-112912</t>
  </si>
  <si>
    <t>TX-113691</t>
  </si>
  <si>
    <t>TX-113724</t>
  </si>
  <si>
    <t>TX-113998</t>
  </si>
  <si>
    <t>TX-114033</t>
  </si>
  <si>
    <t>TX-114035</t>
  </si>
  <si>
    <t>TX-114583</t>
  </si>
  <si>
    <t>TX-114600</t>
  </si>
  <si>
    <t>TX-114796</t>
  </si>
  <si>
    <t>TX-116344</t>
  </si>
  <si>
    <t>TX-116388</t>
  </si>
  <si>
    <t>TX-116736</t>
  </si>
  <si>
    <t>TX-117107</t>
  </si>
  <si>
    <t>TX-117109</t>
  </si>
  <si>
    <t>TX-117593</t>
  </si>
  <si>
    <t>TX-118502</t>
  </si>
  <si>
    <t>TX-118707</t>
  </si>
  <si>
    <t>TX-119053</t>
  </si>
  <si>
    <t>TX-119267</t>
  </si>
  <si>
    <t>TX-119307</t>
  </si>
  <si>
    <t>TX-120024</t>
  </si>
  <si>
    <t>TX-120105</t>
  </si>
  <si>
    <t>TX-120374</t>
  </si>
  <si>
    <t>TX-120395</t>
  </si>
  <si>
    <t>TX-120917</t>
  </si>
  <si>
    <t>TX-121223</t>
  </si>
  <si>
    <t>TX-121356</t>
  </si>
  <si>
    <t>TX-121491</t>
  </si>
  <si>
    <t>TX-121734</t>
  </si>
  <si>
    <t>TX-121961</t>
  </si>
  <si>
    <t>2026-12-06</t>
  </si>
  <si>
    <t>TX-100077</t>
  </si>
  <si>
    <t>TX-100818</t>
  </si>
  <si>
    <t>TX-101588</t>
  </si>
  <si>
    <t>TX-102410</t>
  </si>
  <si>
    <t>TX-102534</t>
  </si>
  <si>
    <t>TX-103024</t>
  </si>
  <si>
    <t>TX-103567</t>
  </si>
  <si>
    <t>TX-103627</t>
  </si>
  <si>
    <t>TX-103842</t>
  </si>
  <si>
    <t>TX-104027</t>
  </si>
  <si>
    <t>TX-104781</t>
  </si>
  <si>
    <t>TX-106002</t>
  </si>
  <si>
    <t>TX-106061</t>
  </si>
  <si>
    <t>TX-106133</t>
  </si>
  <si>
    <t>TX-106643</t>
  </si>
  <si>
    <t>TX-107232</t>
  </si>
  <si>
    <t>TX-107438</t>
  </si>
  <si>
    <t>TX-107810</t>
  </si>
  <si>
    <t>TX-108431</t>
  </si>
  <si>
    <t>TX-108526</t>
  </si>
  <si>
    <t>TX-108728</t>
  </si>
  <si>
    <t>TX-110166</t>
  </si>
  <si>
    <t>TX-110781</t>
  </si>
  <si>
    <t>TX-111188</t>
  </si>
  <si>
    <t>TX-111557</t>
  </si>
  <si>
    <t>TX-112137</t>
  </si>
  <si>
    <t>TX-112271</t>
  </si>
  <si>
    <t>TX-112408</t>
  </si>
  <si>
    <t>TX-113646</t>
  </si>
  <si>
    <t>TX-114006</t>
  </si>
  <si>
    <t>TX-114980</t>
  </si>
  <si>
    <t>TX-115067</t>
  </si>
  <si>
    <t>TX-115256</t>
  </si>
  <si>
    <t>TX-116667</t>
  </si>
  <si>
    <t>TX-116769</t>
  </si>
  <si>
    <t>TX-118927</t>
  </si>
  <si>
    <t>TX-118956</t>
  </si>
  <si>
    <t>TX-119020</t>
  </si>
  <si>
    <t>TX-120167</t>
  </si>
  <si>
    <t>TX-120858</t>
  </si>
  <si>
    <t>TX-121294</t>
  </si>
  <si>
    <t>TX-121538</t>
  </si>
  <si>
    <t>TX-121780</t>
  </si>
  <si>
    <t>TX-121939</t>
  </si>
  <si>
    <t>2026-12-07</t>
  </si>
  <si>
    <t>TX-100244</t>
  </si>
  <si>
    <t>TX-100848</t>
  </si>
  <si>
    <t>TX-101027</t>
  </si>
  <si>
    <t>TX-101268</t>
  </si>
  <si>
    <t>TX-101412</t>
  </si>
  <si>
    <t>TX-101969</t>
  </si>
  <si>
    <t>TX-102108</t>
  </si>
  <si>
    <t>TX-102560</t>
  </si>
  <si>
    <t>TX-102988</t>
  </si>
  <si>
    <t>TX-103961</t>
  </si>
  <si>
    <t>TX-103973</t>
  </si>
  <si>
    <t>TX-104066</t>
  </si>
  <si>
    <t>TX-104675</t>
  </si>
  <si>
    <t>TX-104848</t>
  </si>
  <si>
    <t>TX-105198</t>
  </si>
  <si>
    <t>TX-105274</t>
  </si>
  <si>
    <t>TX-105308</t>
  </si>
  <si>
    <t>TX-105681</t>
  </si>
  <si>
    <t>TX-109432</t>
  </si>
  <si>
    <t>TX-109851</t>
  </si>
  <si>
    <t>TX-110387</t>
  </si>
  <si>
    <t>TX-111173</t>
  </si>
  <si>
    <t>TX-111779</t>
  </si>
  <si>
    <t>TX-112051</t>
  </si>
  <si>
    <t>TX-112626</t>
  </si>
  <si>
    <t>TX-112689</t>
  </si>
  <si>
    <t>TX-113363</t>
  </si>
  <si>
    <t>TX-113406</t>
  </si>
  <si>
    <t>TX-113447</t>
  </si>
  <si>
    <t>TX-114241</t>
  </si>
  <si>
    <t>TX-114601</t>
  </si>
  <si>
    <t>TX-114870</t>
  </si>
  <si>
    <t>TX-114976</t>
  </si>
  <si>
    <t>TX-115044</t>
  </si>
  <si>
    <t>TX-115621</t>
  </si>
  <si>
    <t>TX-115655</t>
  </si>
  <si>
    <t>TX-116431</t>
  </si>
  <si>
    <t>TX-116673</t>
  </si>
  <si>
    <t>TX-116866</t>
  </si>
  <si>
    <t>TX-116967</t>
  </si>
  <si>
    <t>TX-117152</t>
  </si>
  <si>
    <t>TX-117266</t>
  </si>
  <si>
    <t>TX-118187</t>
  </si>
  <si>
    <t>TX-118661</t>
  </si>
  <si>
    <t>TX-118716</t>
  </si>
  <si>
    <t>TX-120894</t>
  </si>
  <si>
    <t>TX-121639</t>
  </si>
  <si>
    <t>2026-12-08</t>
  </si>
  <si>
    <t>TX-100026</t>
  </si>
  <si>
    <t>TX-100038</t>
  </si>
  <si>
    <t>TX-100620</t>
  </si>
  <si>
    <t>TX-100967</t>
  </si>
  <si>
    <t>TX-101271</t>
  </si>
  <si>
    <t>TX-101578</t>
  </si>
  <si>
    <t>TX-102325</t>
  </si>
  <si>
    <t>TX-103386</t>
  </si>
  <si>
    <t>TX-103456</t>
  </si>
  <si>
    <t>TX-103499</t>
  </si>
  <si>
    <t>TX-103501</t>
  </si>
  <si>
    <t>TX-105527</t>
  </si>
  <si>
    <t>TX-105596</t>
  </si>
  <si>
    <t>TX-106064</t>
  </si>
  <si>
    <t>TX-106479</t>
  </si>
  <si>
    <t>TX-106946</t>
  </si>
  <si>
    <t>TX-106978</t>
  </si>
  <si>
    <t>TX-108262</t>
  </si>
  <si>
    <t>TX-109028</t>
  </si>
  <si>
    <t>TX-109094</t>
  </si>
  <si>
    <t>TX-109961</t>
  </si>
  <si>
    <t>TX-110003</t>
  </si>
  <si>
    <t>TX-110160</t>
  </si>
  <si>
    <t>TX-110726</t>
  </si>
  <si>
    <t>TX-110774</t>
  </si>
  <si>
    <t>TX-110928</t>
  </si>
  <si>
    <t>TX-111511</t>
  </si>
  <si>
    <t>TX-111806</t>
  </si>
  <si>
    <t>TX-111998</t>
  </si>
  <si>
    <t>TX-113312</t>
  </si>
  <si>
    <t>TX-113341</t>
  </si>
  <si>
    <t>TX-113362</t>
  </si>
  <si>
    <t>TX-113531</t>
  </si>
  <si>
    <t>TX-113710</t>
  </si>
  <si>
    <t>TX-114335</t>
  </si>
  <si>
    <t>TX-114540</t>
  </si>
  <si>
    <t>TX-114565</t>
  </si>
  <si>
    <t>TX-114628</t>
  </si>
  <si>
    <t>TX-114738</t>
  </si>
  <si>
    <t>TX-114745</t>
  </si>
  <si>
    <t>TX-114839</t>
  </si>
  <si>
    <t>TX-114886</t>
  </si>
  <si>
    <t>TX-115297</t>
  </si>
  <si>
    <t>TX-116159</t>
  </si>
  <si>
    <t>TX-116220</t>
  </si>
  <si>
    <t>TX-116270</t>
  </si>
  <si>
    <t>TX-116545</t>
  </si>
  <si>
    <t>TX-116776</t>
  </si>
  <si>
    <t>TX-116900</t>
  </si>
  <si>
    <t>TX-117270</t>
  </si>
  <si>
    <t>TX-117520</t>
  </si>
  <si>
    <t>TX-117592</t>
  </si>
  <si>
    <t>TX-117850</t>
  </si>
  <si>
    <t>TX-117933</t>
  </si>
  <si>
    <t>TX-117955</t>
  </si>
  <si>
    <t>TX-118696</t>
  </si>
  <si>
    <t>TX-119140</t>
  </si>
  <si>
    <t>TX-119504</t>
  </si>
  <si>
    <t>TX-119597</t>
  </si>
  <si>
    <t>TX-119636</t>
  </si>
  <si>
    <t>TX-119852</t>
  </si>
  <si>
    <t>TX-120341</t>
  </si>
  <si>
    <t>TX-120358</t>
  </si>
  <si>
    <t>TX-120834</t>
  </si>
  <si>
    <t>TX-120922</t>
  </si>
  <si>
    <t>TX-120935</t>
  </si>
  <si>
    <t>TX-121484</t>
  </si>
  <si>
    <t>TX-121685</t>
  </si>
  <si>
    <t>TX-121706</t>
  </si>
  <si>
    <t>TX-121711</t>
  </si>
  <si>
    <t>TX-121779</t>
  </si>
  <si>
    <t>2026-12-09</t>
  </si>
  <si>
    <t>TX-100032</t>
  </si>
  <si>
    <t>TX-101005</t>
  </si>
  <si>
    <t>TX-101337</t>
  </si>
  <si>
    <t>TX-101547</t>
  </si>
  <si>
    <t>TX-103045</t>
  </si>
  <si>
    <t>TX-103442</t>
  </si>
  <si>
    <t>TX-103525</t>
  </si>
  <si>
    <t>TX-104686</t>
  </si>
  <si>
    <t>TX-104780</t>
  </si>
  <si>
    <t>TX-106135</t>
  </si>
  <si>
    <t>TX-106346</t>
  </si>
  <si>
    <t>TX-106535</t>
  </si>
  <si>
    <t>TX-106870</t>
  </si>
  <si>
    <t>TX-107427</t>
  </si>
  <si>
    <t>TX-107801</t>
  </si>
  <si>
    <t>TX-108517</t>
  </si>
  <si>
    <t>TX-108784</t>
  </si>
  <si>
    <t>TX-108982</t>
  </si>
  <si>
    <t>TX-109157</t>
  </si>
  <si>
    <t>TX-109705</t>
  </si>
  <si>
    <t>TX-110144</t>
  </si>
  <si>
    <t>TX-110823</t>
  </si>
  <si>
    <t>TX-111049</t>
  </si>
  <si>
    <t>TX-111573</t>
  </si>
  <si>
    <t>TX-112378</t>
  </si>
  <si>
    <t>TX-112582</t>
  </si>
  <si>
    <t>TX-112677</t>
  </si>
  <si>
    <t>TX-113424</t>
  </si>
  <si>
    <t>TX-113982</t>
  </si>
  <si>
    <t>TX-114078</t>
  </si>
  <si>
    <t>TX-114166</t>
  </si>
  <si>
    <t>TX-115176</t>
  </si>
  <si>
    <t>TX-115263</t>
  </si>
  <si>
    <t>TX-115412</t>
  </si>
  <si>
    <t>TX-115886</t>
  </si>
  <si>
    <t>TX-116144</t>
  </si>
  <si>
    <t>TX-116188</t>
  </si>
  <si>
    <t>TX-116315</t>
  </si>
  <si>
    <t>TX-117366</t>
  </si>
  <si>
    <t>TX-117371</t>
  </si>
  <si>
    <t>TX-117771</t>
  </si>
  <si>
    <t>TX-119468</t>
  </si>
  <si>
    <t>TX-119491</t>
  </si>
  <si>
    <t>TX-120034</t>
  </si>
  <si>
    <t>TX-120059</t>
  </si>
  <si>
    <t>TX-120204</t>
  </si>
  <si>
    <t>TX-120278</t>
  </si>
  <si>
    <t>TX-120535</t>
  </si>
  <si>
    <t>TX-121137</t>
  </si>
  <si>
    <t>TX-121271</t>
  </si>
  <si>
    <t>TX-121447</t>
  </si>
  <si>
    <t>TX-121688</t>
  </si>
  <si>
    <t>2026-12-10</t>
  </si>
  <si>
    <t>TX-100691</t>
  </si>
  <si>
    <t>TX-101179</t>
  </si>
  <si>
    <t>TX-101336</t>
  </si>
  <si>
    <t>TX-101380</t>
  </si>
  <si>
    <t>TX-101390</t>
  </si>
  <si>
    <t>TX-101688</t>
  </si>
  <si>
    <t>TX-101908</t>
  </si>
  <si>
    <t>TX-102833</t>
  </si>
  <si>
    <t>TX-103307</t>
  </si>
  <si>
    <t>TX-103541</t>
  </si>
  <si>
    <t>TX-103935</t>
  </si>
  <si>
    <t>TX-104337</t>
  </si>
  <si>
    <t>TX-105658</t>
  </si>
  <si>
    <t>TX-106416</t>
  </si>
  <si>
    <t>TX-106773</t>
  </si>
  <si>
    <t>TX-107045</t>
  </si>
  <si>
    <t>TX-107891</t>
  </si>
  <si>
    <t>TX-107892</t>
  </si>
  <si>
    <t>TX-108029</t>
  </si>
  <si>
    <t>TX-108303</t>
  </si>
  <si>
    <t>TX-108655</t>
  </si>
  <si>
    <t>TX-108678</t>
  </si>
  <si>
    <t>TX-109351</t>
  </si>
  <si>
    <t>TX-109796</t>
  </si>
  <si>
    <t>TX-110161</t>
  </si>
  <si>
    <t>TX-110416</t>
  </si>
  <si>
    <t>TX-110822</t>
  </si>
  <si>
    <t>TX-111746</t>
  </si>
  <si>
    <t>TX-112201</t>
  </si>
  <si>
    <t>TX-112317</t>
  </si>
  <si>
    <t>TX-112510</t>
  </si>
  <si>
    <t>TX-113227</t>
  </si>
  <si>
    <t>TX-113487</t>
  </si>
  <si>
    <t>TX-113580</t>
  </si>
  <si>
    <t>TX-114554</t>
  </si>
  <si>
    <t>TX-115053</t>
  </si>
  <si>
    <t>TX-115270</t>
  </si>
  <si>
    <t>TX-115333</t>
  </si>
  <si>
    <t>TX-116933</t>
  </si>
  <si>
    <t>TX-118015</t>
  </si>
  <si>
    <t>TX-118440</t>
  </si>
  <si>
    <t>TX-119015</t>
  </si>
  <si>
    <t>TX-119608</t>
  </si>
  <si>
    <t>TX-119829</t>
  </si>
  <si>
    <t>TX-119915</t>
  </si>
  <si>
    <t>TX-120680</t>
  </si>
  <si>
    <t>TX-120847</t>
  </si>
  <si>
    <t>TX-120850</t>
  </si>
  <si>
    <t>TX-121541</t>
  </si>
  <si>
    <t>TX-121984</t>
  </si>
  <si>
    <t>2026-12-11</t>
  </si>
  <si>
    <t>TX-101264</t>
  </si>
  <si>
    <t>TX-101272</t>
  </si>
  <si>
    <t>TX-102276</t>
  </si>
  <si>
    <t>TX-102717</t>
  </si>
  <si>
    <t>TX-103946</t>
  </si>
  <si>
    <t>TX-104890</t>
  </si>
  <si>
    <t>TX-105352</t>
  </si>
  <si>
    <t>TX-105450</t>
  </si>
  <si>
    <t>TX-106161</t>
  </si>
  <si>
    <t>TX-106505</t>
  </si>
  <si>
    <t>TX-106666</t>
  </si>
  <si>
    <t>TX-107127</t>
  </si>
  <si>
    <t>TX-107348</t>
  </si>
  <si>
    <t>TX-107358</t>
  </si>
  <si>
    <t>TX-108002</t>
  </si>
  <si>
    <t>TX-108083</t>
  </si>
  <si>
    <t>TX-108266</t>
  </si>
  <si>
    <t>TX-109136</t>
  </si>
  <si>
    <t>TX-109218</t>
  </si>
  <si>
    <t>TX-109493</t>
  </si>
  <si>
    <t>TX-109742</t>
  </si>
  <si>
    <t>TX-110254</t>
  </si>
  <si>
    <t>TX-110363</t>
  </si>
  <si>
    <t>TX-110811</t>
  </si>
  <si>
    <t>TX-111197</t>
  </si>
  <si>
    <t>TX-111457</t>
  </si>
  <si>
    <t>TX-111478</t>
  </si>
  <si>
    <t>TX-111733</t>
  </si>
  <si>
    <t>TX-112380</t>
  </si>
  <si>
    <t>TX-112546</t>
  </si>
  <si>
    <t>TX-112670</t>
  </si>
  <si>
    <t>TX-112863</t>
  </si>
  <si>
    <t>TX-112965</t>
  </si>
  <si>
    <t>TX-113148</t>
  </si>
  <si>
    <t>TX-113159</t>
  </si>
  <si>
    <t>TX-113500</t>
  </si>
  <si>
    <t>TX-114001</t>
  </si>
  <si>
    <t>TX-114077</t>
  </si>
  <si>
    <t>TX-114902</t>
  </si>
  <si>
    <t>TX-115777</t>
  </si>
  <si>
    <t>TX-116088</t>
  </si>
  <si>
    <t>TX-116784</t>
  </si>
  <si>
    <t>TX-116817</t>
  </si>
  <si>
    <t>TX-117137</t>
  </si>
  <si>
    <t>TX-117183</t>
  </si>
  <si>
    <t>TX-117346</t>
  </si>
  <si>
    <t>TX-117547</t>
  </si>
  <si>
    <t>TX-117878</t>
  </si>
  <si>
    <t>TX-118017</t>
  </si>
  <si>
    <t>TX-119101</t>
  </si>
  <si>
    <t>TX-120719</t>
  </si>
  <si>
    <t>TX-121241</t>
  </si>
  <si>
    <t>TX-121329</t>
  </si>
  <si>
    <t>2026-12-12</t>
  </si>
  <si>
    <t>TX-100099</t>
  </si>
  <si>
    <t>TX-100950</t>
  </si>
  <si>
    <t>TX-101035</t>
  </si>
  <si>
    <t>TX-102470</t>
  </si>
  <si>
    <t>TX-103298</t>
  </si>
  <si>
    <t>TX-104810</t>
  </si>
  <si>
    <t>TX-104955</t>
  </si>
  <si>
    <t>TX-105971</t>
  </si>
  <si>
    <t>TX-106609</t>
  </si>
  <si>
    <t>TX-106873</t>
  </si>
  <si>
    <t>TX-107115</t>
  </si>
  <si>
    <t>TX-107735</t>
  </si>
  <si>
    <t>TX-108640</t>
  </si>
  <si>
    <t>TX-108774</t>
  </si>
  <si>
    <t>TX-108972</t>
  </si>
  <si>
    <t>TX-109315</t>
  </si>
  <si>
    <t>TX-109836</t>
  </si>
  <si>
    <t>TX-110802</t>
  </si>
  <si>
    <t>TX-110988</t>
  </si>
  <si>
    <t>TX-111588</t>
  </si>
  <si>
    <t>TX-112290</t>
  </si>
  <si>
    <t>TX-112327</t>
  </si>
  <si>
    <t>TX-112526</t>
  </si>
  <si>
    <t>TX-114546</t>
  </si>
  <si>
    <t>TX-116347</t>
  </si>
  <si>
    <t>TX-116508</t>
  </si>
  <si>
    <t>TX-116858</t>
  </si>
  <si>
    <t>TX-117541</t>
  </si>
  <si>
    <t>TX-118134</t>
  </si>
  <si>
    <t>TX-118235</t>
  </si>
  <si>
    <t>TX-118462</t>
  </si>
  <si>
    <t>TX-118467</t>
  </si>
  <si>
    <t>TX-118738</t>
  </si>
  <si>
    <t>TX-119124</t>
  </si>
  <si>
    <t>TX-119689</t>
  </si>
  <si>
    <t>TX-119817</t>
  </si>
  <si>
    <t>TX-119965</t>
  </si>
  <si>
    <t>TX-120438</t>
  </si>
  <si>
    <t>TX-120455</t>
  </si>
  <si>
    <t>TX-120491</t>
  </si>
  <si>
    <t>2026-12-13</t>
  </si>
  <si>
    <t>TX-100441</t>
  </si>
  <si>
    <t>TX-101582</t>
  </si>
  <si>
    <t>TX-102469</t>
  </si>
  <si>
    <t>TX-102966</t>
  </si>
  <si>
    <t>TX-103036</t>
  </si>
  <si>
    <t>TX-103056</t>
  </si>
  <si>
    <t>TX-103126</t>
  </si>
  <si>
    <t>TX-103160</t>
  </si>
  <si>
    <t>TX-103227</t>
  </si>
  <si>
    <t>TX-103517</t>
  </si>
  <si>
    <t>TX-103626</t>
  </si>
  <si>
    <t>TX-103730</t>
  </si>
  <si>
    <t>TX-103818</t>
  </si>
  <si>
    <t>TX-104096</t>
  </si>
  <si>
    <t>TX-104111</t>
  </si>
  <si>
    <t>TX-104334</t>
  </si>
  <si>
    <t>TX-105030</t>
  </si>
  <si>
    <t>TX-105084</t>
  </si>
  <si>
    <t>TX-105310</t>
  </si>
  <si>
    <t>TX-105514</t>
  </si>
  <si>
    <t>TX-106376</t>
  </si>
  <si>
    <t>TX-106798</t>
  </si>
  <si>
    <t>TX-107676</t>
  </si>
  <si>
    <t>TX-107936</t>
  </si>
  <si>
    <t>TX-108349</t>
  </si>
  <si>
    <t>TX-109704</t>
  </si>
  <si>
    <t>TX-110005</t>
  </si>
  <si>
    <t>TX-110618</t>
  </si>
  <si>
    <t>TX-111001</t>
  </si>
  <si>
    <t>TX-111130</t>
  </si>
  <si>
    <t>TX-111131</t>
  </si>
  <si>
    <t>TX-111700</t>
  </si>
  <si>
    <t>TX-111810</t>
  </si>
  <si>
    <t>TX-112098</t>
  </si>
  <si>
    <t>TX-112151</t>
  </si>
  <si>
    <t>TX-112537</t>
  </si>
  <si>
    <t>TX-112829</t>
  </si>
  <si>
    <t>TX-113645</t>
  </si>
  <si>
    <t>TX-113857</t>
  </si>
  <si>
    <t>TX-113888</t>
  </si>
  <si>
    <t>TX-114450</t>
  </si>
  <si>
    <t>TX-115818</t>
  </si>
  <si>
    <t>TX-116498</t>
  </si>
  <si>
    <t>TX-117126</t>
  </si>
  <si>
    <t>TX-117758</t>
  </si>
  <si>
    <t>TX-118208</t>
  </si>
  <si>
    <t>TX-118215</t>
  </si>
  <si>
    <t>TX-118231</t>
  </si>
  <si>
    <t>TX-118287</t>
  </si>
  <si>
    <t>TX-118338</t>
  </si>
  <si>
    <t>TX-118481</t>
  </si>
  <si>
    <t>TX-118739</t>
  </si>
  <si>
    <t>TX-119755</t>
  </si>
  <si>
    <t>TX-120351</t>
  </si>
  <si>
    <t>TX-120533</t>
  </si>
  <si>
    <t>TX-120566</t>
  </si>
  <si>
    <t>TX-121018</t>
  </si>
  <si>
    <t>TX-121716</t>
  </si>
  <si>
    <t>2026-12-14</t>
  </si>
  <si>
    <t>TX-100135</t>
  </si>
  <si>
    <t>TX-100246</t>
  </si>
  <si>
    <t>TX-100368</t>
  </si>
  <si>
    <t>TX-100554</t>
  </si>
  <si>
    <t>TX-100586</t>
  </si>
  <si>
    <t>TX-100589</t>
  </si>
  <si>
    <t>TX-100902</t>
  </si>
  <si>
    <t>TX-102114</t>
  </si>
  <si>
    <t>TX-102243</t>
  </si>
  <si>
    <t>TX-102494</t>
  </si>
  <si>
    <t>TX-102787</t>
  </si>
  <si>
    <t>TX-103129</t>
  </si>
  <si>
    <t>TX-103520</t>
  </si>
  <si>
    <t>TX-103762</t>
  </si>
  <si>
    <t>TX-104260</t>
  </si>
  <si>
    <t>TX-104367</t>
  </si>
  <si>
    <t>TX-104455</t>
  </si>
  <si>
    <t>TX-106726</t>
  </si>
  <si>
    <t>TX-106889</t>
  </si>
  <si>
    <t>TX-106976</t>
  </si>
  <si>
    <t>TX-107028</t>
  </si>
  <si>
    <t>TX-107353</t>
  </si>
  <si>
    <t>TX-107360</t>
  </si>
  <si>
    <t>TX-107394</t>
  </si>
  <si>
    <t>TX-108072</t>
  </si>
  <si>
    <t>TX-108976</t>
  </si>
  <si>
    <t>TX-109090</t>
  </si>
  <si>
    <t>TX-110813</t>
  </si>
  <si>
    <t>TX-111493</t>
  </si>
  <si>
    <t>TX-111774</t>
  </si>
  <si>
    <t>TX-111967</t>
  </si>
  <si>
    <t>TX-112115</t>
  </si>
  <si>
    <t>TX-113102</t>
  </si>
  <si>
    <t>TX-113254</t>
  </si>
  <si>
    <t>TX-113508</t>
  </si>
  <si>
    <t>TX-113579</t>
  </si>
  <si>
    <t>TX-113843</t>
  </si>
  <si>
    <t>TX-114821</t>
  </si>
  <si>
    <t>TX-114914</t>
  </si>
  <si>
    <t>TX-115094</t>
  </si>
  <si>
    <t>TX-115571</t>
  </si>
  <si>
    <t>TX-115950</t>
  </si>
  <si>
    <t>TX-116748</t>
  </si>
  <si>
    <t>TX-117653</t>
  </si>
  <si>
    <t>TX-118185</t>
  </si>
  <si>
    <t>TX-118923</t>
  </si>
  <si>
    <t>TX-119104</t>
  </si>
  <si>
    <t>TX-119721</t>
  </si>
  <si>
    <t>TX-120001</t>
  </si>
  <si>
    <t>TX-120065</t>
  </si>
  <si>
    <t>TX-120481</t>
  </si>
  <si>
    <t>TX-120509</t>
  </si>
  <si>
    <t>TX-120567</t>
  </si>
  <si>
    <t>TX-120923</t>
  </si>
  <si>
    <t>TX-121232</t>
  </si>
  <si>
    <t>TX-121415</t>
  </si>
  <si>
    <t>TX-121545</t>
  </si>
  <si>
    <t>TX-121775</t>
  </si>
  <si>
    <t>TX-121812</t>
  </si>
  <si>
    <t>2026-12-15</t>
  </si>
  <si>
    <t>TX-100009</t>
  </si>
  <si>
    <t>TX-101329</t>
  </si>
  <si>
    <t>TX-102184</t>
  </si>
  <si>
    <t>TX-103150</t>
  </si>
  <si>
    <t>TX-103664</t>
  </si>
  <si>
    <t>TX-103758</t>
  </si>
  <si>
    <t>TX-104085</t>
  </si>
  <si>
    <t>TX-104464</t>
  </si>
  <si>
    <t>TX-104492</t>
  </si>
  <si>
    <t>TX-106174</t>
  </si>
  <si>
    <t>TX-106354</t>
  </si>
  <si>
    <t>TX-107239</t>
  </si>
  <si>
    <t>TX-108107</t>
  </si>
  <si>
    <t>TX-108549</t>
  </si>
  <si>
    <t>TX-109207</t>
  </si>
  <si>
    <t>TX-109330</t>
  </si>
  <si>
    <t>TX-109740</t>
  </si>
  <si>
    <t>TX-109773</t>
  </si>
  <si>
    <t>TX-110380</t>
  </si>
  <si>
    <t>TX-111442</t>
  </si>
  <si>
    <t>TX-111758</t>
  </si>
  <si>
    <t>TX-111773</t>
  </si>
  <si>
    <t>TX-112294</t>
  </si>
  <si>
    <t>TX-112671</t>
  </si>
  <si>
    <t>TX-113311</t>
  </si>
  <si>
    <t>TX-114129</t>
  </si>
  <si>
    <t>TX-114153</t>
  </si>
  <si>
    <t>TX-114265</t>
  </si>
  <si>
    <t>TX-114355</t>
  </si>
  <si>
    <t>TX-114871</t>
  </si>
  <si>
    <t>TX-114936</t>
  </si>
  <si>
    <t>TX-115113</t>
  </si>
  <si>
    <t>TX-115995</t>
  </si>
  <si>
    <t>TX-116021</t>
  </si>
  <si>
    <t>TX-116629</t>
  </si>
  <si>
    <t>TX-117251</t>
  </si>
  <si>
    <t>TX-117435</t>
  </si>
  <si>
    <t>TX-118775</t>
  </si>
  <si>
    <t>TX-118827</t>
  </si>
  <si>
    <t>TX-118906</t>
  </si>
  <si>
    <t>TX-118917</t>
  </si>
  <si>
    <t>TX-118920</t>
  </si>
  <si>
    <t>TX-120306</t>
  </si>
  <si>
    <t>TX-120404</t>
  </si>
  <si>
    <t>TX-120593</t>
  </si>
  <si>
    <t>TX-120701</t>
  </si>
  <si>
    <t>TX-120848</t>
  </si>
  <si>
    <t>TX-121163</t>
  </si>
  <si>
    <t>TX-121180</t>
  </si>
  <si>
    <t>TX-121233</t>
  </si>
  <si>
    <t>2026-12-16</t>
  </si>
  <si>
    <t>TX-100163</t>
  </si>
  <si>
    <t>TX-100328</t>
  </si>
  <si>
    <t>TX-101153</t>
  </si>
  <si>
    <t>TX-101195</t>
  </si>
  <si>
    <t>TX-101296</t>
  </si>
  <si>
    <t>TX-102564</t>
  </si>
  <si>
    <t>TX-102754</t>
  </si>
  <si>
    <t>TX-102774</t>
  </si>
  <si>
    <t>TX-103528</t>
  </si>
  <si>
    <t>TX-103710</t>
  </si>
  <si>
    <t>TX-103945</t>
  </si>
  <si>
    <t>TX-104067</t>
  </si>
  <si>
    <t>TX-104127</t>
  </si>
  <si>
    <t>TX-104145</t>
  </si>
  <si>
    <t>TX-104515</t>
  </si>
  <si>
    <t>TX-104887</t>
  </si>
  <si>
    <t>TX-105701</t>
  </si>
  <si>
    <t>TX-105816</t>
  </si>
  <si>
    <t>TX-106048</t>
  </si>
  <si>
    <t>TX-106186</t>
  </si>
  <si>
    <t>TX-106526</t>
  </si>
  <si>
    <t>TX-106980</t>
  </si>
  <si>
    <t>TX-107118</t>
  </si>
  <si>
    <t>TX-107622</t>
  </si>
  <si>
    <t>TX-107630</t>
  </si>
  <si>
    <t>TX-108694</t>
  </si>
  <si>
    <t>TX-109009</t>
  </si>
  <si>
    <t>TX-109036</t>
  </si>
  <si>
    <t>TX-109443</t>
  </si>
  <si>
    <t>TX-110122</t>
  </si>
  <si>
    <t>TX-110340</t>
  </si>
  <si>
    <t>TX-110643</t>
  </si>
  <si>
    <t>TX-110717</t>
  </si>
  <si>
    <t>TX-110861</t>
  </si>
  <si>
    <t>TX-111200</t>
  </si>
  <si>
    <t>TX-111705</t>
  </si>
  <si>
    <t>TX-112071</t>
  </si>
  <si>
    <t>TX-112236</t>
  </si>
  <si>
    <t>TX-112621</t>
  </si>
  <si>
    <t>TX-112708</t>
  </si>
  <si>
    <t>TX-112808</t>
  </si>
  <si>
    <t>TX-113079</t>
  </si>
  <si>
    <t>TX-113084</t>
  </si>
  <si>
    <t>TX-113477</t>
  </si>
  <si>
    <t>TX-113932</t>
  </si>
  <si>
    <t>TX-114048</t>
  </si>
  <si>
    <t>TX-114441</t>
  </si>
  <si>
    <t>TX-114862</t>
  </si>
  <si>
    <t>TX-116438</t>
  </si>
  <si>
    <t>TX-117489</t>
  </si>
  <si>
    <t>TX-117909</t>
  </si>
  <si>
    <t>TX-117987</t>
  </si>
  <si>
    <t>TX-118491</t>
  </si>
  <si>
    <t>TX-118682</t>
  </si>
  <si>
    <t>TX-118701</t>
  </si>
  <si>
    <t>TX-118720</t>
  </si>
  <si>
    <t>TX-119870</t>
  </si>
  <si>
    <t>TX-120004</t>
  </si>
  <si>
    <t>TX-120658</t>
  </si>
  <si>
    <t>TX-120988</t>
  </si>
  <si>
    <t>TX-121310</t>
  </si>
  <si>
    <t>TX-121430</t>
  </si>
  <si>
    <t>TX-121717</t>
  </si>
  <si>
    <t>2026-12-17</t>
  </si>
  <si>
    <t>TX-100367</t>
  </si>
  <si>
    <t>TX-100386</t>
  </si>
  <si>
    <t>TX-100636</t>
  </si>
  <si>
    <t>TX-100808</t>
  </si>
  <si>
    <t>TX-100930</t>
  </si>
  <si>
    <t>TX-101835</t>
  </si>
  <si>
    <t>TX-102087</t>
  </si>
  <si>
    <t>TX-102162</t>
  </si>
  <si>
    <t>TX-102201</t>
  </si>
  <si>
    <t>TX-102562</t>
  </si>
  <si>
    <t>TX-102568</t>
  </si>
  <si>
    <t>TX-102821</t>
  </si>
  <si>
    <t>TX-103735</t>
  </si>
  <si>
    <t>TX-104011</t>
  </si>
  <si>
    <t>TX-104354</t>
  </si>
  <si>
    <t>TX-104390</t>
  </si>
  <si>
    <t>TX-105016</t>
  </si>
  <si>
    <t>TX-105078</t>
  </si>
  <si>
    <t>TX-105132</t>
  </si>
  <si>
    <t>TX-105399</t>
  </si>
  <si>
    <t>TX-106238</t>
  </si>
  <si>
    <t>TX-106756</t>
  </si>
  <si>
    <t>TX-106806</t>
  </si>
  <si>
    <t>TX-107684</t>
  </si>
  <si>
    <t>TX-107715</t>
  </si>
  <si>
    <t>TX-107773</t>
  </si>
  <si>
    <t>TX-107856</t>
  </si>
  <si>
    <t>TX-108958</t>
  </si>
  <si>
    <t>TX-109266</t>
  </si>
  <si>
    <t>TX-109600</t>
  </si>
  <si>
    <t>TX-109862</t>
  </si>
  <si>
    <t>TX-109893</t>
  </si>
  <si>
    <t>TX-110221</t>
  </si>
  <si>
    <t>TX-110381</t>
  </si>
  <si>
    <t>TX-111256</t>
  </si>
  <si>
    <t>TX-111885</t>
  </si>
  <si>
    <t>TX-112017</t>
  </si>
  <si>
    <t>TX-112041</t>
  </si>
  <si>
    <t>TX-112639</t>
  </si>
  <si>
    <t>TX-113114</t>
  </si>
  <si>
    <t>TX-113565</t>
  </si>
  <si>
    <t>TX-113575</t>
  </si>
  <si>
    <t>TX-113706</t>
  </si>
  <si>
    <t>TX-114374</t>
  </si>
  <si>
    <t>TX-114816</t>
  </si>
  <si>
    <t>TX-116221</t>
  </si>
  <si>
    <t>TX-116700</t>
  </si>
  <si>
    <t>TX-116877</t>
  </si>
  <si>
    <t>TX-116965</t>
  </si>
  <si>
    <t>TX-117010</t>
  </si>
  <si>
    <t>TX-117756</t>
  </si>
  <si>
    <t>TX-118378</t>
  </si>
  <si>
    <t>TX-118578</t>
  </si>
  <si>
    <t>TX-118751</t>
  </si>
  <si>
    <t>TX-118760</t>
  </si>
  <si>
    <t>TX-119318</t>
  </si>
  <si>
    <t>TX-119351</t>
  </si>
  <si>
    <t>TX-119744</t>
  </si>
  <si>
    <t>TX-119815</t>
  </si>
  <si>
    <t>TX-120030</t>
  </si>
  <si>
    <t>TX-120594</t>
  </si>
  <si>
    <t>2026-12-18</t>
  </si>
  <si>
    <t>TX-101432</t>
  </si>
  <si>
    <t>TX-101608</t>
  </si>
  <si>
    <t>TX-101798</t>
  </si>
  <si>
    <t>TX-102260</t>
  </si>
  <si>
    <t>TX-102394</t>
  </si>
  <si>
    <t>TX-102544</t>
  </si>
  <si>
    <t>TX-103565</t>
  </si>
  <si>
    <t>TX-103703</t>
  </si>
  <si>
    <t>TX-104169</t>
  </si>
  <si>
    <t>TX-104372</t>
  </si>
  <si>
    <t>TX-104403</t>
  </si>
  <si>
    <t>TX-105099</t>
  </si>
  <si>
    <t>TX-105113</t>
  </si>
  <si>
    <t>TX-105829</t>
  </si>
  <si>
    <t>TX-106103</t>
  </si>
  <si>
    <t>TX-106191</t>
  </si>
  <si>
    <t>TX-106427</t>
  </si>
  <si>
    <t>TX-107009</t>
  </si>
  <si>
    <t>TX-107210</t>
  </si>
  <si>
    <t>TX-107525</t>
  </si>
  <si>
    <t>TX-107585</t>
  </si>
  <si>
    <t>TX-107621</t>
  </si>
  <si>
    <t>TX-108603</t>
  </si>
  <si>
    <t>TX-109545</t>
  </si>
  <si>
    <t>TX-110031</t>
  </si>
  <si>
    <t>TX-110385</t>
  </si>
  <si>
    <t>TX-112187</t>
  </si>
  <si>
    <t>TX-112394</t>
  </si>
  <si>
    <t>TX-112702</t>
  </si>
  <si>
    <t>TX-113337</t>
  </si>
  <si>
    <t>TX-115018</t>
  </si>
  <si>
    <t>TX-116377</t>
  </si>
  <si>
    <t>TX-116632</t>
  </si>
  <si>
    <t>TX-116977</t>
  </si>
  <si>
    <t>TX-117391</t>
  </si>
  <si>
    <t>TX-117397</t>
  </si>
  <si>
    <t>TX-117528</t>
  </si>
  <si>
    <t>TX-117546</t>
  </si>
  <si>
    <t>TX-118609</t>
  </si>
  <si>
    <t>TX-118826</t>
  </si>
  <si>
    <t>TX-118849</t>
  </si>
  <si>
    <t>TX-118900</t>
  </si>
  <si>
    <t>TX-120448</t>
  </si>
  <si>
    <t>TX-120506</t>
  </si>
  <si>
    <t>TX-121971</t>
  </si>
  <si>
    <t>2026-12-19</t>
  </si>
  <si>
    <t>TX-100005</t>
  </si>
  <si>
    <t>TX-100182</t>
  </si>
  <si>
    <t>TX-100513</t>
  </si>
  <si>
    <t>TX-100632</t>
  </si>
  <si>
    <t>TX-101175</t>
  </si>
  <si>
    <t>TX-101426</t>
  </si>
  <si>
    <t>TX-101916</t>
  </si>
  <si>
    <t>TX-101943</t>
  </si>
  <si>
    <t>TX-102822</t>
  </si>
  <si>
    <t>TX-102830</t>
  </si>
  <si>
    <t>TX-103434</t>
  </si>
  <si>
    <t>TX-103877</t>
  </si>
  <si>
    <t>TX-105749</t>
  </si>
  <si>
    <t>TX-105775</t>
  </si>
  <si>
    <t>TX-105827</t>
  </si>
  <si>
    <t>TX-105905</t>
  </si>
  <si>
    <t>TX-106372</t>
  </si>
  <si>
    <t>TX-106411</t>
  </si>
  <si>
    <t>TX-106924</t>
  </si>
  <si>
    <t>TX-107085</t>
  </si>
  <si>
    <t>TX-107344</t>
  </si>
  <si>
    <t>TX-107996</t>
  </si>
  <si>
    <t>TX-108204</t>
  </si>
  <si>
    <t>TX-108628</t>
  </si>
  <si>
    <t>TX-108915</t>
  </si>
  <si>
    <t>TX-109031</t>
  </si>
  <si>
    <t>TX-110117</t>
  </si>
  <si>
    <t>TX-110162</t>
  </si>
  <si>
    <t>TX-110192</t>
  </si>
  <si>
    <t>TX-111078</t>
  </si>
  <si>
    <t>TX-111273</t>
  </si>
  <si>
    <t>TX-112192</t>
  </si>
  <si>
    <t>TX-113008</t>
  </si>
  <si>
    <t>TX-113895</t>
  </si>
  <si>
    <t>TX-113997</t>
  </si>
  <si>
    <t>TX-114435</t>
  </si>
  <si>
    <t>TX-114483</t>
  </si>
  <si>
    <t>TX-114762</t>
  </si>
  <si>
    <t>TX-114809</t>
  </si>
  <si>
    <t>TX-114943</t>
  </si>
  <si>
    <t>TX-115012</t>
  </si>
  <si>
    <t>TX-115854</t>
  </si>
  <si>
    <t>TX-116310</t>
  </si>
  <si>
    <t>TX-117912</t>
  </si>
  <si>
    <t>TX-118092</t>
  </si>
  <si>
    <t>TX-118388</t>
  </si>
  <si>
    <t>TX-118744</t>
  </si>
  <si>
    <t>TX-118855</t>
  </si>
  <si>
    <t>TX-119345</t>
  </si>
  <si>
    <t>TX-119439</t>
  </si>
  <si>
    <t>TX-119564</t>
  </si>
  <si>
    <t>TX-119970</t>
  </si>
  <si>
    <t>TX-120087</t>
  </si>
  <si>
    <t>TX-120994</t>
  </si>
  <si>
    <t>2026-12-20</t>
  </si>
  <si>
    <t>TX-100062</t>
  </si>
  <si>
    <t>TX-100184</t>
  </si>
  <si>
    <t>TX-100489</t>
  </si>
  <si>
    <t>TX-100677</t>
  </si>
  <si>
    <t>TX-100802</t>
  </si>
  <si>
    <t>TX-101124</t>
  </si>
  <si>
    <t>TX-101334</t>
  </si>
  <si>
    <t>TX-102004</t>
  </si>
  <si>
    <t>TX-102271</t>
  </si>
  <si>
    <t>TX-102596</t>
  </si>
  <si>
    <t>TX-103035</t>
  </si>
  <si>
    <t>TX-103044</t>
  </si>
  <si>
    <t>TX-103083</t>
  </si>
  <si>
    <t>TX-103087</t>
  </si>
  <si>
    <t>TX-103123</t>
  </si>
  <si>
    <t>TX-103827</t>
  </si>
  <si>
    <t>TX-104281</t>
  </si>
  <si>
    <t>TX-104363</t>
  </si>
  <si>
    <t>TX-104653</t>
  </si>
  <si>
    <t>TX-104664</t>
  </si>
  <si>
    <t>TX-104766</t>
  </si>
  <si>
    <t>TX-104858</t>
  </si>
  <si>
    <t>TX-105363</t>
  </si>
  <si>
    <t>TX-105372</t>
  </si>
  <si>
    <t>TX-105820</t>
  </si>
  <si>
    <t>TX-105916</t>
  </si>
  <si>
    <t>TX-106078</t>
  </si>
  <si>
    <t>TX-106237</t>
  </si>
  <si>
    <t>TX-106459</t>
  </si>
  <si>
    <t>TX-106867</t>
  </si>
  <si>
    <t>TX-107300</t>
  </si>
  <si>
    <t>TX-108164</t>
  </si>
  <si>
    <t>TX-108189</t>
  </si>
  <si>
    <t>TX-108689</t>
  </si>
  <si>
    <t>TX-108951</t>
  </si>
  <si>
    <t>TX-109143</t>
  </si>
  <si>
    <t>TX-109379</t>
  </si>
  <si>
    <t>TX-109737</t>
  </si>
  <si>
    <t>TX-111148</t>
  </si>
  <si>
    <t>TX-111187</t>
  </si>
  <si>
    <t>TX-112099</t>
  </si>
  <si>
    <t>TX-112636</t>
  </si>
  <si>
    <t>TX-112742</t>
  </si>
  <si>
    <t>TX-113005</t>
  </si>
  <si>
    <t>TX-113901</t>
  </si>
  <si>
    <t>TX-114128</t>
  </si>
  <si>
    <t>TX-114234</t>
  </si>
  <si>
    <t>TX-114929</t>
  </si>
  <si>
    <t>TX-114960</t>
  </si>
  <si>
    <t>TX-114968</t>
  </si>
  <si>
    <t>TX-115415</t>
  </si>
  <si>
    <t>TX-115558</t>
  </si>
  <si>
    <t>TX-115634</t>
  </si>
  <si>
    <t>TX-116987</t>
  </si>
  <si>
    <t>TX-117332</t>
  </si>
  <si>
    <t>TX-118225</t>
  </si>
  <si>
    <t>TX-119045</t>
  </si>
  <si>
    <t>TX-119126</t>
  </si>
  <si>
    <t>TX-119555</t>
  </si>
  <si>
    <t>TX-120514</t>
  </si>
  <si>
    <t>TX-120760</t>
  </si>
  <si>
    <t>TX-121992</t>
  </si>
  <si>
    <t>2026-12-21</t>
  </si>
  <si>
    <t>TX-100601</t>
  </si>
  <si>
    <t>TX-101616</t>
  </si>
  <si>
    <t>TX-101640</t>
  </si>
  <si>
    <t>TX-102835</t>
  </si>
  <si>
    <t>TX-103169</t>
  </si>
  <si>
    <t>TX-103261</t>
  </si>
  <si>
    <t>TX-103861</t>
  </si>
  <si>
    <t>TX-103893</t>
  </si>
  <si>
    <t>TX-104386</t>
  </si>
  <si>
    <t>TX-104716</t>
  </si>
  <si>
    <t>TX-104945</t>
  </si>
  <si>
    <t>TX-107261</t>
  </si>
  <si>
    <t>TX-107475</t>
  </si>
  <si>
    <t>TX-107943</t>
  </si>
  <si>
    <t>TX-108023</t>
  </si>
  <si>
    <t>TX-108241</t>
  </si>
  <si>
    <t>TX-108354</t>
  </si>
  <si>
    <t>TX-108515</t>
  </si>
  <si>
    <t>TX-109110</t>
  </si>
  <si>
    <t>TX-109869</t>
  </si>
  <si>
    <t>TX-109901</t>
  </si>
  <si>
    <t>TX-110086</t>
  </si>
  <si>
    <t>TX-110669</t>
  </si>
  <si>
    <t>TX-110956</t>
  </si>
  <si>
    <t>TX-111229</t>
  </si>
  <si>
    <t>TX-111351</t>
  </si>
  <si>
    <t>TX-111429</t>
  </si>
  <si>
    <t>TX-111525</t>
  </si>
  <si>
    <t>TX-111549</t>
  </si>
  <si>
    <t>TX-111816</t>
  </si>
  <si>
    <t>TX-112194</t>
  </si>
  <si>
    <t>TX-112822</t>
  </si>
  <si>
    <t>TX-113190</t>
  </si>
  <si>
    <t>TX-113228</t>
  </si>
  <si>
    <t>TX-113310</t>
  </si>
  <si>
    <t>TX-113616</t>
  </si>
  <si>
    <t>TX-113964</t>
  </si>
  <si>
    <t>TX-114085</t>
  </si>
  <si>
    <t>TX-114261</t>
  </si>
  <si>
    <t>TX-115472</t>
  </si>
  <si>
    <t>TX-115645</t>
  </si>
  <si>
    <t>TX-115779</t>
  </si>
  <si>
    <t>TX-115786</t>
  </si>
  <si>
    <t>TX-117956</t>
  </si>
  <si>
    <t>TX-118418</t>
  </si>
  <si>
    <t>TX-118447</t>
  </si>
  <si>
    <t>TX-120380</t>
  </si>
  <si>
    <t>TX-120902</t>
  </si>
  <si>
    <t>TX-121132</t>
  </si>
  <si>
    <t>2026-12-22</t>
  </si>
  <si>
    <t>TX-100118</t>
  </si>
  <si>
    <t>TX-100498</t>
  </si>
  <si>
    <t>TX-100550</t>
  </si>
  <si>
    <t>TX-100774</t>
  </si>
  <si>
    <t>TX-100880</t>
  </si>
  <si>
    <t>TX-101282</t>
  </si>
  <si>
    <t>TX-101313</t>
  </si>
  <si>
    <t>TX-101315</t>
  </si>
  <si>
    <t>TX-102016</t>
  </si>
  <si>
    <t>TX-102028</t>
  </si>
  <si>
    <t>TX-102161</t>
  </si>
  <si>
    <t>TX-102194</t>
  </si>
  <si>
    <t>TX-102384</t>
  </si>
  <si>
    <t>TX-103073</t>
  </si>
  <si>
    <t>TX-104150</t>
  </si>
  <si>
    <t>TX-104610</t>
  </si>
  <si>
    <t>TX-104815</t>
  </si>
  <si>
    <t>TX-104830</t>
  </si>
  <si>
    <t>TX-105079</t>
  </si>
  <si>
    <t>TX-105500</t>
  </si>
  <si>
    <t>TX-105716</t>
  </si>
  <si>
    <t>TX-105867</t>
  </si>
  <si>
    <t>TX-105871</t>
  </si>
  <si>
    <t>TX-106150</t>
  </si>
  <si>
    <t>TX-106157</t>
  </si>
  <si>
    <t>TX-106794</t>
  </si>
  <si>
    <t>TX-107175</t>
  </si>
  <si>
    <t>TX-107476</t>
  </si>
  <si>
    <t>TX-107613</t>
  </si>
  <si>
    <t>TX-107991</t>
  </si>
  <si>
    <t>TX-108329</t>
  </si>
  <si>
    <t>TX-108375</t>
  </si>
  <si>
    <t>TX-108420</t>
  </si>
  <si>
    <t>TX-108441</t>
  </si>
  <si>
    <t>TX-108604</t>
  </si>
  <si>
    <t>TX-108670</t>
  </si>
  <si>
    <t>TX-108948</t>
  </si>
  <si>
    <t>TX-109278</t>
  </si>
  <si>
    <t>TX-109633</t>
  </si>
  <si>
    <t>TX-109769</t>
  </si>
  <si>
    <t>TX-109890</t>
  </si>
  <si>
    <t>TX-109910</t>
  </si>
  <si>
    <t>TX-110018</t>
  </si>
  <si>
    <t>TX-110261</t>
  </si>
  <si>
    <t>TX-110330</t>
  </si>
  <si>
    <t>TX-110421</t>
  </si>
  <si>
    <t>TX-111666</t>
  </si>
  <si>
    <t>TX-111682</t>
  </si>
  <si>
    <t>TX-111978</t>
  </si>
  <si>
    <t>TX-112232</t>
  </si>
  <si>
    <t>TX-112269</t>
  </si>
  <si>
    <t>TX-112567</t>
  </si>
  <si>
    <t>TX-112881</t>
  </si>
  <si>
    <t>TX-112918</t>
  </si>
  <si>
    <t>TX-114082</t>
  </si>
  <si>
    <t>TX-114101</t>
  </si>
  <si>
    <t>TX-114175</t>
  </si>
  <si>
    <t>TX-114659</t>
  </si>
  <si>
    <t>TX-114837</t>
  </si>
  <si>
    <t>TX-114928</t>
  </si>
  <si>
    <t>TX-115096</t>
  </si>
  <si>
    <t>TX-116115</t>
  </si>
  <si>
    <t>TX-117117</t>
  </si>
  <si>
    <t>TX-117294</t>
  </si>
  <si>
    <t>TX-117817</t>
  </si>
  <si>
    <t>TX-119294</t>
  </si>
  <si>
    <t>TX-119409</t>
  </si>
  <si>
    <t>TX-119464</t>
  </si>
  <si>
    <t>TX-120108</t>
  </si>
  <si>
    <t>TX-120146</t>
  </si>
  <si>
    <t>TX-120707</t>
  </si>
  <si>
    <t>TX-120865</t>
  </si>
  <si>
    <t>TX-120927</t>
  </si>
  <si>
    <t>TX-121212</t>
  </si>
  <si>
    <t>2026-12-23</t>
  </si>
  <si>
    <t>TX-100429</t>
  </si>
  <si>
    <t>TX-100517</t>
  </si>
  <si>
    <t>TX-100559</t>
  </si>
  <si>
    <t>TX-100762</t>
  </si>
  <si>
    <t>TX-101148</t>
  </si>
  <si>
    <t>TX-101899</t>
  </si>
  <si>
    <t>TX-102359</t>
  </si>
  <si>
    <t>TX-102362</t>
  </si>
  <si>
    <t>TX-102745</t>
  </si>
  <si>
    <t>TX-103484</t>
  </si>
  <si>
    <t>TX-103498</t>
  </si>
  <si>
    <t>TX-103841</t>
  </si>
  <si>
    <t>TX-103953</t>
  </si>
  <si>
    <t>TX-104532</t>
  </si>
  <si>
    <t>TX-104622</t>
  </si>
  <si>
    <t>TX-104720</t>
  </si>
  <si>
    <t>TX-105045</t>
  </si>
  <si>
    <t>TX-105427</t>
  </si>
  <si>
    <t>TX-105486</t>
  </si>
  <si>
    <t>TX-105694</t>
  </si>
  <si>
    <t>TX-105894</t>
  </si>
  <si>
    <t>TX-106851</t>
  </si>
  <si>
    <t>TX-107323</t>
  </si>
  <si>
    <t>TX-107898</t>
  </si>
  <si>
    <t>TX-108036</t>
  </si>
  <si>
    <t>TX-108576</t>
  </si>
  <si>
    <t>TX-108643</t>
  </si>
  <si>
    <t>TX-108949</t>
  </si>
  <si>
    <t>TX-109214</t>
  </si>
  <si>
    <t>TX-109928</t>
  </si>
  <si>
    <t>TX-110763</t>
  </si>
  <si>
    <t>TX-110866</t>
  </si>
  <si>
    <t>TX-111080</t>
  </si>
  <si>
    <t>TX-111215</t>
  </si>
  <si>
    <t>TX-111824</t>
  </si>
  <si>
    <t>TX-112556</t>
  </si>
  <si>
    <t>TX-114555</t>
  </si>
  <si>
    <t>TX-114769</t>
  </si>
  <si>
    <t>TX-115362</t>
  </si>
  <si>
    <t>TX-116683</t>
  </si>
  <si>
    <t>TX-117025</t>
  </si>
  <si>
    <t>TX-117144</t>
  </si>
  <si>
    <t>TX-119657</t>
  </si>
  <si>
    <t>TX-119679</t>
  </si>
  <si>
    <t>TX-120534</t>
  </si>
  <si>
    <t>TX-120673</t>
  </si>
  <si>
    <t>TX-121504</t>
  </si>
  <si>
    <t>2026-12-24</t>
  </si>
  <si>
    <t>TX-101439</t>
  </si>
  <si>
    <t>TX-103010</t>
  </si>
  <si>
    <t>TX-103118</t>
  </si>
  <si>
    <t>TX-103775</t>
  </si>
  <si>
    <t>TX-104108</t>
  </si>
  <si>
    <t>TX-104577</t>
  </si>
  <si>
    <t>TX-104663</t>
  </si>
  <si>
    <t>TX-105077</t>
  </si>
  <si>
    <t>TX-105164</t>
  </si>
  <si>
    <t>TX-105543</t>
  </si>
  <si>
    <t>TX-105669</t>
  </si>
  <si>
    <t>TX-105924</t>
  </si>
  <si>
    <t>TX-106875</t>
  </si>
  <si>
    <t>TX-107375</t>
  </si>
  <si>
    <t>TX-107520</t>
  </si>
  <si>
    <t>TX-108900</t>
  </si>
  <si>
    <t>TX-109016</t>
  </si>
  <si>
    <t>TX-109104</t>
  </si>
  <si>
    <t>TX-111748</t>
  </si>
  <si>
    <t>TX-112170</t>
  </si>
  <si>
    <t>TX-112469</t>
  </si>
  <si>
    <t>TX-113992</t>
  </si>
  <si>
    <t>TX-114828</t>
  </si>
  <si>
    <t>TX-114852</t>
  </si>
  <si>
    <t>TX-114998</t>
  </si>
  <si>
    <t>TX-115219</t>
  </si>
  <si>
    <t>TX-115220</t>
  </si>
  <si>
    <t>TX-115523</t>
  </si>
  <si>
    <t>TX-115969</t>
  </si>
  <si>
    <t>TX-116059</t>
  </si>
  <si>
    <t>TX-116316</t>
  </si>
  <si>
    <t>TX-116417</t>
  </si>
  <si>
    <t>TX-118046</t>
  </si>
  <si>
    <t>TX-118726</t>
  </si>
  <si>
    <t>TX-119232</t>
  </si>
  <si>
    <t>TX-120079</t>
  </si>
  <si>
    <t>TX-120203</t>
  </si>
  <si>
    <t>TX-120388</t>
  </si>
  <si>
    <t>TX-120734</t>
  </si>
  <si>
    <t>TX-121221</t>
  </si>
  <si>
    <t>TX-121379</t>
  </si>
  <si>
    <t>TX-121400</t>
  </si>
  <si>
    <t>TX-121481</t>
  </si>
  <si>
    <t>2026-12-25</t>
  </si>
  <si>
    <t>TX-100463</t>
  </si>
  <si>
    <t>TX-100733</t>
  </si>
  <si>
    <t>TX-100865</t>
  </si>
  <si>
    <t>TX-100873</t>
  </si>
  <si>
    <t>TX-104064</t>
  </si>
  <si>
    <t>TX-104414</t>
  </si>
  <si>
    <t>TX-104694</t>
  </si>
  <si>
    <t>TX-104715</t>
  </si>
  <si>
    <t>TX-104736</t>
  </si>
  <si>
    <t>TX-104875</t>
  </si>
  <si>
    <t>TX-104990</t>
  </si>
  <si>
    <t>TX-105040</t>
  </si>
  <si>
    <t>TX-105464</t>
  </si>
  <si>
    <t>TX-105598</t>
  </si>
  <si>
    <t>TX-105856</t>
  </si>
  <si>
    <t>TX-105879</t>
  </si>
  <si>
    <t>TX-106307</t>
  </si>
  <si>
    <t>TX-106441</t>
  </si>
  <si>
    <t>TX-108142</t>
  </si>
  <si>
    <t>TX-108150</t>
  </si>
  <si>
    <t>TX-108478</t>
  </si>
  <si>
    <t>TX-108971</t>
  </si>
  <si>
    <t>TX-109271</t>
  </si>
  <si>
    <t>TX-110459</t>
  </si>
  <si>
    <t>TX-110857</t>
  </si>
  <si>
    <t>TX-110923</t>
  </si>
  <si>
    <t>TX-111061</t>
  </si>
  <si>
    <t>TX-111568</t>
  </si>
  <si>
    <t>TX-111952</t>
  </si>
  <si>
    <t>TX-112325</t>
  </si>
  <si>
    <t>TX-112577</t>
  </si>
  <si>
    <t>TX-112733</t>
  </si>
  <si>
    <t>TX-113078</t>
  </si>
  <si>
    <t>TX-113618</t>
  </si>
  <si>
    <t>TX-114677</t>
  </si>
  <si>
    <t>TX-114819</t>
  </si>
  <si>
    <t>TX-115039</t>
  </si>
  <si>
    <t>TX-115593</t>
  </si>
  <si>
    <t>TX-115678</t>
  </si>
  <si>
    <t>TX-115740</t>
  </si>
  <si>
    <t>TX-117324</t>
  </si>
  <si>
    <t>TX-118032</t>
  </si>
  <si>
    <t>TX-118268</t>
  </si>
  <si>
    <t>TX-118897</t>
  </si>
  <si>
    <t>TX-119145</t>
  </si>
  <si>
    <t>TX-119158</t>
  </si>
  <si>
    <t>TX-119731</t>
  </si>
  <si>
    <t>TX-120344</t>
  </si>
  <si>
    <t>TX-120787</t>
  </si>
  <si>
    <t>TX-121301</t>
  </si>
  <si>
    <t>TX-121335</t>
  </si>
  <si>
    <t>TX-121529</t>
  </si>
  <si>
    <t>TX-121621</t>
  </si>
  <si>
    <t>2026-12-26</t>
  </si>
  <si>
    <t>TX-100061</t>
  </si>
  <si>
    <t>TX-100861</t>
  </si>
  <si>
    <t>TX-100973</t>
  </si>
  <si>
    <t>TX-101391</t>
  </si>
  <si>
    <t>TX-102042</t>
  </si>
  <si>
    <t>TX-103726</t>
  </si>
  <si>
    <t>TX-103936</t>
  </si>
  <si>
    <t>TX-104177</t>
  </si>
  <si>
    <t>TX-104852</t>
  </si>
  <si>
    <t>TX-105237</t>
  </si>
  <si>
    <t>TX-105911</t>
  </si>
  <si>
    <t>TX-106142</t>
  </si>
  <si>
    <t>TX-106299</t>
  </si>
  <si>
    <t>TX-106412</t>
  </si>
  <si>
    <t>TX-106534</t>
  </si>
  <si>
    <t>TX-107096</t>
  </si>
  <si>
    <t>TX-107908</t>
  </si>
  <si>
    <t>TX-108017</t>
  </si>
  <si>
    <t>TX-108326</t>
  </si>
  <si>
    <t>TX-108617</t>
  </si>
  <si>
    <t>TX-109226</t>
  </si>
  <si>
    <t>TX-109555</t>
  </si>
  <si>
    <t>TX-110017</t>
  </si>
  <si>
    <t>TX-110111</t>
  </si>
  <si>
    <t>TX-110130</t>
  </si>
  <si>
    <t>TX-111217</t>
  </si>
  <si>
    <t>TX-111859</t>
  </si>
  <si>
    <t>TX-112439</t>
  </si>
  <si>
    <t>TX-112767</t>
  </si>
  <si>
    <t>TX-112845</t>
  </si>
  <si>
    <t>TX-113559</t>
  </si>
  <si>
    <t>TX-113712</t>
  </si>
  <si>
    <t>TX-113760</t>
  </si>
  <si>
    <t>TX-114148</t>
  </si>
  <si>
    <t>TX-114264</t>
  </si>
  <si>
    <t>TX-114581</t>
  </si>
  <si>
    <t>TX-114860</t>
  </si>
  <si>
    <t>TX-114898</t>
  </si>
  <si>
    <t>TX-115062</t>
  </si>
  <si>
    <t>TX-115887</t>
  </si>
  <si>
    <t>TX-117123</t>
  </si>
  <si>
    <t>TX-117148</t>
  </si>
  <si>
    <t>TX-117326</t>
  </si>
  <si>
    <t>TX-117911</t>
  </si>
  <si>
    <t>TX-118301</t>
  </si>
  <si>
    <t>TX-118314</t>
  </si>
  <si>
    <t>TX-118687</t>
  </si>
  <si>
    <t>TX-119358</t>
  </si>
  <si>
    <t>TX-120837</t>
  </si>
  <si>
    <t>TX-121272</t>
  </si>
  <si>
    <t>TX-121606</t>
  </si>
  <si>
    <t>2026-12-27</t>
  </si>
  <si>
    <t>TX-100198</t>
  </si>
  <si>
    <t>TX-100251</t>
  </si>
  <si>
    <t>TX-100766</t>
  </si>
  <si>
    <t>TX-101109</t>
  </si>
  <si>
    <t>TX-101113</t>
  </si>
  <si>
    <t>TX-101117</t>
  </si>
  <si>
    <t>TX-101791</t>
  </si>
  <si>
    <t>TX-101799</t>
  </si>
  <si>
    <t>TX-101820</t>
  </si>
  <si>
    <t>TX-102418</t>
  </si>
  <si>
    <t>TX-102735</t>
  </si>
  <si>
    <t>TX-103371</t>
  </si>
  <si>
    <t>TX-103393</t>
  </si>
  <si>
    <t>TX-103396</t>
  </si>
  <si>
    <t>TX-104259</t>
  </si>
  <si>
    <t>TX-104399</t>
  </si>
  <si>
    <t>TX-105043</t>
  </si>
  <si>
    <t>TX-105049</t>
  </si>
  <si>
    <t>TX-105770</t>
  </si>
  <si>
    <t>TX-107198</t>
  </si>
  <si>
    <t>TX-107366</t>
  </si>
  <si>
    <t>TX-107754</t>
  </si>
  <si>
    <t>TX-108122</t>
  </si>
  <si>
    <t>TX-108757</t>
  </si>
  <si>
    <t>TX-108763</t>
  </si>
  <si>
    <t>TX-108966</t>
  </si>
  <si>
    <t>TX-109291</t>
  </si>
  <si>
    <t>TX-109819</t>
  </si>
  <si>
    <t>TX-110198</t>
  </si>
  <si>
    <t>TX-110256</t>
  </si>
  <si>
    <t>TX-110405</t>
  </si>
  <si>
    <t>TX-110428</t>
  </si>
  <si>
    <t>TX-111269</t>
  </si>
  <si>
    <t>TX-111526</t>
  </si>
  <si>
    <t>TX-111598</t>
  </si>
  <si>
    <t>TX-111966</t>
  </si>
  <si>
    <t>TX-112002</t>
  </si>
  <si>
    <t>TX-112176</t>
  </si>
  <si>
    <t>TX-112267</t>
  </si>
  <si>
    <t>TX-113221</t>
  </si>
  <si>
    <t>TX-114687</t>
  </si>
  <si>
    <t>TX-115046</t>
  </si>
  <si>
    <t>TX-115281</t>
  </si>
  <si>
    <t>TX-115676</t>
  </si>
  <si>
    <t>TX-115690</t>
  </si>
  <si>
    <t>TX-116058</t>
  </si>
  <si>
    <t>TX-116494</t>
  </si>
  <si>
    <t>TX-117364</t>
  </si>
  <si>
    <t>TX-117926</t>
  </si>
  <si>
    <t>TX-117972</t>
  </si>
  <si>
    <t>TX-118404</t>
  </si>
  <si>
    <t>TX-118627</t>
  </si>
  <si>
    <t>TX-118925</t>
  </si>
  <si>
    <t>TX-119186</t>
  </si>
  <si>
    <t>TX-119716</t>
  </si>
  <si>
    <t>TX-120219</t>
  </si>
  <si>
    <t>TX-120435</t>
  </si>
  <si>
    <t>TX-120536</t>
  </si>
  <si>
    <t>TX-121176</t>
  </si>
  <si>
    <t>TX-121424</t>
  </si>
  <si>
    <t>TX-121849</t>
  </si>
  <si>
    <t>2026-12-28</t>
  </si>
  <si>
    <t>TX-100473</t>
  </si>
  <si>
    <t>TX-100656</t>
  </si>
  <si>
    <t>TX-101015</t>
  </si>
  <si>
    <t>TX-101103</t>
  </si>
  <si>
    <t>TX-102284</t>
  </si>
  <si>
    <t>TX-102819</t>
  </si>
  <si>
    <t>TX-103238</t>
  </si>
  <si>
    <t>TX-105281</t>
  </si>
  <si>
    <t>TX-105503</t>
  </si>
  <si>
    <t>TX-105537</t>
  </si>
  <si>
    <t>TX-106340</t>
  </si>
  <si>
    <t>TX-108310</t>
  </si>
  <si>
    <t>TX-108983</t>
  </si>
  <si>
    <t>TX-109158</t>
  </si>
  <si>
    <t>TX-109456</t>
  </si>
  <si>
    <t>TX-109967</t>
  </si>
  <si>
    <t>TX-110121</t>
  </si>
  <si>
    <t>TX-110179</t>
  </si>
  <si>
    <t>TX-110291</t>
  </si>
  <si>
    <t>TX-110294</t>
  </si>
  <si>
    <t>TX-110882</t>
  </si>
  <si>
    <t>TX-110955</t>
  </si>
  <si>
    <t>TX-111169</t>
  </si>
  <si>
    <t>TX-111496</t>
  </si>
  <si>
    <t>TX-111622</t>
  </si>
  <si>
    <t>TX-111794</t>
  </si>
  <si>
    <t>TX-112206</t>
  </si>
  <si>
    <t>TX-113543</t>
  </si>
  <si>
    <t>TX-114424</t>
  </si>
  <si>
    <t>TX-114868</t>
  </si>
  <si>
    <t>TX-115155</t>
  </si>
  <si>
    <t>TX-115209</t>
  </si>
  <si>
    <t>TX-115271</t>
  </si>
  <si>
    <t>TX-115598</t>
  </si>
  <si>
    <t>TX-115837</t>
  </si>
  <si>
    <t>TX-115869</t>
  </si>
  <si>
    <t>TX-116065</t>
  </si>
  <si>
    <t>TX-116509</t>
  </si>
  <si>
    <t>TX-116611</t>
  </si>
  <si>
    <t>TX-116624</t>
  </si>
  <si>
    <t>TX-116759</t>
  </si>
  <si>
    <t>TX-116837</t>
  </si>
  <si>
    <t>TX-116953</t>
  </si>
  <si>
    <t>TX-117524</t>
  </si>
  <si>
    <t>TX-117644</t>
  </si>
  <si>
    <t>TX-118820</t>
  </si>
  <si>
    <t>TX-118916</t>
  </si>
  <si>
    <t>TX-118924</t>
  </si>
  <si>
    <t>TX-119750</t>
  </si>
  <si>
    <t>TX-119894</t>
  </si>
  <si>
    <t>TX-119924</t>
  </si>
  <si>
    <t>TX-120276</t>
  </si>
  <si>
    <t>TX-120765</t>
  </si>
  <si>
    <t>TX-121215</t>
  </si>
  <si>
    <t>TX-121270</t>
  </si>
  <si>
    <t>TX-121459</t>
  </si>
  <si>
    <t>TX-121547</t>
  </si>
  <si>
    <t>2026-12-29</t>
  </si>
  <si>
    <t>TX-100480</t>
  </si>
  <si>
    <t>TX-100917</t>
  </si>
  <si>
    <t>TX-101045</t>
  </si>
  <si>
    <t>TX-101411</t>
  </si>
  <si>
    <t>TX-101562</t>
  </si>
  <si>
    <t>TX-102024</t>
  </si>
  <si>
    <t>TX-102282</t>
  </si>
  <si>
    <t>TX-102797</t>
  </si>
  <si>
    <t>TX-103197</t>
  </si>
  <si>
    <t>TX-103286</t>
  </si>
  <si>
    <t>TX-103395</t>
  </si>
  <si>
    <t>TX-103690</t>
  </si>
  <si>
    <t>TX-104004</t>
  </si>
  <si>
    <t>TX-105068</t>
  </si>
  <si>
    <t>TX-106129</t>
  </si>
  <si>
    <t>TX-106515</t>
  </si>
  <si>
    <t>TX-106519</t>
  </si>
  <si>
    <t>TX-106847</t>
  </si>
  <si>
    <t>TX-107767</t>
  </si>
  <si>
    <t>TX-107975</t>
  </si>
  <si>
    <t>TX-108765</t>
  </si>
  <si>
    <t>TX-108921</t>
  </si>
  <si>
    <t>TX-109052</t>
  </si>
  <si>
    <t>TX-109506</t>
  </si>
  <si>
    <t>TX-109556</t>
  </si>
  <si>
    <t>TX-110874</t>
  </si>
  <si>
    <t>TX-110947</t>
  </si>
  <si>
    <t>TX-111716</t>
  </si>
  <si>
    <t>TX-112764</t>
  </si>
  <si>
    <t>TX-112819</t>
  </si>
  <si>
    <t>TX-112906</t>
  </si>
  <si>
    <t>TX-114189</t>
  </si>
  <si>
    <t>TX-114909</t>
  </si>
  <si>
    <t>TX-115562</t>
  </si>
  <si>
    <t>TX-115814</t>
  </si>
  <si>
    <t>TX-116030</t>
  </si>
  <si>
    <t>TX-116283</t>
  </si>
  <si>
    <t>TX-116569</t>
  </si>
  <si>
    <t>TX-116885</t>
  </si>
  <si>
    <t>TX-117540</t>
  </si>
  <si>
    <t>TX-117701</t>
  </si>
  <si>
    <t>TX-118690</t>
  </si>
  <si>
    <t>TX-118745</t>
  </si>
  <si>
    <t>TX-119136</t>
  </si>
  <si>
    <t>TX-119403</t>
  </si>
  <si>
    <t>TX-119580</t>
  </si>
  <si>
    <t>TX-119785</t>
  </si>
  <si>
    <t>TX-120000</t>
  </si>
  <si>
    <t>TX-120175</t>
  </si>
  <si>
    <t>TX-120360</t>
  </si>
  <si>
    <t>TX-120521</t>
  </si>
  <si>
    <t>TX-120557</t>
  </si>
  <si>
    <t>TX-120920</t>
  </si>
  <si>
    <t>TX-121052</t>
  </si>
  <si>
    <t>TX-121063</t>
  </si>
  <si>
    <t>TX-121482</t>
  </si>
  <si>
    <t>TX-121677</t>
  </si>
  <si>
    <t>TX-121767</t>
  </si>
  <si>
    <t>2026-12-30</t>
  </si>
  <si>
    <t>TX-100899</t>
  </si>
  <si>
    <t>TX-100980</t>
  </si>
  <si>
    <t>TX-101199</t>
  </si>
  <si>
    <t>TX-101324</t>
  </si>
  <si>
    <t>TX-101479</t>
  </si>
  <si>
    <t>TX-101775</t>
  </si>
  <si>
    <t>TX-102117</t>
  </si>
  <si>
    <t>TX-103411</t>
  </si>
  <si>
    <t>TX-103676</t>
  </si>
  <si>
    <t>TX-103823</t>
  </si>
  <si>
    <t>TX-104480</t>
  </si>
  <si>
    <t>TX-105606</t>
  </si>
  <si>
    <t>TX-105877</t>
  </si>
  <si>
    <t>TX-106497</t>
  </si>
  <si>
    <t>TX-106543</t>
  </si>
  <si>
    <t>TX-107088</t>
  </si>
  <si>
    <t>TX-107149</t>
  </si>
  <si>
    <t>TX-107499</t>
  </si>
  <si>
    <t>TX-107822</t>
  </si>
  <si>
    <t>TX-109794</t>
  </si>
  <si>
    <t>TX-109974</t>
  </si>
  <si>
    <t>TX-110187</t>
  </si>
  <si>
    <t>TX-110912</t>
  </si>
  <si>
    <t>TX-111185</t>
  </si>
  <si>
    <t>TX-111209</t>
  </si>
  <si>
    <t>TX-111319</t>
  </si>
  <si>
    <t>TX-111437</t>
  </si>
  <si>
    <t>TX-111769</t>
  </si>
  <si>
    <t>TX-111866</t>
  </si>
  <si>
    <t>TX-112205</t>
  </si>
  <si>
    <t>TX-112966</t>
  </si>
  <si>
    <t>TX-113601</t>
  </si>
  <si>
    <t>TX-114731</t>
  </si>
  <si>
    <t>TX-115172</t>
  </si>
  <si>
    <t>TX-115287</t>
  </si>
  <si>
    <t>TX-115997</t>
  </si>
  <si>
    <t>TX-116056</t>
  </si>
  <si>
    <t>TX-116722</t>
  </si>
  <si>
    <t>TX-116867</t>
  </si>
  <si>
    <t>TX-117442</t>
  </si>
  <si>
    <t>TX-117901</t>
  </si>
  <si>
    <t>TX-117944</t>
  </si>
  <si>
    <t>TX-118449</t>
  </si>
  <si>
    <t>TX-118496</t>
  </si>
  <si>
    <t>TX-118528</t>
  </si>
  <si>
    <t>TX-118723</t>
  </si>
  <si>
    <t>TX-118764</t>
  </si>
  <si>
    <t>TX-119261</t>
  </si>
  <si>
    <t>TX-119628</t>
  </si>
  <si>
    <t>TX-119953</t>
  </si>
  <si>
    <t>TX-120381</t>
  </si>
  <si>
    <t>TX-120866</t>
  </si>
  <si>
    <t>2026-12-31</t>
  </si>
  <si>
    <t>TX-100280</t>
  </si>
  <si>
    <t>TX-100742</t>
  </si>
  <si>
    <t>TX-100907</t>
  </si>
  <si>
    <t>TX-100933</t>
  </si>
  <si>
    <t>TX-101256</t>
  </si>
  <si>
    <t>TX-101365</t>
  </si>
  <si>
    <t>TX-101843</t>
  </si>
  <si>
    <t>TX-102323</t>
  </si>
  <si>
    <t>TX-102447</t>
  </si>
  <si>
    <t>TX-102841</t>
  </si>
  <si>
    <t>TX-103074</t>
  </si>
  <si>
    <t>TX-103269</t>
  </si>
  <si>
    <t>TX-105191</t>
  </si>
  <si>
    <t>TX-105354</t>
  </si>
  <si>
    <t>TX-105682</t>
  </si>
  <si>
    <t>TX-107508</t>
  </si>
  <si>
    <t>TX-107867</t>
  </si>
  <si>
    <t>TX-108018</t>
  </si>
  <si>
    <t>TX-108159</t>
  </si>
  <si>
    <t>TX-108290</t>
  </si>
  <si>
    <t>TX-108306</t>
  </si>
  <si>
    <t>TX-108933</t>
  </si>
  <si>
    <t>TX-109465</t>
  </si>
  <si>
    <t>TX-109976</t>
  </si>
  <si>
    <t>TX-111645</t>
  </si>
  <si>
    <t>TX-111890</t>
  </si>
  <si>
    <t>TX-111897</t>
  </si>
  <si>
    <t>TX-112302</t>
  </si>
  <si>
    <t>TX-112399</t>
  </si>
  <si>
    <t>TX-112687</t>
  </si>
  <si>
    <t>TX-112763</t>
  </si>
  <si>
    <t>TX-113289</t>
  </si>
  <si>
    <t>TX-113441</t>
  </si>
  <si>
    <t>TX-113686</t>
  </si>
  <si>
    <t>TX-114024</t>
  </si>
  <si>
    <t>TX-114461</t>
  </si>
  <si>
    <t>TX-114920</t>
  </si>
  <si>
    <t>TX-115086</t>
  </si>
  <si>
    <t>TX-115311</t>
  </si>
  <si>
    <t>TX-117024</t>
  </si>
  <si>
    <t>TX-117890</t>
  </si>
  <si>
    <t>TX-118323</t>
  </si>
  <si>
    <t>TX-118384</t>
  </si>
  <si>
    <t>TX-118473</t>
  </si>
  <si>
    <t>TX-118881</t>
  </si>
  <si>
    <t>TX-119304</t>
  </si>
  <si>
    <t>TX-121940</t>
  </si>
  <si>
    <t>01-01-2026</t>
  </si>
  <si>
    <t>TX-101450</t>
  </si>
  <si>
    <t>01-02-2026</t>
  </si>
  <si>
    <t>TX-111698</t>
  </si>
  <si>
    <t>TX-112042</t>
  </si>
  <si>
    <t>TX-113297</t>
  </si>
  <si>
    <t>TX-115515</t>
  </si>
  <si>
    <t>TX-119336</t>
  </si>
  <si>
    <t>01-03-2026</t>
  </si>
  <si>
    <t>TX-111745</t>
  </si>
  <si>
    <t>01-04-2026</t>
  </si>
  <si>
    <t>TX-102011</t>
  </si>
  <si>
    <t>TX-107033</t>
  </si>
  <si>
    <t>TX-109984</t>
  </si>
  <si>
    <t>01-05-2026</t>
  </si>
  <si>
    <t>TX-102318</t>
  </si>
  <si>
    <t>TX-114658</t>
  </si>
  <si>
    <t>TX-114776</t>
  </si>
  <si>
    <t>TX-116514</t>
  </si>
  <si>
    <t>01-06-2026</t>
  </si>
  <si>
    <t>TX-103477</t>
  </si>
  <si>
    <t>TX-104543</t>
  </si>
  <si>
    <t>TX-105224</t>
  </si>
  <si>
    <t>TX-105289</t>
  </si>
  <si>
    <t>TX-110830</t>
  </si>
  <si>
    <t>TX-116014</t>
  </si>
  <si>
    <t>01-07-2026</t>
  </si>
  <si>
    <t>TX-104330</t>
  </si>
  <si>
    <t>01-09-2026</t>
  </si>
  <si>
    <t>TX-105906</t>
  </si>
  <si>
    <t>TX-106801</t>
  </si>
  <si>
    <t>TX-115931</t>
  </si>
  <si>
    <t>TX-119890</t>
  </si>
  <si>
    <t>01-10-2026</t>
  </si>
  <si>
    <t>TX-111237</t>
  </si>
  <si>
    <t>TX-118709</t>
  </si>
  <si>
    <t>01-11-2026</t>
  </si>
  <si>
    <t>TX-113167</t>
  </si>
  <si>
    <t>TX-115347</t>
  </si>
  <si>
    <t>01-12-2026</t>
  </si>
  <si>
    <t>TX-105316</t>
  </si>
  <si>
    <t>TX-107373</t>
  </si>
  <si>
    <t>TX-110984</t>
  </si>
  <si>
    <t>TX-112752</t>
  </si>
  <si>
    <t>TX-114199</t>
  </si>
  <si>
    <t>TX-121050</t>
  </si>
  <si>
    <t>TX-121630</t>
  </si>
  <si>
    <t>02-01-2026</t>
  </si>
  <si>
    <t>TX-100203</t>
  </si>
  <si>
    <t>02-02-2026</t>
  </si>
  <si>
    <t>TX-107506</t>
  </si>
  <si>
    <t>TX-119395</t>
  </si>
  <si>
    <t>TX-120868</t>
  </si>
  <si>
    <t>02-03-2026</t>
  </si>
  <si>
    <t>TX-102210</t>
  </si>
  <si>
    <t>TX-102397</t>
  </si>
  <si>
    <t>TX-112842</t>
  </si>
  <si>
    <t>TX-119352</t>
  </si>
  <si>
    <t>TX-121128</t>
  </si>
  <si>
    <t>02-04-2026</t>
  </si>
  <si>
    <t>TX-112889</t>
  </si>
  <si>
    <t>TX-113520</t>
  </si>
  <si>
    <t>TX-119234</t>
  </si>
  <si>
    <t>02-05-2026</t>
  </si>
  <si>
    <t>TX-102955</t>
  </si>
  <si>
    <t>TX-106907</t>
  </si>
  <si>
    <t>02-06-2026</t>
  </si>
  <si>
    <t>TX-109729</t>
  </si>
  <si>
    <t>TX-111752</t>
  </si>
  <si>
    <t>02-07-2026</t>
  </si>
  <si>
    <t>TX-120731</t>
  </si>
  <si>
    <t>02-08-2026</t>
  </si>
  <si>
    <t>TX-114736</t>
  </si>
  <si>
    <t>02-09-2026</t>
  </si>
  <si>
    <t>TX-117404</t>
  </si>
  <si>
    <t>02-10-2026</t>
  </si>
  <si>
    <t>TX-107442</t>
  </si>
  <si>
    <t>TX-110476</t>
  </si>
  <si>
    <t>TX-121950</t>
  </si>
  <si>
    <t>02-11-2026</t>
  </si>
  <si>
    <t>TX-101020</t>
  </si>
  <si>
    <t>TX-106614</t>
  </si>
  <si>
    <t>TX-110182</t>
  </si>
  <si>
    <t>TX-110512</t>
  </si>
  <si>
    <t>TX-120751</t>
  </si>
  <si>
    <t>02-12-2026</t>
  </si>
  <si>
    <t>TX-101618</t>
  </si>
  <si>
    <t>TX-108196</t>
  </si>
  <si>
    <t>TX-109245</t>
  </si>
  <si>
    <t>TX-111465</t>
  </si>
  <si>
    <t>TX-119407</t>
  </si>
  <si>
    <t>TX-121368</t>
  </si>
  <si>
    <t>03-01-2026</t>
  </si>
  <si>
    <t>TX-100698</t>
  </si>
  <si>
    <t>TX-102373</t>
  </si>
  <si>
    <t>TX-120835</t>
  </si>
  <si>
    <t>03-02-2026</t>
  </si>
  <si>
    <t>TX-104619</t>
  </si>
  <si>
    <t>TX-111144</t>
  </si>
  <si>
    <t>03-03-2026</t>
  </si>
  <si>
    <t>TX-101041</t>
  </si>
  <si>
    <t>TX-105345</t>
  </si>
  <si>
    <t>TX-115242</t>
  </si>
  <si>
    <t>03-04-2026</t>
  </si>
  <si>
    <t>TX-111395</t>
  </si>
  <si>
    <t>03-05-2026</t>
  </si>
  <si>
    <t>TX-102083</t>
  </si>
  <si>
    <t>TX-102404</t>
  </si>
  <si>
    <t>TX-109316</t>
  </si>
  <si>
    <t>03-06-2026</t>
  </si>
  <si>
    <t>TX-102134</t>
  </si>
  <si>
    <t>TX-107061</t>
  </si>
  <si>
    <t>TX-108660</t>
  </si>
  <si>
    <t>TX-115953</t>
  </si>
  <si>
    <t>TX-116092</t>
  </si>
  <si>
    <t>TX-120578</t>
  </si>
  <si>
    <t>03-07-2026</t>
  </si>
  <si>
    <t>TX-109411</t>
  </si>
  <si>
    <t>TX-110297</t>
  </si>
  <si>
    <t>03-08-2026</t>
  </si>
  <si>
    <t>TX-103852</t>
  </si>
  <si>
    <t>TX-116085</t>
  </si>
  <si>
    <t>TX-120081</t>
  </si>
  <si>
    <t>TX-121003</t>
  </si>
  <si>
    <t>TX-121806</t>
  </si>
  <si>
    <t>03-09-2026</t>
  </si>
  <si>
    <t>TX-103114</t>
  </si>
  <si>
    <t>TX-109936</t>
  </si>
  <si>
    <t>03-10-2026</t>
  </si>
  <si>
    <t>TX-105303</t>
  </si>
  <si>
    <t>TX-106966</t>
  </si>
  <si>
    <t>TX-108887</t>
  </si>
  <si>
    <t>03-11-2026</t>
  </si>
  <si>
    <t>TX-107970</t>
  </si>
  <si>
    <t>03-12-2026</t>
  </si>
  <si>
    <t>TX-112358</t>
  </si>
  <si>
    <t>TX-114997</t>
  </si>
  <si>
    <t>04-02-2026</t>
  </si>
  <si>
    <t>TX-112289</t>
  </si>
  <si>
    <t>04-03-2026</t>
  </si>
  <si>
    <t>TX-110873</t>
  </si>
  <si>
    <t>TX-112003</t>
  </si>
  <si>
    <t>TX-113939</t>
  </si>
  <si>
    <t>TX-118895</t>
  </si>
  <si>
    <t>04-04-2026</t>
  </si>
  <si>
    <t>TX-102684</t>
  </si>
  <si>
    <t>TX-116276</t>
  </si>
  <si>
    <t>04-05-2026</t>
  </si>
  <si>
    <t>TX-103048</t>
  </si>
  <si>
    <t>TX-103511</t>
  </si>
  <si>
    <t>TX-114665</t>
  </si>
  <si>
    <t>TX-120330</t>
  </si>
  <si>
    <t>04-06-2026</t>
  </si>
  <si>
    <t>TX-102336</t>
  </si>
  <si>
    <t>TX-102582</t>
  </si>
  <si>
    <t>TX-112179</t>
  </si>
  <si>
    <t>04-07-2026</t>
  </si>
  <si>
    <t>TX-103846</t>
  </si>
  <si>
    <t>TX-117173</t>
  </si>
  <si>
    <t>04-08-2026</t>
  </si>
  <si>
    <t>TX-102203</t>
  </si>
  <si>
    <t>TX-106586</t>
  </si>
  <si>
    <t>TX-116938</t>
  </si>
  <si>
    <t>04-09-2026</t>
  </si>
  <si>
    <t>TX-102906</t>
  </si>
  <si>
    <t>04-10-2026</t>
  </si>
  <si>
    <t>TX-101395</t>
  </si>
  <si>
    <t>TX-107276</t>
  </si>
  <si>
    <t>TX-109954</t>
  </si>
  <si>
    <t>04-11-2026</t>
  </si>
  <si>
    <t>TX-100379</t>
  </si>
  <si>
    <t>TX-113981</t>
  </si>
  <si>
    <t>04-12-2026</t>
  </si>
  <si>
    <t>TX-100276</t>
  </si>
  <si>
    <t>TX-108379</t>
  </si>
  <si>
    <t>TX-118077</t>
  </si>
  <si>
    <t>05-01-2026</t>
  </si>
  <si>
    <t>TX-101211</t>
  </si>
  <si>
    <t>TX-104009</t>
  </si>
  <si>
    <t>05-02-2026</t>
  </si>
  <si>
    <t>TX-111248</t>
  </si>
  <si>
    <t>05-03-2026</t>
  </si>
  <si>
    <t>TX-101076</t>
  </si>
  <si>
    <t>TX-120055</t>
  </si>
  <si>
    <t>TX-121714</t>
  </si>
  <si>
    <t>TX-121841</t>
  </si>
  <si>
    <t>05-04-2026</t>
  </si>
  <si>
    <t>TX-103824</t>
  </si>
  <si>
    <t>TX-112789</t>
  </si>
  <si>
    <t>TX-120762</t>
  </si>
  <si>
    <t>05-05-2026</t>
  </si>
  <si>
    <t>TX-100240</t>
  </si>
  <si>
    <t>TX-116205</t>
  </si>
  <si>
    <t>TX-118529</t>
  </si>
  <si>
    <t>05-06-2026</t>
  </si>
  <si>
    <t>TX-115816</t>
  </si>
  <si>
    <t>05-07-2026</t>
  </si>
  <si>
    <t>TX-101587</t>
  </si>
  <si>
    <t>TX-109049</t>
  </si>
  <si>
    <t>05-08-2026</t>
  </si>
  <si>
    <t>TX-105955</t>
  </si>
  <si>
    <t>TX-110075</t>
  </si>
  <si>
    <t>TX-116904</t>
  </si>
  <si>
    <t>05-09-2026</t>
  </si>
  <si>
    <t>TX-100172</t>
  </si>
  <si>
    <t>TX-103428</t>
  </si>
  <si>
    <t>05-10-2026</t>
  </si>
  <si>
    <t>TX-104445</t>
  </si>
  <si>
    <t>TX-109433</t>
  </si>
  <si>
    <t>TX-109889</t>
  </si>
  <si>
    <t>TX-112085</t>
  </si>
  <si>
    <t>TX-114945</t>
  </si>
  <si>
    <t>TX-118999</t>
  </si>
  <si>
    <t>05-11-2026</t>
  </si>
  <si>
    <t>TX-105333</t>
  </si>
  <si>
    <t>TX-111747</t>
  </si>
  <si>
    <t>TX-113584</t>
  </si>
  <si>
    <t>05-12-2026</t>
  </si>
  <si>
    <t>TX-104069</t>
  </si>
  <si>
    <t>TX-112168</t>
  </si>
  <si>
    <t>TX-118928</t>
  </si>
  <si>
    <t>06-01-2026</t>
  </si>
  <si>
    <t>TX-111888</t>
  </si>
  <si>
    <t>TX-121054</t>
  </si>
  <si>
    <t>06-02-2026</t>
  </si>
  <si>
    <t>TX-102939</t>
  </si>
  <si>
    <t>TX-111874</t>
  </si>
  <si>
    <t>TX-120084</t>
  </si>
  <si>
    <t>06-03-2026</t>
  </si>
  <si>
    <t>TX-106918</t>
  </si>
  <si>
    <t>06-04-2026</t>
  </si>
  <si>
    <t>TX-104327</t>
  </si>
  <si>
    <t>TX-109725</t>
  </si>
  <si>
    <t>TX-109952</t>
  </si>
  <si>
    <t>TX-112721</t>
  </si>
  <si>
    <t>06-05-2026</t>
  </si>
  <si>
    <t>TX-121808</t>
  </si>
  <si>
    <t>06-06-2026</t>
  </si>
  <si>
    <t>TX-116336</t>
  </si>
  <si>
    <t>06-07-2026</t>
  </si>
  <si>
    <t>TX-102739</t>
  </si>
  <si>
    <t>TX-102934</t>
  </si>
  <si>
    <t>TX-117374</t>
  </si>
  <si>
    <t>06-08-2026</t>
  </si>
  <si>
    <t>TX-102122</t>
  </si>
  <si>
    <t>TX-102980</t>
  </si>
  <si>
    <t>TX-104646</t>
  </si>
  <si>
    <t>TX-106642</t>
  </si>
  <si>
    <t>TX-110509</t>
  </si>
  <si>
    <t>TX-111330</t>
  </si>
  <si>
    <t>06-09-2026</t>
  </si>
  <si>
    <t>TX-100012</t>
  </si>
  <si>
    <t>TX-101576</t>
  </si>
  <si>
    <t>TX-111400</t>
  </si>
  <si>
    <t>TX-112230</t>
  </si>
  <si>
    <t>TX-117140</t>
  </si>
  <si>
    <t>TX-118398</t>
  </si>
  <si>
    <t>TX-118732</t>
  </si>
  <si>
    <t>06-10-2026</t>
  </si>
  <si>
    <t>TX-103287</t>
  </si>
  <si>
    <t>TX-106723</t>
  </si>
  <si>
    <t>TX-108975</t>
  </si>
  <si>
    <t>06-11-2026</t>
  </si>
  <si>
    <t>TX-104315</t>
  </si>
  <si>
    <t>TX-109394</t>
  </si>
  <si>
    <t>TX-118131</t>
  </si>
  <si>
    <t>06-12-2026</t>
  </si>
  <si>
    <t>TX-112574</t>
  </si>
  <si>
    <t>TX-121615</t>
  </si>
  <si>
    <t>07-01-2026</t>
  </si>
  <si>
    <t>TX-105186</t>
  </si>
  <si>
    <t>TX-107020</t>
  </si>
  <si>
    <t>TX-107171</t>
  </si>
  <si>
    <t>TX-119428</t>
  </si>
  <si>
    <t>07-02-2026</t>
  </si>
  <si>
    <t>TX-108032</t>
  </si>
  <si>
    <t>TX-116089</t>
  </si>
  <si>
    <t>07-03-2026</t>
  </si>
  <si>
    <t>TX-110153</t>
  </si>
  <si>
    <t>07-04-2026</t>
  </si>
  <si>
    <t>TX-106119</t>
  </si>
  <si>
    <t>TX-110068</t>
  </si>
  <si>
    <t>TX-119047</t>
  </si>
  <si>
    <t>07-05-2026</t>
  </si>
  <si>
    <t>TX-114858</t>
  </si>
  <si>
    <t>07-06-2026</t>
  </si>
  <si>
    <t>TX-101675</t>
  </si>
  <si>
    <t>TX-107818</t>
  </si>
  <si>
    <t>TX-112313</t>
  </si>
  <si>
    <t>07-08-2026</t>
  </si>
  <si>
    <t>TX-101634</t>
  </si>
  <si>
    <t>TX-104242</t>
  </si>
  <si>
    <t>TX-111271</t>
  </si>
  <si>
    <t>TX-113222</t>
  </si>
  <si>
    <t>TX-114384</t>
  </si>
  <si>
    <t>TX-116630</t>
  </si>
  <si>
    <t>TX-117979</t>
  </si>
  <si>
    <t>07-09-2026</t>
  </si>
  <si>
    <t>TX-115872</t>
  </si>
  <si>
    <t>TX-121627</t>
  </si>
  <si>
    <t>07-10-2026</t>
  </si>
  <si>
    <t>TX-106018</t>
  </si>
  <si>
    <t>TX-110574</t>
  </si>
  <si>
    <t>07-11-2026</t>
  </si>
  <si>
    <t>TX-112495</t>
  </si>
  <si>
    <t>07-12-2026</t>
  </si>
  <si>
    <t>TX-102652</t>
  </si>
  <si>
    <t>08-01-2026</t>
  </si>
  <si>
    <t>TX-107445</t>
  </si>
  <si>
    <t>TX-111675</t>
  </si>
  <si>
    <t>08-02-2026</t>
  </si>
  <si>
    <t>TX-108355</t>
  </si>
  <si>
    <t>TX-108761</t>
  </si>
  <si>
    <t>TX-119909</t>
  </si>
  <si>
    <t>TX-121624</t>
  </si>
  <si>
    <t>08-03-2026</t>
  </si>
  <si>
    <t>TX-102926</t>
  </si>
  <si>
    <t>TX-103257</t>
  </si>
  <si>
    <t>TX-103338</t>
  </si>
  <si>
    <t>TX-114558</t>
  </si>
  <si>
    <t>TX-117377</t>
  </si>
  <si>
    <t>08-04-2026</t>
  </si>
  <si>
    <t>TX-106317</t>
  </si>
  <si>
    <t>TX-118425</t>
  </si>
  <si>
    <t>08-05-2026</t>
  </si>
  <si>
    <t>TX-118347</t>
  </si>
  <si>
    <t>08-06-2026</t>
  </si>
  <si>
    <t>TX-113849</t>
  </si>
  <si>
    <t>TX-120176</t>
  </si>
  <si>
    <t>08-07-2026</t>
  </si>
  <si>
    <t>TX-100337</t>
  </si>
  <si>
    <t>TX-102457</t>
  </si>
  <si>
    <t>TX-110210</t>
  </si>
  <si>
    <t>TX-110583</t>
  </si>
  <si>
    <t>TX-115903</t>
  </si>
  <si>
    <t>TX-116559</t>
  </si>
  <si>
    <t>08-08-2026</t>
  </si>
  <si>
    <t>TX-103679</t>
  </si>
  <si>
    <t>TX-108295</t>
  </si>
  <si>
    <t>TX-114640</t>
  </si>
  <si>
    <t>TX-117308</t>
  </si>
  <si>
    <t>08-09-2026</t>
  </si>
  <si>
    <t>TX-100652</t>
  </si>
  <si>
    <t>TX-108741</t>
  </si>
  <si>
    <t>TX-117726</t>
  </si>
  <si>
    <t>TX-118487</t>
  </si>
  <si>
    <t>08-10-2026</t>
  </si>
  <si>
    <t>TX-112084</t>
  </si>
  <si>
    <t>08-11-2026</t>
  </si>
  <si>
    <t>TX-109669</t>
  </si>
  <si>
    <t>TX-120800</t>
  </si>
  <si>
    <t>TX-121670</t>
  </si>
  <si>
    <t>08-12-2026</t>
  </si>
  <si>
    <t>TX-119758</t>
  </si>
  <si>
    <t>TX-120679</t>
  </si>
  <si>
    <t>TX-121525</t>
  </si>
  <si>
    <t>09-01-2026</t>
  </si>
  <si>
    <t>TX-107572</t>
  </si>
  <si>
    <t>TX-120645</t>
  </si>
  <si>
    <t>09-02-2026</t>
  </si>
  <si>
    <t>TX-119905</t>
  </si>
  <si>
    <t>09-03-2026</t>
  </si>
  <si>
    <t>TX-109282</t>
  </si>
  <si>
    <t>TX-114084</t>
  </si>
  <si>
    <t>TX-114479</t>
  </si>
  <si>
    <t>TX-120924</t>
  </si>
  <si>
    <t>09-04-2026</t>
  </si>
  <si>
    <t>TX-114834</t>
  </si>
  <si>
    <t>TX-115809</t>
  </si>
  <si>
    <t>TX-120818</t>
  </si>
  <si>
    <t>09-05-2026</t>
  </si>
  <si>
    <t>TX-121570</t>
  </si>
  <si>
    <t>09-06-2026</t>
  </si>
  <si>
    <t>TX-115118</t>
  </si>
  <si>
    <t>TX-115300</t>
  </si>
  <si>
    <t>09-07-2026</t>
  </si>
  <si>
    <t>TX-106504</t>
  </si>
  <si>
    <t>TX-111925</t>
  </si>
  <si>
    <t>TX-115342</t>
  </si>
  <si>
    <t>TX-117678</t>
  </si>
  <si>
    <t>TX-118326</t>
  </si>
  <si>
    <t>09-08-2026</t>
  </si>
  <si>
    <t>TX-107068</t>
  </si>
  <si>
    <t>TX-108425</t>
  </si>
  <si>
    <t>TX-117952</t>
  </si>
  <si>
    <t>09-09-2026</t>
  </si>
  <si>
    <t>TX-103187</t>
  </si>
  <si>
    <t>TX-103297</t>
  </si>
  <si>
    <t>TX-106070</t>
  </si>
  <si>
    <t>TX-115478</t>
  </si>
  <si>
    <t>09-10-2026</t>
  </si>
  <si>
    <t>TX-103880</t>
  </si>
  <si>
    <t>TX-106904</t>
  </si>
  <si>
    <t>TX-110505</t>
  </si>
  <si>
    <t>TX-112986</t>
  </si>
  <si>
    <t>TX-113183</t>
  </si>
  <si>
    <t>09-11-2026</t>
  </si>
  <si>
    <t>TX-118374</t>
  </si>
  <si>
    <t>09-12-2026</t>
  </si>
  <si>
    <t>TX-108263</t>
  </si>
  <si>
    <t>10-01-2026</t>
  </si>
  <si>
    <t>TX-107988</t>
  </si>
  <si>
    <t>TX-119574</t>
  </si>
  <si>
    <t>10-02-2026</t>
  </si>
  <si>
    <t>TX-100002</t>
  </si>
  <si>
    <t>TX-100832</t>
  </si>
  <si>
    <t>TX-102690</t>
  </si>
  <si>
    <t>TX-110790</t>
  </si>
  <si>
    <t>10-03-2026</t>
  </si>
  <si>
    <t>TX-101672</t>
  </si>
  <si>
    <t>TX-104797</t>
  </si>
  <si>
    <t>10-04-2026</t>
  </si>
  <si>
    <t>TX-104530</t>
  </si>
  <si>
    <t>TX-120709</t>
  </si>
  <si>
    <t>10-05-2026</t>
  </si>
  <si>
    <t>TX-110780</t>
  </si>
  <si>
    <t>TX-112549</t>
  </si>
  <si>
    <t>TX-118043</t>
  </si>
  <si>
    <t>10-06-2026</t>
  </si>
  <si>
    <t>TX-104729</t>
  </si>
  <si>
    <t>TX-119212</t>
  </si>
  <si>
    <t>10-07-2026</t>
  </si>
  <si>
    <t>TX-100293</t>
  </si>
  <si>
    <t>10-08-2026</t>
  </si>
  <si>
    <t>TX-116795</t>
  </si>
  <si>
    <t>TX-118771</t>
  </si>
  <si>
    <t>TX-119429</t>
  </si>
  <si>
    <t>10-09-2026</t>
  </si>
  <si>
    <t>TX-109489</t>
  </si>
  <si>
    <t>TX-112679</t>
  </si>
  <si>
    <t>TX-112696</t>
  </si>
  <si>
    <t>10-10-2026</t>
  </si>
  <si>
    <t>TX-104368</t>
  </si>
  <si>
    <t>10-11-2026</t>
  </si>
  <si>
    <t>TX-110171</t>
  </si>
  <si>
    <t>TX-111725</t>
  </si>
  <si>
    <t>TX-113068</t>
  </si>
  <si>
    <t>TX-117634</t>
  </si>
  <si>
    <t>TX-117869</t>
  </si>
  <si>
    <t>10-12-2026</t>
  </si>
  <si>
    <t>TX-106037</t>
  </si>
  <si>
    <t>TX-115563</t>
  </si>
  <si>
    <t>11-01-2026</t>
  </si>
  <si>
    <t>TX-107230</t>
  </si>
  <si>
    <t>11-03-2026</t>
  </si>
  <si>
    <t>TX-103647</t>
  </si>
  <si>
    <t>TX-106705</t>
  </si>
  <si>
    <t>TX-112069</t>
  </si>
  <si>
    <t>TX-121188</t>
  </si>
  <si>
    <t>11-04-2026</t>
  </si>
  <si>
    <t>TX-106668</t>
  </si>
  <si>
    <t>TX-114187</t>
  </si>
  <si>
    <t>11-05-2026</t>
  </si>
  <si>
    <t>TX-106132</t>
  </si>
  <si>
    <t>TX-106140</t>
  </si>
  <si>
    <t>TX-112243</t>
  </si>
  <si>
    <t>11-06-2026</t>
  </si>
  <si>
    <t>TX-101016</t>
  </si>
  <si>
    <t>TX-108165</t>
  </si>
  <si>
    <t>TX-111095</t>
  </si>
  <si>
    <t>TX-111709</t>
  </si>
  <si>
    <t>TX-112853</t>
  </si>
  <si>
    <t>TX-114083</t>
  </si>
  <si>
    <t>11-07-2026</t>
  </si>
  <si>
    <t>TX-101392</t>
  </si>
  <si>
    <t>TX-102663</t>
  </si>
  <si>
    <t>TX-105314</t>
  </si>
  <si>
    <t>TX-110954</t>
  </si>
  <si>
    <t>TX-114678</t>
  </si>
  <si>
    <t>11-08-2026</t>
  </si>
  <si>
    <t>TX-100158</t>
  </si>
  <si>
    <t>TX-101536</t>
  </si>
  <si>
    <t>11-09-2026</t>
  </si>
  <si>
    <t>TX-100990</t>
  </si>
  <si>
    <t>TX-101498</t>
  </si>
  <si>
    <t>TX-105698</t>
  </si>
  <si>
    <t>TX-110580</t>
  </si>
  <si>
    <t>TX-112977</t>
  </si>
  <si>
    <t>TX-119210</t>
  </si>
  <si>
    <t>TX-119357</t>
  </si>
  <si>
    <t>TX-121835</t>
  </si>
  <si>
    <t>11-10-2026</t>
  </si>
  <si>
    <t>TX-101287</t>
  </si>
  <si>
    <t>TX-120636</t>
  </si>
  <si>
    <t>TX-120955</t>
  </si>
  <si>
    <t>11-11-2026</t>
  </si>
  <si>
    <t>TX-103020</t>
  </si>
  <si>
    <t>11-12-2026</t>
  </si>
  <si>
    <t>TX-100763</t>
  </si>
  <si>
    <t>TX-104081</t>
  </si>
  <si>
    <t>TX-119778</t>
  </si>
  <si>
    <t>TX-120339</t>
  </si>
  <si>
    <t>12-01-2026</t>
  </si>
  <si>
    <t>TX-100914</t>
  </si>
  <si>
    <t>TX-101227</t>
  </si>
  <si>
    <t>TX-110683</t>
  </si>
  <si>
    <t>TX-111542</t>
  </si>
  <si>
    <t>TX-111690</t>
  </si>
  <si>
    <t>TX-114334</t>
  </si>
  <si>
    <t>12-02-2026</t>
  </si>
  <si>
    <t>TX-105183</t>
  </si>
  <si>
    <t>TX-115811</t>
  </si>
  <si>
    <t>TX-117295</t>
  </si>
  <si>
    <t>TX-118364</t>
  </si>
  <si>
    <t>12-03-2026</t>
  </si>
  <si>
    <t>TX-101837</t>
  </si>
  <si>
    <t>TX-104739</t>
  </si>
  <si>
    <t>TX-108041</t>
  </si>
  <si>
    <t>TX-112215</t>
  </si>
  <si>
    <t>12-04-2026</t>
  </si>
  <si>
    <t>TX-106055</t>
  </si>
  <si>
    <t>TX-113890</t>
  </si>
  <si>
    <t>TX-114749</t>
  </si>
  <si>
    <t>12-05-2026</t>
  </si>
  <si>
    <t>TX-106288</t>
  </si>
  <si>
    <t>TX-111042</t>
  </si>
  <si>
    <t>TX-119928</t>
  </si>
  <si>
    <t>TX-121240</t>
  </si>
  <si>
    <t>12-06-2026</t>
  </si>
  <si>
    <t>TX-100760</t>
  </si>
  <si>
    <t>TX-106991</t>
  </si>
  <si>
    <t>TX-115378</t>
  </si>
  <si>
    <t>TX-121744</t>
  </si>
  <si>
    <t>12-07-2026</t>
  </si>
  <si>
    <t>TX-103038</t>
  </si>
  <si>
    <t>TX-107040</t>
  </si>
  <si>
    <t>TX-109011</t>
  </si>
  <si>
    <t>TX-121040</t>
  </si>
  <si>
    <t>12-08-2026</t>
  </si>
  <si>
    <t>TX-100779</t>
  </si>
  <si>
    <t>TX-102045</t>
  </si>
  <si>
    <t>12-10-2026</t>
  </si>
  <si>
    <t>TX-107704</t>
  </si>
  <si>
    <t>TX-120668</t>
  </si>
  <si>
    <t>TX-120846</t>
  </si>
  <si>
    <t>12-11-2026</t>
  </si>
  <si>
    <t>TX-100261</t>
  </si>
  <si>
    <t>TX-121605</t>
  </si>
  <si>
    <t>12-12-2026</t>
  </si>
  <si>
    <t>TX-100649</t>
  </si>
  <si>
    <t>13-01-2026</t>
  </si>
  <si>
    <t>TX-103822</t>
  </si>
  <si>
    <t>TX-108593</t>
  </si>
  <si>
    <t>TX-118509</t>
  </si>
  <si>
    <t>13-02-2026</t>
  </si>
  <si>
    <t>TX-102056</t>
  </si>
  <si>
    <t>TX-106481</t>
  </si>
  <si>
    <t>TX-106685</t>
  </si>
  <si>
    <t>TX-116580</t>
  </si>
  <si>
    <t>TX-116636</t>
  </si>
  <si>
    <t>TX-118140</t>
  </si>
  <si>
    <t>TX-121366</t>
  </si>
  <si>
    <t>13-03-2026</t>
  </si>
  <si>
    <t>TX-105057</t>
  </si>
  <si>
    <t>TX-108212</t>
  </si>
  <si>
    <t>TX-108699</t>
  </si>
  <si>
    <t>TX-110194</t>
  </si>
  <si>
    <t>13-04-2026</t>
  </si>
  <si>
    <t>TX-100239</t>
  </si>
  <si>
    <t>TX-101193</t>
  </si>
  <si>
    <t>TX-105428</t>
  </si>
  <si>
    <t>TX-106602</t>
  </si>
  <si>
    <t>13-05-2026</t>
  </si>
  <si>
    <t>TX-102068</t>
  </si>
  <si>
    <t>TX-102640</t>
  </si>
  <si>
    <t>13-06-2026</t>
  </si>
  <si>
    <t>TX-101066</t>
  </si>
  <si>
    <t>TX-101353</t>
  </si>
  <si>
    <t>TX-121955</t>
  </si>
  <si>
    <t>13-07-2026</t>
  </si>
  <si>
    <t>TX-103558</t>
  </si>
  <si>
    <t>TX-120794</t>
  </si>
  <si>
    <t>13-08-2026</t>
  </si>
  <si>
    <t>TX-101787</t>
  </si>
  <si>
    <t>TX-105215</t>
  </si>
  <si>
    <t>TX-118280</t>
  </si>
  <si>
    <t>13-09-2026</t>
  </si>
  <si>
    <t>TX-104916</t>
  </si>
  <si>
    <t>13-10-2026</t>
  </si>
  <si>
    <t>TX-102202</t>
  </si>
  <si>
    <t>TX-107385</t>
  </si>
  <si>
    <t>13-11-2026</t>
  </si>
  <si>
    <t>TX-110455</t>
  </si>
  <si>
    <t>13-12-2026</t>
  </si>
  <si>
    <t>TX-104343</t>
  </si>
  <si>
    <t>TX-107577</t>
  </si>
  <si>
    <t>TX-119722</t>
  </si>
  <si>
    <t>14-02-2026</t>
  </si>
  <si>
    <t>TX-106025</t>
  </si>
  <si>
    <t>TX-117800</t>
  </si>
  <si>
    <t>14-03-2026</t>
  </si>
  <si>
    <t>TX-104974</t>
  </si>
  <si>
    <t>TX-116911</t>
  </si>
  <si>
    <t>TX-119195</t>
  </si>
  <si>
    <t>14-04-2026</t>
  </si>
  <si>
    <t>TX-101379</t>
  </si>
  <si>
    <t>TX-101877</t>
  </si>
  <si>
    <t>TX-106687</t>
  </si>
  <si>
    <t>TX-107976</t>
  </si>
  <si>
    <t>14-05-2026</t>
  </si>
  <si>
    <t>TX-101442</t>
  </si>
  <si>
    <t>TX-103610</t>
  </si>
  <si>
    <t>TX-105570</t>
  </si>
  <si>
    <t>TX-106932</t>
  </si>
  <si>
    <t>14-06-2026</t>
  </si>
  <si>
    <t>TX-101261</t>
  </si>
  <si>
    <t>TX-112190</t>
  </si>
  <si>
    <t>TX-114309</t>
  </si>
  <si>
    <t>TX-119346</t>
  </si>
  <si>
    <t>14-07-2026</t>
  </si>
  <si>
    <t>TX-101335</t>
  </si>
  <si>
    <t>TX-111139</t>
  </si>
  <si>
    <t>TX-111790</t>
  </si>
  <si>
    <t>14-09-2026</t>
  </si>
  <si>
    <t>TX-101806</t>
  </si>
  <si>
    <t>TX-101947</t>
  </si>
  <si>
    <t>TX-103807</t>
  </si>
  <si>
    <t>TX-105740</t>
  </si>
  <si>
    <t>14-10-2026</t>
  </si>
  <si>
    <t>TX-103809</t>
  </si>
  <si>
    <t>TX-106101</t>
  </si>
  <si>
    <t>TX-106982</t>
  </si>
  <si>
    <t>TX-110602</t>
  </si>
  <si>
    <t>TX-121890</t>
  </si>
  <si>
    <t>TX-121964</t>
  </si>
  <si>
    <t>14-11-2026</t>
  </si>
  <si>
    <t>TX-116631</t>
  </si>
  <si>
    <t>14-12-2026</t>
  </si>
  <si>
    <t>TX-103655</t>
  </si>
  <si>
    <t>TX-110605</t>
  </si>
  <si>
    <t>15-02-2026</t>
  </si>
  <si>
    <t>TX-102233</t>
  </si>
  <si>
    <t>15-03-2026</t>
  </si>
  <si>
    <t>TX-105108</t>
  </si>
  <si>
    <t>TX-119740</t>
  </si>
  <si>
    <t>15-04-2026</t>
  </si>
  <si>
    <t>TX-100281</t>
  </si>
  <si>
    <t>TX-100687</t>
  </si>
  <si>
    <t>TX-104476</t>
  </si>
  <si>
    <t>TX-108776</t>
  </si>
  <si>
    <t>TX-110737</t>
  </si>
  <si>
    <t>TX-118180</t>
  </si>
  <si>
    <t>TX-120453</t>
  </si>
  <si>
    <t>15-05-2026</t>
  </si>
  <si>
    <t>TX-104356</t>
  </si>
  <si>
    <t>15-06-2026</t>
  </si>
  <si>
    <t>TX-100310</t>
  </si>
  <si>
    <t>TX-111261</t>
  </si>
  <si>
    <t>TX-118520</t>
  </si>
  <si>
    <t>15-07-2026</t>
  </si>
  <si>
    <t>TX-100205</t>
  </si>
  <si>
    <t>TX-100951</t>
  </si>
  <si>
    <t>TX-108169</t>
  </si>
  <si>
    <t>15-08-2026</t>
  </si>
  <si>
    <t>TX-103478</t>
  </si>
  <si>
    <t>TX-104835</t>
  </si>
  <si>
    <t>TX-105378</t>
  </si>
  <si>
    <t>TX-105738</t>
  </si>
  <si>
    <t>TX-106934</t>
  </si>
  <si>
    <t>TX-115181</t>
  </si>
  <si>
    <t>TX-115291</t>
  </si>
  <si>
    <t>TX-116266</t>
  </si>
  <si>
    <t>15-09-2026</t>
  </si>
  <si>
    <t>TX-100511</t>
  </si>
  <si>
    <t>15-10-2026</t>
  </si>
  <si>
    <t>TX-101333</t>
  </si>
  <si>
    <t>TX-115677</t>
  </si>
  <si>
    <t>TX-118382</t>
  </si>
  <si>
    <t>15-11-2026</t>
  </si>
  <si>
    <t>TX-103400</t>
  </si>
  <si>
    <t>TX-104740</t>
  </si>
  <si>
    <t>TX-112200</t>
  </si>
  <si>
    <t>TX-118084</t>
  </si>
  <si>
    <t>15-12-2026</t>
  </si>
  <si>
    <t>TX-112862</t>
  </si>
  <si>
    <t>TX-119280</t>
  </si>
  <si>
    <t>TX-121843</t>
  </si>
  <si>
    <t>16-01-2026</t>
  </si>
  <si>
    <t>TX-103060</t>
  </si>
  <si>
    <t>TX-108371</t>
  </si>
  <si>
    <t>16-02-2026</t>
  </si>
  <si>
    <t>TX-108087</t>
  </si>
  <si>
    <t>TX-113214</t>
  </si>
  <si>
    <t>TX-113237</t>
  </si>
  <si>
    <t>16-03-2026</t>
  </si>
  <si>
    <t>TX-101366</t>
  </si>
  <si>
    <t>TX-110382</t>
  </si>
  <si>
    <t>TX-110539</t>
  </si>
  <si>
    <t>TX-117273</t>
  </si>
  <si>
    <t>TX-120609</t>
  </si>
  <si>
    <t>16-04-2026</t>
  </si>
  <si>
    <t>TX-106824</t>
  </si>
  <si>
    <t>TX-121559</t>
  </si>
  <si>
    <t>16-05-2026</t>
  </si>
  <si>
    <t>TX-106772</t>
  </si>
  <si>
    <t>TX-115877</t>
  </si>
  <si>
    <t>TX-116285</t>
  </si>
  <si>
    <t>TX-118340</t>
  </si>
  <si>
    <t>16-06-2026</t>
  </si>
  <si>
    <t>TX-105848</t>
  </si>
  <si>
    <t>TX-106625</t>
  </si>
  <si>
    <t>TX-108404</t>
  </si>
  <si>
    <t>TX-117093</t>
  </si>
  <si>
    <t>16-07-2026</t>
  </si>
  <si>
    <t>TX-100690</t>
  </si>
  <si>
    <t>TX-118308</t>
  </si>
  <si>
    <t>16-08-2026</t>
  </si>
  <si>
    <t>TX-114429</t>
  </si>
  <si>
    <t>16-09-2026</t>
  </si>
  <si>
    <t>TX-121926</t>
  </si>
  <si>
    <t>16-10-2026</t>
  </si>
  <si>
    <t>TX-104987</t>
  </si>
  <si>
    <t>TX-113994</t>
  </si>
  <si>
    <t>TX-115426</t>
  </si>
  <si>
    <t>16-11-2026</t>
  </si>
  <si>
    <t>TX-101468</t>
  </si>
  <si>
    <t>TX-120561</t>
  </si>
  <si>
    <t>16-12-2026</t>
  </si>
  <si>
    <t>TX-106229</t>
  </si>
  <si>
    <t>TX-114420</t>
  </si>
  <si>
    <t>TX-120708</t>
  </si>
  <si>
    <t>17-01-2026</t>
  </si>
  <si>
    <t>TX-102350</t>
  </si>
  <si>
    <t>TX-102539</t>
  </si>
  <si>
    <t>17-02-2026</t>
  </si>
  <si>
    <t>TX-100697</t>
  </si>
  <si>
    <t>17-03-2026</t>
  </si>
  <si>
    <t>TX-103157</t>
  </si>
  <si>
    <t>TX-106318</t>
  </si>
  <si>
    <t>TX-115264</t>
  </si>
  <si>
    <t>17-04-2026</t>
  </si>
  <si>
    <t>TX-100954</t>
  </si>
  <si>
    <t>TX-105533</t>
  </si>
  <si>
    <t>TX-110524</t>
  </si>
  <si>
    <t>17-05-2026</t>
  </si>
  <si>
    <t>TX-103420</t>
  </si>
  <si>
    <t>TX-116734</t>
  </si>
  <si>
    <t>TX-117358</t>
  </si>
  <si>
    <t>17-06-2026</t>
  </si>
  <si>
    <t>TX-108709</t>
  </si>
  <si>
    <t>TX-115316</t>
  </si>
  <si>
    <t>17-07-2026</t>
  </si>
  <si>
    <t>TX-106253</t>
  </si>
  <si>
    <t>TX-110736</t>
  </si>
  <si>
    <t>TX-113900</t>
  </si>
  <si>
    <t>TX-118019</t>
  </si>
  <si>
    <t>17-08-2026</t>
  </si>
  <si>
    <t>TX-105633</t>
  </si>
  <si>
    <t>TX-108464</t>
  </si>
  <si>
    <t>TX-108930</t>
  </si>
  <si>
    <t>TX-117695</t>
  </si>
  <si>
    <t>TX-119844</t>
  </si>
  <si>
    <t>17-09-2026</t>
  </si>
  <si>
    <t>TX-100595</t>
  </si>
  <si>
    <t>TX-105997</t>
  </si>
  <si>
    <t>TX-106252</t>
  </si>
  <si>
    <t>TX-120657</t>
  </si>
  <si>
    <t>17-10-2026</t>
  </si>
  <si>
    <t>TX-103937</t>
  </si>
  <si>
    <t>TX-117966</t>
  </si>
  <si>
    <t>17-11-2026</t>
  </si>
  <si>
    <t>TX-101622</t>
  </si>
  <si>
    <t>TX-105376</t>
  </si>
  <si>
    <t>TX-105623</t>
  </si>
  <si>
    <t>TX-111652</t>
  </si>
  <si>
    <t>TX-114548</t>
  </si>
  <si>
    <t>TX-114662</t>
  </si>
  <si>
    <t>17-12-2026</t>
  </si>
  <si>
    <t>TX-112571</t>
  </si>
  <si>
    <t>TX-113076</t>
  </si>
  <si>
    <t>TX-119544</t>
  </si>
  <si>
    <t>18-01-2026</t>
  </si>
  <si>
    <t>TX-108258</t>
  </si>
  <si>
    <t>TX-116332</t>
  </si>
  <si>
    <t>18-02-2026</t>
  </si>
  <si>
    <t>TX-102021</t>
  </si>
  <si>
    <t>TX-114354</t>
  </si>
  <si>
    <t>18-03-2026</t>
  </si>
  <si>
    <t>TX-103133</t>
  </si>
  <si>
    <t>TX-104003</t>
  </si>
  <si>
    <t>TX-115968</t>
  </si>
  <si>
    <t>18-04-2026</t>
  </si>
  <si>
    <t>TX-104395</t>
  </si>
  <si>
    <t>TX-107318</t>
  </si>
  <si>
    <t>TX-121949</t>
  </si>
  <si>
    <t>18-05-2026</t>
  </si>
  <si>
    <t>TX-112875</t>
  </si>
  <si>
    <t>TX-114003</t>
  </si>
  <si>
    <t>TX-114050</t>
  </si>
  <si>
    <t>TX-115414</t>
  </si>
  <si>
    <t>TX-115778</t>
  </si>
  <si>
    <t>18-06-2026</t>
  </si>
  <si>
    <t>TX-104419</t>
  </si>
  <si>
    <t>TX-105335</t>
  </si>
  <si>
    <t>TX-106216</t>
  </si>
  <si>
    <t>TX-107140</t>
  </si>
  <si>
    <t>TX-119044</t>
  </si>
  <si>
    <t>TX-120590</t>
  </si>
  <si>
    <t>18-07-2026</t>
  </si>
  <si>
    <t>TX-100960</t>
  </si>
  <si>
    <t>TX-106694</t>
  </si>
  <si>
    <t>TX-119355</t>
  </si>
  <si>
    <t>18-08-2026</t>
  </si>
  <si>
    <t>TX-101742</t>
  </si>
  <si>
    <t>TX-106513</t>
  </si>
  <si>
    <t>18-09-2026</t>
  </si>
  <si>
    <t>TX-100394</t>
  </si>
  <si>
    <t>TX-109911</t>
  </si>
  <si>
    <t>TX-111550</t>
  </si>
  <si>
    <t>TX-121314</t>
  </si>
  <si>
    <t>18-10-2026</t>
  </si>
  <si>
    <t>TX-104765</t>
  </si>
  <si>
    <t>TX-109247</t>
  </si>
  <si>
    <t>TX-112193</t>
  </si>
  <si>
    <t>TX-118597</t>
  </si>
  <si>
    <t>TX-120013</t>
  </si>
  <si>
    <t>18-11-2026</t>
  </si>
  <si>
    <t>TX-119949</t>
  </si>
  <si>
    <t>19-01-2026</t>
  </si>
  <si>
    <t>TX-111449</t>
  </si>
  <si>
    <t>19-02-2026</t>
  </si>
  <si>
    <t>TX-106341</t>
  </si>
  <si>
    <t>TX-118545</t>
  </si>
  <si>
    <t>19-03-2026</t>
  </si>
  <si>
    <t>TX-101832</t>
  </si>
  <si>
    <t>TX-107543</t>
  </si>
  <si>
    <t>TX-109473</t>
  </si>
  <si>
    <t>TX-112540</t>
  </si>
  <si>
    <t>19-05-2026</t>
  </si>
  <si>
    <t>TX-106348</t>
  </si>
  <si>
    <t>TX-109921</t>
  </si>
  <si>
    <t>TX-120390</t>
  </si>
  <si>
    <t>TX-121094</t>
  </si>
  <si>
    <t>19-06-2026</t>
  </si>
  <si>
    <t>TX-101560</t>
  </si>
  <si>
    <t>TX-114900</t>
  </si>
  <si>
    <t>TX-116816</t>
  </si>
  <si>
    <t>TX-120234</t>
  </si>
  <si>
    <t>19-07-2026</t>
  </si>
  <si>
    <t>TX-111928</t>
  </si>
  <si>
    <t>TX-112927</t>
  </si>
  <si>
    <t>TX-112959</t>
  </si>
  <si>
    <t>TX-118839</t>
  </si>
  <si>
    <t>19-08-2026</t>
  </si>
  <si>
    <t>TX-100160</t>
  </si>
  <si>
    <t>TX-109154</t>
  </si>
  <si>
    <t>TX-115173</t>
  </si>
  <si>
    <t>TX-117559</t>
  </si>
  <si>
    <t>19-09-2026</t>
  </si>
  <si>
    <t>TX-103802</t>
  </si>
  <si>
    <t>19-10-2026</t>
  </si>
  <si>
    <t>TX-117577</t>
  </si>
  <si>
    <t>TX-119115</t>
  </si>
  <si>
    <t>19-11-2026</t>
  </si>
  <si>
    <t>TX-105746</t>
  </si>
  <si>
    <t>TX-121850</t>
  </si>
  <si>
    <t>19-12-2026</t>
  </si>
  <si>
    <t>TX-115480</t>
  </si>
  <si>
    <t>20-01-2026</t>
  </si>
  <si>
    <t>TX-112809</t>
  </si>
  <si>
    <t>TX-116861</t>
  </si>
  <si>
    <t>20-02-2026</t>
  </si>
  <si>
    <t>TX-101403</t>
  </si>
  <si>
    <t>TX-115127</t>
  </si>
  <si>
    <t>20-04-2026</t>
  </si>
  <si>
    <t>TX-107488</t>
  </si>
  <si>
    <t>TX-112406</t>
  </si>
  <si>
    <t>TX-113101</t>
  </si>
  <si>
    <t>TX-121473</t>
  </si>
  <si>
    <t>20-06-2026</t>
  </si>
  <si>
    <t>TX-101897</t>
  </si>
  <si>
    <t>TX-104562</t>
  </si>
  <si>
    <t>TX-117063</t>
  </si>
  <si>
    <t>TX-117095</t>
  </si>
  <si>
    <t>TX-119173</t>
  </si>
  <si>
    <t>20-07-2026</t>
  </si>
  <si>
    <t>TX-105418</t>
  </si>
  <si>
    <t>TX-105518</t>
  </si>
  <si>
    <t>TX-106603</t>
  </si>
  <si>
    <t>20-08-2026</t>
  </si>
  <si>
    <t>TX-104495</t>
  </si>
  <si>
    <t>TX-109986</t>
  </si>
  <si>
    <t>TX-117412</t>
  </si>
  <si>
    <t>TX-120145</t>
  </si>
  <si>
    <t>TX-121978</t>
  </si>
  <si>
    <t>20-09-2026</t>
  </si>
  <si>
    <t>TX-104757</t>
  </si>
  <si>
    <t>TX-109639</t>
  </si>
  <si>
    <t>TX-112523</t>
  </si>
  <si>
    <t>TX-113957</t>
  </si>
  <si>
    <t>TX-119686</t>
  </si>
  <si>
    <t>TX-119945</t>
  </si>
  <si>
    <t>TX-121017</t>
  </si>
  <si>
    <t>20-10-2026</t>
  </si>
  <si>
    <t>TX-106467</t>
  </si>
  <si>
    <t>TX-114974</t>
  </si>
  <si>
    <t>TX-117421</t>
  </si>
  <si>
    <t>TX-120259</t>
  </si>
  <si>
    <t>20-11-2026</t>
  </si>
  <si>
    <t>TX-102802</t>
  </si>
  <si>
    <t>TX-113048</t>
  </si>
  <si>
    <t>20-12-2026</t>
  </si>
  <si>
    <t>TX-100470</t>
  </si>
  <si>
    <t>TX-106696</t>
  </si>
  <si>
    <t>TX-109230</t>
  </si>
  <si>
    <t>TX-111781</t>
  </si>
  <si>
    <t>TX-114191</t>
  </si>
  <si>
    <t>TX-118068</t>
  </si>
  <si>
    <t>2026/01/01</t>
  </si>
  <si>
    <t>TX-100608</t>
  </si>
  <si>
    <t>TX-109033</t>
  </si>
  <si>
    <t>TX-110700</t>
  </si>
  <si>
    <t>TX-114125</t>
  </si>
  <si>
    <t>2026/01/02</t>
  </si>
  <si>
    <t>TX-104291</t>
  </si>
  <si>
    <t>TX-110155</t>
  </si>
  <si>
    <t>TX-111740</t>
  </si>
  <si>
    <t>TX-121460</t>
  </si>
  <si>
    <t>2026/01/03</t>
  </si>
  <si>
    <t>TX-110006</t>
  </si>
  <si>
    <t>TX-110723</t>
  </si>
  <si>
    <t>TX-113157</t>
  </si>
  <si>
    <t>TX-115236</t>
  </si>
  <si>
    <t>TX-115512</t>
  </si>
  <si>
    <t>TX-119471</t>
  </si>
  <si>
    <t>TX-121653</t>
  </si>
  <si>
    <t>2026/01/04</t>
  </si>
  <si>
    <t>TX-101735</t>
  </si>
  <si>
    <t>TX-103583</t>
  </si>
  <si>
    <t>TX-106746</t>
  </si>
  <si>
    <t>TX-106751</t>
  </si>
  <si>
    <t>TX-109989</t>
  </si>
  <si>
    <t>TX-110332</t>
  </si>
  <si>
    <t>TX-110335</t>
  </si>
  <si>
    <t>TX-117029</t>
  </si>
  <si>
    <t>TX-117515</t>
  </si>
  <si>
    <t>TX-119165</t>
  </si>
  <si>
    <t>2026/01/05</t>
  </si>
  <si>
    <t>TX-100464</t>
  </si>
  <si>
    <t>TX-106742</t>
  </si>
  <si>
    <t>TX-108573</t>
  </si>
  <si>
    <t>TX-109040</t>
  </si>
  <si>
    <t>TX-114115</t>
  </si>
  <si>
    <t>TX-117237</t>
  </si>
  <si>
    <t>2026/01/06</t>
  </si>
  <si>
    <t>TX-102679</t>
  </si>
  <si>
    <t>TX-106510</t>
  </si>
  <si>
    <t>TX-110905</t>
  </si>
  <si>
    <t>TX-110953</t>
  </si>
  <si>
    <t>TX-111262</t>
  </si>
  <si>
    <t>TX-114970</t>
  </si>
  <si>
    <t>TX-116483</t>
  </si>
  <si>
    <t>2026/01/07</t>
  </si>
  <si>
    <t>TX-100925</t>
  </si>
  <si>
    <t>TX-104034</t>
  </si>
  <si>
    <t>TX-104251</t>
  </si>
  <si>
    <t>TX-111005</t>
  </si>
  <si>
    <t>TX-112386</t>
  </si>
  <si>
    <t>TX-116596</t>
  </si>
  <si>
    <t>TX-117044</t>
  </si>
  <si>
    <t>TX-120442</t>
  </si>
  <si>
    <t>2026/01/08</t>
  </si>
  <si>
    <t>TX-102960</t>
  </si>
  <si>
    <t>TX-105478</t>
  </si>
  <si>
    <t>TX-111239</t>
  </si>
  <si>
    <t>TX-115431</t>
  </si>
  <si>
    <t>TX-117389</t>
  </si>
  <si>
    <t>TX-118181</t>
  </si>
  <si>
    <t>2026/01/09</t>
  </si>
  <si>
    <t>TX-101968</t>
  </si>
  <si>
    <t>TX-111443</t>
  </si>
  <si>
    <t>TX-112381</t>
  </si>
  <si>
    <t>TX-115514</t>
  </si>
  <si>
    <t>TX-119460</t>
  </si>
  <si>
    <t>2026/01/10</t>
  </si>
  <si>
    <t>TX-100408</t>
  </si>
  <si>
    <t>TX-105585</t>
  </si>
  <si>
    <t>TX-105843</t>
  </si>
  <si>
    <t>TX-113153</t>
  </si>
  <si>
    <t>TX-114743</t>
  </si>
  <si>
    <t>TX-119511</t>
  </si>
  <si>
    <t>TX-120103</t>
  </si>
  <si>
    <t>2026/01/11</t>
  </si>
  <si>
    <t>TX-103040</t>
  </si>
  <si>
    <t>TX-109678</t>
  </si>
  <si>
    <t>TX-110508</t>
  </si>
  <si>
    <t>TX-112301</t>
  </si>
  <si>
    <t>TX-116754</t>
  </si>
  <si>
    <t>TX-121129</t>
  </si>
  <si>
    <t>2026/01/12</t>
  </si>
  <si>
    <t>TX-102683</t>
  </si>
  <si>
    <t>TX-110088</t>
  </si>
  <si>
    <t>TX-112362</t>
  </si>
  <si>
    <t>TX-116280</t>
  </si>
  <si>
    <t>TX-117703</t>
  </si>
  <si>
    <t>TX-119277</t>
  </si>
  <si>
    <t>TX-120172</t>
  </si>
  <si>
    <t>TX-120926</t>
  </si>
  <si>
    <t>TX-121249</t>
  </si>
  <si>
    <t>2026/01/13</t>
  </si>
  <si>
    <t>TX-121024</t>
  </si>
  <si>
    <t>2026/01/14</t>
  </si>
  <si>
    <t>TX-109056</t>
  </si>
  <si>
    <t>TX-113280</t>
  </si>
  <si>
    <t>2026/01/15</t>
  </si>
  <si>
    <t>TX-104702</t>
  </si>
  <si>
    <t>TX-111590</t>
  </si>
  <si>
    <t>TX-111661</t>
  </si>
  <si>
    <t>TX-116708</t>
  </si>
  <si>
    <t>TX-117037</t>
  </si>
  <si>
    <t>2026/01/16</t>
  </si>
  <si>
    <t>TX-109301</t>
  </si>
  <si>
    <t>TX-112223</t>
  </si>
  <si>
    <t>TX-114000</t>
  </si>
  <si>
    <t>TX-114447</t>
  </si>
  <si>
    <t>TX-118379</t>
  </si>
  <si>
    <t>TX-119470</t>
  </si>
  <si>
    <t>TX-120504</t>
  </si>
  <si>
    <t>2026/01/17</t>
  </si>
  <si>
    <t>TX-102221</t>
  </si>
  <si>
    <t>TX-106301</t>
  </si>
  <si>
    <t>TX-108824</t>
  </si>
  <si>
    <t>TX-112185</t>
  </si>
  <si>
    <t>TX-117376</t>
  </si>
  <si>
    <t>TX-118129</t>
  </si>
  <si>
    <t>2026/01/18</t>
  </si>
  <si>
    <t>TX-101841</t>
  </si>
  <si>
    <t>TX-104077</t>
  </si>
  <si>
    <t>TX-106817</t>
  </si>
  <si>
    <t>TX-109274</t>
  </si>
  <si>
    <t>TX-119611</t>
  </si>
  <si>
    <t>TX-121438</t>
  </si>
  <si>
    <t>2026/01/19</t>
  </si>
  <si>
    <t>TX-100731</t>
  </si>
  <si>
    <t>TX-101200</t>
  </si>
  <si>
    <t>TX-102964</t>
  </si>
  <si>
    <t>TX-105695</t>
  </si>
  <si>
    <t>TX-118456</t>
  </si>
  <si>
    <t>2026/01/20</t>
  </si>
  <si>
    <t>TX-103050</t>
  </si>
  <si>
    <t>TX-104416</t>
  </si>
  <si>
    <t>2026/01/21</t>
  </si>
  <si>
    <t>TX-106397</t>
  </si>
  <si>
    <t>TX-107907</t>
  </si>
  <si>
    <t>TX-108514</t>
  </si>
  <si>
    <t>TX-109666</t>
  </si>
  <si>
    <t>TX-111861</t>
  </si>
  <si>
    <t>TX-114353</t>
  </si>
  <si>
    <t>TX-114783</t>
  </si>
  <si>
    <t>TX-114950</t>
  </si>
  <si>
    <t>TX-115140</t>
  </si>
  <si>
    <t>TX-120635</t>
  </si>
  <si>
    <t>2026/01/22</t>
  </si>
  <si>
    <t>TX-111930</t>
  </si>
  <si>
    <t>TX-116155</t>
  </si>
  <si>
    <t>2026/01/23</t>
  </si>
  <si>
    <t>TX-102946</t>
  </si>
  <si>
    <t>TX-104908</t>
  </si>
  <si>
    <t>TX-106116</t>
  </si>
  <si>
    <t>TX-111463</t>
  </si>
  <si>
    <t>2026/01/24</t>
  </si>
  <si>
    <t>TX-107653</t>
  </si>
  <si>
    <t>TX-108673</t>
  </si>
  <si>
    <t>TX-117181</t>
  </si>
  <si>
    <t>TX-118997</t>
  </si>
  <si>
    <t>2026/01/25</t>
  </si>
  <si>
    <t>TX-105402</t>
  </si>
  <si>
    <t>TX-112851</t>
  </si>
  <si>
    <t>TX-112964</t>
  </si>
  <si>
    <t>TX-115447</t>
  </si>
  <si>
    <t>TX-119635</t>
  </si>
  <si>
    <t>2026/01/26</t>
  </si>
  <si>
    <t>TX-104322</t>
  </si>
  <si>
    <t>TX-108839</t>
  </si>
  <si>
    <t>TX-109159</t>
  </si>
  <si>
    <t>TX-111009</t>
  </si>
  <si>
    <t>TX-119594</t>
  </si>
  <si>
    <t>TX-121870</t>
  </si>
  <si>
    <t>2026/01/27</t>
  </si>
  <si>
    <t>TX-104142</t>
  </si>
  <si>
    <t>TX-105849</t>
  </si>
  <si>
    <t>TX-108644</t>
  </si>
  <si>
    <t>TX-111026</t>
  </si>
  <si>
    <t>TX-121885</t>
  </si>
  <si>
    <t>2026/01/28</t>
  </si>
  <si>
    <t>TX-103571</t>
  </si>
  <si>
    <t>TX-110154</t>
  </si>
  <si>
    <t>TX-110556</t>
  </si>
  <si>
    <t>TX-112497</t>
  </si>
  <si>
    <t>TX-117980</t>
  </si>
  <si>
    <t>TX-121965</t>
  </si>
  <si>
    <t>2026/01/29</t>
  </si>
  <si>
    <t>TX-104823</t>
  </si>
  <si>
    <t>TX-107746</t>
  </si>
  <si>
    <t>TX-114160</t>
  </si>
  <si>
    <t>2026/01/30</t>
  </si>
  <si>
    <t>TX-100213</t>
  </si>
  <si>
    <t>TX-101072</t>
  </si>
  <si>
    <t>TX-121153</t>
  </si>
  <si>
    <t>2026/01/31</t>
  </si>
  <si>
    <t>TX-102074</t>
  </si>
  <si>
    <t>TX-103246</t>
  </si>
  <si>
    <t>TX-112877</t>
  </si>
  <si>
    <t>TX-113010</t>
  </si>
  <si>
    <t>TX-113244</t>
  </si>
  <si>
    <t>TX-114882</t>
  </si>
  <si>
    <t>TX-115638</t>
  </si>
  <si>
    <t>TX-120208</t>
  </si>
  <si>
    <t>2026/02/01</t>
  </si>
  <si>
    <t>TX-107872</t>
  </si>
  <si>
    <t>TX-109683</t>
  </si>
  <si>
    <t>TX-114172</t>
  </si>
  <si>
    <t>TX-117938</t>
  </si>
  <si>
    <t>TX-118472</t>
  </si>
  <si>
    <t>TX-121600</t>
  </si>
  <si>
    <t>2026/02/02</t>
  </si>
  <si>
    <t>TX-109641</t>
  </si>
  <si>
    <t>TX-111592</t>
  </si>
  <si>
    <t>TX-116465</t>
  </si>
  <si>
    <t>2026/02/03</t>
  </si>
  <si>
    <t>TX-100822</t>
  </si>
  <si>
    <t>TX-104535</t>
  </si>
  <si>
    <t>TX-105818</t>
  </si>
  <si>
    <t>2026/02/04</t>
  </si>
  <si>
    <t>TX-100248</t>
  </si>
  <si>
    <t>TX-106971</t>
  </si>
  <si>
    <t>TX-121095</t>
  </si>
  <si>
    <t>TX-121210</t>
  </si>
  <si>
    <t>2026/02/05</t>
  </si>
  <si>
    <t>TX-106483</t>
  </si>
  <si>
    <t>TX-110445</t>
  </si>
  <si>
    <t>2026/02/06</t>
  </si>
  <si>
    <t>TX-102395</t>
  </si>
  <si>
    <t>TX-104446</t>
  </si>
  <si>
    <t>TX-108411</t>
  </si>
  <si>
    <t>TX-110242</t>
  </si>
  <si>
    <t>TX-112672</t>
  </si>
  <si>
    <t>TX-114336</t>
  </si>
  <si>
    <t>TX-116293</t>
  </si>
  <si>
    <t>TX-117310</t>
  </si>
  <si>
    <t>TX-118641</t>
  </si>
  <si>
    <t>2026/02/07</t>
  </si>
  <si>
    <t>TX-101919</t>
  </si>
  <si>
    <t>TX-103751</t>
  </si>
  <si>
    <t>TX-106463</t>
  </si>
  <si>
    <t>TX-107292</t>
  </si>
  <si>
    <t>TX-110174</t>
  </si>
  <si>
    <t>TX-110300</t>
  </si>
  <si>
    <t>TX-113466</t>
  </si>
  <si>
    <t>TX-113776</t>
  </si>
  <si>
    <t>2026/02/08</t>
  </si>
  <si>
    <t>TX-107696</t>
  </si>
  <si>
    <t>TX-110535</t>
  </si>
  <si>
    <t>TX-110946</t>
  </si>
  <si>
    <t>TX-113493</t>
  </si>
  <si>
    <t>TX-120838</t>
  </si>
  <si>
    <t>2026/02/09</t>
  </si>
  <si>
    <t>TX-105176</t>
  </si>
  <si>
    <t>TX-106431</t>
  </si>
  <si>
    <t>TX-109333</t>
  </si>
  <si>
    <t>TX-113471</t>
  </si>
  <si>
    <t>TX-119499</t>
  </si>
  <si>
    <t>2026/02/10</t>
  </si>
  <si>
    <t>TX-111126</t>
  </si>
  <si>
    <t>TX-114798</t>
  </si>
  <si>
    <t>TX-115626</t>
  </si>
  <si>
    <t>TX-116926</t>
  </si>
  <si>
    <t>TX-118360</t>
  </si>
  <si>
    <t>TX-119264</t>
  </si>
  <si>
    <t>TX-120040</t>
  </si>
  <si>
    <t>2026/02/11</t>
  </si>
  <si>
    <t>TX-105635</t>
  </si>
  <si>
    <t>2026/02/12</t>
  </si>
  <si>
    <t>TX-105490</t>
  </si>
  <si>
    <t>TX-106300</t>
  </si>
  <si>
    <t>2026/02/13</t>
  </si>
  <si>
    <t>TX-103466</t>
  </si>
  <si>
    <t>TX-112121</t>
  </si>
  <si>
    <t>TX-116775</t>
  </si>
  <si>
    <t>TX-118864</t>
  </si>
  <si>
    <t>2026/02/14</t>
  </si>
  <si>
    <t>TX-103479</t>
  </si>
  <si>
    <t>TX-107874</t>
  </si>
  <si>
    <t>TX-113948</t>
  </si>
  <si>
    <t>TX-114089</t>
  </si>
  <si>
    <t>2026/02/15</t>
  </si>
  <si>
    <t>TX-101812</t>
  </si>
  <si>
    <t>TX-108476</t>
  </si>
  <si>
    <t>TX-109419</t>
  </si>
  <si>
    <t>TX-114412</t>
  </si>
  <si>
    <t>2026/02/16</t>
  </si>
  <si>
    <t>TX-109719</t>
  </si>
  <si>
    <t>TX-115165</t>
  </si>
  <si>
    <t>TX-120410</t>
  </si>
  <si>
    <t>2026/02/17</t>
  </si>
  <si>
    <t>TX-108551</t>
  </si>
  <si>
    <t>TX-109407</t>
  </si>
  <si>
    <t>TX-110544</t>
  </si>
  <si>
    <t>TX-114683</t>
  </si>
  <si>
    <t>TX-119934</t>
  </si>
  <si>
    <t>2026/02/18</t>
  </si>
  <si>
    <t>TX-112988</t>
  </si>
  <si>
    <t>TX-116282</t>
  </si>
  <si>
    <t>2026/02/19</t>
  </si>
  <si>
    <t>TX-114005</t>
  </si>
  <si>
    <t>TX-116286</t>
  </si>
  <si>
    <t>2026/02/20</t>
  </si>
  <si>
    <t>TX-104258</t>
  </si>
  <si>
    <t>TX-105613</t>
  </si>
  <si>
    <t>TX-112252</t>
  </si>
  <si>
    <t>TX-115521</t>
  </si>
  <si>
    <t>TX-117381</t>
  </si>
  <si>
    <t>TX-118426</t>
  </si>
  <si>
    <t>2026/02/21</t>
  </si>
  <si>
    <t>TX-100662</t>
  </si>
  <si>
    <t>TX-104308</t>
  </si>
  <si>
    <t>TX-105195</t>
  </si>
  <si>
    <t>TX-107836</t>
  </si>
  <si>
    <t>TX-109172</t>
  </si>
  <si>
    <t>TX-110485</t>
  </si>
  <si>
    <t>TX-115045</t>
  </si>
  <si>
    <t>TX-117623</t>
  </si>
  <si>
    <t>TX-119906</t>
  </si>
  <si>
    <t>TX-121603</t>
  </si>
  <si>
    <t>2026/02/22</t>
  </si>
  <si>
    <t>TX-101602</t>
  </si>
  <si>
    <t>TX-113144</t>
  </si>
  <si>
    <t>TX-114242</t>
  </si>
  <si>
    <t>TX-115882</t>
  </si>
  <si>
    <t>TX-117230</t>
  </si>
  <si>
    <t>TX-119976</t>
  </si>
  <si>
    <t>TX-120998</t>
  </si>
  <si>
    <t>2026/02/23</t>
  </si>
  <si>
    <t>TX-103166</t>
  </si>
  <si>
    <t>TX-113230</t>
  </si>
  <si>
    <t>2026/02/24</t>
  </si>
  <si>
    <t>TX-100588</t>
  </si>
  <si>
    <t>TX-103918</t>
  </si>
  <si>
    <t>TX-104818</t>
  </si>
  <si>
    <t>TX-105133</t>
  </si>
  <si>
    <t>TX-109630</t>
  </si>
  <si>
    <t>TX-117049</t>
  </si>
  <si>
    <t>TX-121322</t>
  </si>
  <si>
    <t>2026/02/25</t>
  </si>
  <si>
    <t>TX-105151</t>
  </si>
  <si>
    <t>TX-106365</t>
  </si>
  <si>
    <t>TX-116218</t>
  </si>
  <si>
    <t>TX-116381</t>
  </si>
  <si>
    <t>2026/02/26</t>
  </si>
  <si>
    <t>TX-102164</t>
  </si>
  <si>
    <t>TX-115107</t>
  </si>
  <si>
    <t>2026/02/27</t>
  </si>
  <si>
    <t>TX-103816</t>
  </si>
  <si>
    <t>TX-117067</t>
  </si>
  <si>
    <t>TX-117143</t>
  </si>
  <si>
    <t>TX-119368</t>
  </si>
  <si>
    <t>TX-120896</t>
  </si>
  <si>
    <t>2026/02/28</t>
  </si>
  <si>
    <t>TX-110792</t>
  </si>
  <si>
    <t>TX-112716</t>
  </si>
  <si>
    <t>TX-117081</t>
  </si>
  <si>
    <t>TX-119604</t>
  </si>
  <si>
    <t>2026/03/01</t>
  </si>
  <si>
    <t>TX-105653</t>
  </si>
  <si>
    <t>TX-111684</t>
  </si>
  <si>
    <t>TX-112720</t>
  </si>
  <si>
    <t>TX-113678</t>
  </si>
  <si>
    <t>TX-121601</t>
  </si>
  <si>
    <t>2026/03/02</t>
  </si>
  <si>
    <t>TX-100894</t>
  </si>
  <si>
    <t>TX-101092</t>
  </si>
  <si>
    <t>TX-104930</t>
  </si>
  <si>
    <t>TX-116172</t>
  </si>
  <si>
    <t>TX-116374</t>
  </si>
  <si>
    <t>TX-116876</t>
  </si>
  <si>
    <t>TX-119364</t>
  </si>
  <si>
    <t>TX-119661</t>
  </si>
  <si>
    <t>2026/03/03</t>
  </si>
  <si>
    <t>TX-102800</t>
  </si>
  <si>
    <t>TX-104400</t>
  </si>
  <si>
    <t>TX-113357</t>
  </si>
  <si>
    <t>TX-117590</t>
  </si>
  <si>
    <t>TX-120671</t>
  </si>
  <si>
    <t>2026/03/04</t>
  </si>
  <si>
    <t>TX-100613</t>
  </si>
  <si>
    <t>TX-103993</t>
  </si>
  <si>
    <t>TX-104417</t>
  </si>
  <si>
    <t>TX-104917</t>
  </si>
  <si>
    <t>TX-116478</t>
  </si>
  <si>
    <t>TX-119249</t>
  </si>
  <si>
    <t>TX-119691</t>
  </si>
  <si>
    <t>2026/03/05</t>
  </si>
  <si>
    <t>TX-100764</t>
  </si>
  <si>
    <t>TX-102756</t>
  </si>
  <si>
    <t>TX-104157</t>
  </si>
  <si>
    <t>TX-113879</t>
  </si>
  <si>
    <t>TX-120277</t>
  </si>
  <si>
    <t>TX-121828</t>
  </si>
  <si>
    <t>2026/03/06</t>
  </si>
  <si>
    <t>TX-105774</t>
  </si>
  <si>
    <t>TX-110021</t>
  </si>
  <si>
    <t>TX-114726</t>
  </si>
  <si>
    <t>TX-115856</t>
  </si>
  <si>
    <t>TX-116306</t>
  </si>
  <si>
    <t>TX-117436</t>
  </si>
  <si>
    <t>2026/03/07</t>
  </si>
  <si>
    <t>TX-101053</t>
  </si>
  <si>
    <t>TX-102211</t>
  </si>
  <si>
    <t>TX-103764</t>
  </si>
  <si>
    <t>TX-104677</t>
  </si>
  <si>
    <t>TX-110265</t>
  </si>
  <si>
    <t>TX-120072</t>
  </si>
  <si>
    <t>TX-120650</t>
  </si>
  <si>
    <t>2026/03/08</t>
  </si>
  <si>
    <t>TX-112027</t>
  </si>
  <si>
    <t>2026/03/09</t>
  </si>
  <si>
    <t>TX-104624</t>
  </si>
  <si>
    <t>TX-112263</t>
  </si>
  <si>
    <t>2026/03/10</t>
  </si>
  <si>
    <t>TX-103729</t>
  </si>
  <si>
    <t>TX-110325</t>
  </si>
  <si>
    <t>TX-110870</t>
  </si>
  <si>
    <t>TX-111137</t>
  </si>
  <si>
    <t>TX-111155</t>
  </si>
  <si>
    <t>TX-111249</t>
  </si>
  <si>
    <t>TX-117182</t>
  </si>
  <si>
    <t>2026/03/11</t>
  </si>
  <si>
    <t>TX-101129</t>
  </si>
  <si>
    <t>TX-101824</t>
  </si>
  <si>
    <t>TX-106676</t>
  </si>
  <si>
    <t>TX-114344</t>
  </si>
  <si>
    <t>TX-116526</t>
  </si>
  <si>
    <t>TX-117342</t>
  </si>
  <si>
    <t>2026/03/12</t>
  </si>
  <si>
    <t>TX-107154</t>
  </si>
  <si>
    <t>TX-112066</t>
  </si>
  <si>
    <t>TX-116010</t>
  </si>
  <si>
    <t>TX-119933</t>
  </si>
  <si>
    <t>TX-120129</t>
  </si>
  <si>
    <t>2026/03/13</t>
  </si>
  <si>
    <t>TX-103019</t>
  </si>
  <si>
    <t>TX-105331</t>
  </si>
  <si>
    <t>TX-106264</t>
  </si>
  <si>
    <t>TX-107013</t>
  </si>
  <si>
    <t>TX-112029</t>
  </si>
  <si>
    <t>TX-113754</t>
  </si>
  <si>
    <t>TX-117088</t>
  </si>
  <si>
    <t>2026/03/14</t>
  </si>
  <si>
    <t>TX-102292</t>
  </si>
  <si>
    <t>TX-102492</t>
  </si>
  <si>
    <t>TX-102579</t>
  </si>
  <si>
    <t>TX-102965</t>
  </si>
  <si>
    <t>TX-106421</t>
  </si>
  <si>
    <t>TX-109520</t>
  </si>
  <si>
    <t>TX-110339</t>
  </si>
  <si>
    <t>TX-111226</t>
  </si>
  <si>
    <t>2026/03/15</t>
  </si>
  <si>
    <t>TX-102205</t>
  </si>
  <si>
    <t>TX-102820</t>
  </si>
  <si>
    <t>TX-104139</t>
  </si>
  <si>
    <t>TX-114621</t>
  </si>
  <si>
    <t>2026/03/16</t>
  </si>
  <si>
    <t>TX-106740</t>
  </si>
  <si>
    <t>TX-106842</t>
  </si>
  <si>
    <t>TX-110495</t>
  </si>
  <si>
    <t>TX-113290</t>
  </si>
  <si>
    <t>TX-113951</t>
  </si>
  <si>
    <t>TX-115421</t>
  </si>
  <si>
    <t>TX-118094</t>
  </si>
  <si>
    <t>2026/03/17</t>
  </si>
  <si>
    <t>TX-107882</t>
  </si>
  <si>
    <t>TX-110770</t>
  </si>
  <si>
    <t>TX-113316</t>
  </si>
  <si>
    <t>2026/03/18</t>
  </si>
  <si>
    <t>TX-105534</t>
  </si>
  <si>
    <t>TX-107655</t>
  </si>
  <si>
    <t>TX-113971</t>
  </si>
  <si>
    <t>TX-114859</t>
  </si>
  <si>
    <t>TX-119019</t>
  </si>
  <si>
    <t>TX-119413</t>
  </si>
  <si>
    <t>2026/03/19</t>
  </si>
  <si>
    <t>TX-108571</t>
  </si>
  <si>
    <t>TX-112384</t>
  </si>
  <si>
    <t>TX-116385</t>
  </si>
  <si>
    <t>TX-118407</t>
  </si>
  <si>
    <t>TX-119748</t>
  </si>
  <si>
    <t>TX-121527</t>
  </si>
  <si>
    <t>2026/03/20</t>
  </si>
  <si>
    <t>TX-103405</t>
  </si>
  <si>
    <t>TX-107137</t>
  </si>
  <si>
    <t>TX-120166</t>
  </si>
  <si>
    <t>2026/03/21</t>
  </si>
  <si>
    <t>TX-102324</t>
  </si>
  <si>
    <t>TX-103798</t>
  </si>
  <si>
    <t>TX-104430</t>
  </si>
  <si>
    <t>TX-106438</t>
  </si>
  <si>
    <t>TX-109371</t>
  </si>
  <si>
    <t>TX-112873</t>
  </si>
  <si>
    <t>TX-115471</t>
  </si>
  <si>
    <t>TX-118461</t>
  </si>
  <si>
    <t>TX-119681</t>
  </si>
  <si>
    <t>2026/03/22</t>
  </si>
  <si>
    <t>TX-100503</t>
  </si>
  <si>
    <t>TX-101246</t>
  </si>
  <si>
    <t>TX-103226</t>
  </si>
  <si>
    <t>TX-103806</t>
  </si>
  <si>
    <t>TX-106450</t>
  </si>
  <si>
    <t>2026/03/23</t>
  </si>
  <si>
    <t>TX-100008</t>
  </si>
  <si>
    <t>TX-102063</t>
  </si>
  <si>
    <t>2026/03/24</t>
  </si>
  <si>
    <t>TX-100839</t>
  </si>
  <si>
    <t>TX-108711</t>
  </si>
  <si>
    <t>TX-115631</t>
  </si>
  <si>
    <t>2026/03/25</t>
  </si>
  <si>
    <t>TX-101492</t>
  </si>
  <si>
    <t>TX-101823</t>
  </si>
  <si>
    <t>TX-105360</t>
  </si>
  <si>
    <t>TX-113553</t>
  </si>
  <si>
    <t>TX-119257</t>
  </si>
  <si>
    <t>2026/03/27</t>
  </si>
  <si>
    <t>TX-102810</t>
  </si>
  <si>
    <t>TX-105593</t>
  </si>
  <si>
    <t>TX-113077</t>
  </si>
  <si>
    <t>2026/03/28</t>
  </si>
  <si>
    <t>TX-108856</t>
  </si>
  <si>
    <t>TX-114043</t>
  </si>
  <si>
    <t>TX-120634</t>
  </si>
  <si>
    <t>TX-121819</t>
  </si>
  <si>
    <t>2026/03/29</t>
  </si>
  <si>
    <t>TX-110099</t>
  </si>
  <si>
    <t>TX-111814</t>
  </si>
  <si>
    <t>TX-115190</t>
  </si>
  <si>
    <t>TX-116373</t>
  </si>
  <si>
    <t>2026/03/30</t>
  </si>
  <si>
    <t>TX-115017</t>
  </si>
  <si>
    <t>TX-118331</t>
  </si>
  <si>
    <t>2026/03/31</t>
  </si>
  <si>
    <t>TX-101174</t>
  </si>
  <si>
    <t>TX-105142</t>
  </si>
  <si>
    <t>TX-108337</t>
  </si>
  <si>
    <t>TX-111031</t>
  </si>
  <si>
    <t>TX-121645</t>
  </si>
  <si>
    <t>2026/04/01</t>
  </si>
  <si>
    <t>TX-108977</t>
  </si>
  <si>
    <t>TX-111225</t>
  </si>
  <si>
    <t>TX-118783</t>
  </si>
  <si>
    <t>2026/04/02</t>
  </si>
  <si>
    <t>TX-113033</t>
  </si>
  <si>
    <t>TX-113091</t>
  </si>
  <si>
    <t>TX-113664</t>
  </si>
  <si>
    <t>TX-114913</t>
  </si>
  <si>
    <t>TX-116760</t>
  </si>
  <si>
    <t>TX-118168</t>
  </si>
  <si>
    <t>TX-118254</t>
  </si>
  <si>
    <t>2026/04/03</t>
  </si>
  <si>
    <t>TX-105535</t>
  </si>
  <si>
    <t>TX-113892</t>
  </si>
  <si>
    <t>TX-113953</t>
  </si>
  <si>
    <t>TX-116533</t>
  </si>
  <si>
    <t>TX-120631</t>
  </si>
  <si>
    <t>2026/04/04</t>
  </si>
  <si>
    <t>TX-107484</t>
  </si>
  <si>
    <t>TX-116706</t>
  </si>
  <si>
    <t>2026/04/05</t>
  </si>
  <si>
    <t>TX-105622</t>
  </si>
  <si>
    <t>TX-110969</t>
  </si>
  <si>
    <t>TX-111205</t>
  </si>
  <si>
    <t>TX-111891</t>
  </si>
  <si>
    <t>TX-112033</t>
  </si>
  <si>
    <t>TX-116590</t>
  </si>
  <si>
    <t>TX-118644</t>
  </si>
  <si>
    <t>TX-120951</t>
  </si>
  <si>
    <t>2026/04/06</t>
  </si>
  <si>
    <t>TX-101619</t>
  </si>
  <si>
    <t>TX-102348</t>
  </si>
  <si>
    <t>TX-116204</t>
  </si>
  <si>
    <t>2026/04/07</t>
  </si>
  <si>
    <t>TX-108140</t>
  </si>
  <si>
    <t>TX-112371</t>
  </si>
  <si>
    <t>TX-116886</t>
  </si>
  <si>
    <t>TX-117268</t>
  </si>
  <si>
    <t>TX-120371</t>
  </si>
  <si>
    <t>2026/04/08</t>
  </si>
  <si>
    <t>TX-107883</t>
  </si>
  <si>
    <t>TX-117935</t>
  </si>
  <si>
    <t>2026/04/09</t>
  </si>
  <si>
    <t>TX-100911</t>
  </si>
  <si>
    <t>TX-105601</t>
  </si>
  <si>
    <t>TX-108025</t>
  </si>
  <si>
    <t>TX-110592</t>
  </si>
  <si>
    <t>TX-116427</t>
  </si>
  <si>
    <t>2026/04/10</t>
  </si>
  <si>
    <t>TX-107695</t>
  </si>
  <si>
    <t>TX-113137</t>
  </si>
  <si>
    <t>TX-113803</t>
  </si>
  <si>
    <t>TX-117283</t>
  </si>
  <si>
    <t>TX-117745</t>
  </si>
  <si>
    <t>TX-118004</t>
  </si>
  <si>
    <t>TX-118493</t>
  </si>
  <si>
    <t>2026/04/11</t>
  </si>
  <si>
    <t>TX-115970</t>
  </si>
  <si>
    <t>2026/04/12</t>
  </si>
  <si>
    <t>TX-101760</t>
  </si>
  <si>
    <t>TX-103433</t>
  </si>
  <si>
    <t>TX-106422</t>
  </si>
  <si>
    <t>TX-117924</t>
  </si>
  <si>
    <t>TX-118413</t>
  </si>
  <si>
    <t>2026/04/13</t>
  </si>
  <si>
    <t>TX-101864</t>
  </si>
  <si>
    <t>TX-114060</t>
  </si>
  <si>
    <t>2026/04/14</t>
  </si>
  <si>
    <t>TX-100507</t>
  </si>
  <si>
    <t>TX-103663</t>
  </si>
  <si>
    <t>TX-108967</t>
  </si>
  <si>
    <t>TX-112248</t>
  </si>
  <si>
    <t>2026/04/15</t>
  </si>
  <si>
    <t>TX-100981</t>
  </si>
  <si>
    <t>TX-105696</t>
  </si>
  <si>
    <t>TX-109144</t>
  </si>
  <si>
    <t>2026/04/16</t>
  </si>
  <si>
    <t>TX-100642</t>
  </si>
  <si>
    <t>TX-104615</t>
  </si>
  <si>
    <t>TX-104767</t>
  </si>
  <si>
    <t>TX-119383</t>
  </si>
  <si>
    <t>TX-121075</t>
  </si>
  <si>
    <t>TX-121339</t>
  </si>
  <si>
    <t>TX-121380</t>
  </si>
  <si>
    <t>2026/04/17</t>
  </si>
  <si>
    <t>TX-102150</t>
  </si>
  <si>
    <t>TX-107782</t>
  </si>
  <si>
    <t>TX-111642</t>
  </si>
  <si>
    <t>TX-114693</t>
  </si>
  <si>
    <t>TX-121774</t>
  </si>
  <si>
    <t>2026/04/18</t>
  </si>
  <si>
    <t>TX-113490</t>
  </si>
  <si>
    <t>TX-113881</t>
  </si>
  <si>
    <t>TX-119528</t>
  </si>
  <si>
    <t>TX-119733</t>
  </si>
  <si>
    <t>2026/04/19</t>
  </si>
  <si>
    <t>TX-102942</t>
  </si>
  <si>
    <t>TX-113407</t>
  </si>
  <si>
    <t>2026/04/20</t>
  </si>
  <si>
    <t>TX-102728</t>
  </si>
  <si>
    <t>TX-103009</t>
  </si>
  <si>
    <t>TX-112494</t>
  </si>
  <si>
    <t>TX-113747</t>
  </si>
  <si>
    <t>TX-113856</t>
  </si>
  <si>
    <t>TX-114700</t>
  </si>
  <si>
    <t>TX-116262</t>
  </si>
  <si>
    <t>TX-116640</t>
  </si>
  <si>
    <t>2026/04/21</t>
  </si>
  <si>
    <t>TX-101290</t>
  </si>
  <si>
    <t>TX-116615</t>
  </si>
  <si>
    <t>2026/04/22</t>
  </si>
  <si>
    <t>TX-109654</t>
  </si>
  <si>
    <t>TX-110999</t>
  </si>
  <si>
    <t>2026/04/23</t>
  </si>
  <si>
    <t>TX-100937</t>
  </si>
  <si>
    <t>TX-101434</t>
  </si>
  <si>
    <t>TX-102533</t>
  </si>
  <si>
    <t>TX-115110</t>
  </si>
  <si>
    <t>2026/04/24</t>
  </si>
  <si>
    <t>TX-101712</t>
  </si>
  <si>
    <t>TX-102811</t>
  </si>
  <si>
    <t>TX-104469</t>
  </si>
  <si>
    <t>TX-109831</t>
  </si>
  <si>
    <t>TX-118656</t>
  </si>
  <si>
    <t>2026/04/25</t>
  </si>
  <si>
    <t>TX-102206</t>
  </si>
  <si>
    <t>TX-103920</t>
  </si>
  <si>
    <t>TX-111981</t>
  </si>
  <si>
    <t>TX-120630</t>
  </si>
  <si>
    <t>2026/04/26</t>
  </si>
  <si>
    <t>TX-113648</t>
  </si>
  <si>
    <t>2026/04/27</t>
  </si>
  <si>
    <t>TX-104123</t>
  </si>
  <si>
    <t>TX-105299</t>
  </si>
  <si>
    <t>TX-111989</t>
  </si>
  <si>
    <t>TX-115019</t>
  </si>
  <si>
    <t>TX-117005</t>
  </si>
  <si>
    <t>2026/04/28</t>
  </si>
  <si>
    <t>TX-102781</t>
  </si>
  <si>
    <t>TX-104436</t>
  </si>
  <si>
    <t>TX-110640</t>
  </si>
  <si>
    <t>TX-110844</t>
  </si>
  <si>
    <t>TX-111706</t>
  </si>
  <si>
    <t>TX-112208</t>
  </si>
  <si>
    <t>TX-118448</t>
  </si>
  <si>
    <t>2026/04/29</t>
  </si>
  <si>
    <t>TX-103500</t>
  </si>
  <si>
    <t>TX-105844</t>
  </si>
  <si>
    <t>TX-106880</t>
  </si>
  <si>
    <t>TX-107749</t>
  </si>
  <si>
    <t>TX-112081</t>
  </si>
  <si>
    <t>TX-114989</t>
  </si>
  <si>
    <t>TX-120033</t>
  </si>
  <si>
    <t>TX-120812</t>
  </si>
  <si>
    <t>TX-121398</t>
  </si>
  <si>
    <t>2026/04/30</t>
  </si>
  <si>
    <t>TX-107342</t>
  </si>
  <si>
    <t>TX-110930</t>
  </si>
  <si>
    <t>TX-111358</t>
  </si>
  <si>
    <t>TX-118370</t>
  </si>
  <si>
    <t>TX-121216</t>
  </si>
  <si>
    <t>2026/05/01</t>
  </si>
  <si>
    <t>TX-102268</t>
  </si>
  <si>
    <t>TX-108117</t>
  </si>
  <si>
    <t>TX-110606</t>
  </si>
  <si>
    <t>TX-120433</t>
  </si>
  <si>
    <t>TX-121990</t>
  </si>
  <si>
    <t>2026/05/02</t>
  </si>
  <si>
    <t>TX-101344</t>
  </si>
  <si>
    <t>TX-117732</t>
  </si>
  <si>
    <t>TX-121433</t>
  </si>
  <si>
    <t>2026/05/03</t>
  </si>
  <si>
    <t>TX-102646</t>
  </si>
  <si>
    <t>TX-106843</t>
  </si>
  <si>
    <t>TX-111119</t>
  </si>
  <si>
    <t>TX-114351</t>
  </si>
  <si>
    <t>TX-118059</t>
  </si>
  <si>
    <t>TX-119099</t>
  </si>
  <si>
    <t>2026/05/04</t>
  </si>
  <si>
    <t>TX-100440</t>
  </si>
  <si>
    <t>TX-104538</t>
  </si>
  <si>
    <t>TX-108888</t>
  </si>
  <si>
    <t>TX-110646</t>
  </si>
  <si>
    <t>TX-113714</t>
  </si>
  <si>
    <t>TX-117836</t>
  </si>
  <si>
    <t>TX-119790</t>
  </si>
  <si>
    <t>2026/05/05</t>
  </si>
  <si>
    <t>TX-107319</t>
  </si>
  <si>
    <t>TX-111349</t>
  </si>
  <si>
    <t>TX-111414</t>
  </si>
  <si>
    <t>TX-117205</t>
  </si>
  <si>
    <t>TX-120012</t>
  </si>
  <si>
    <t>2026/05/06</t>
  </si>
  <si>
    <t>TX-102612</t>
  </si>
  <si>
    <t>TX-105150</t>
  </si>
  <si>
    <t>TX-109434</t>
  </si>
  <si>
    <t>TX-113110</t>
  </si>
  <si>
    <t>TX-114651</t>
  </si>
  <si>
    <t>TX-117108</t>
  </si>
  <si>
    <t>TX-119204</t>
  </si>
  <si>
    <t>2026/05/07</t>
  </si>
  <si>
    <t>TX-101301</t>
  </si>
  <si>
    <t>TX-101917</t>
  </si>
  <si>
    <t>TX-115179</t>
  </si>
  <si>
    <t>TX-115238</t>
  </si>
  <si>
    <t>2026/05/08</t>
  </si>
  <si>
    <t>TX-112006</t>
  </si>
  <si>
    <t>TX-112341</t>
  </si>
  <si>
    <t>TX-113746</t>
  </si>
  <si>
    <t>TX-114209</t>
  </si>
  <si>
    <t>TX-115974</t>
  </si>
  <si>
    <t>TX-117891</t>
  </si>
  <si>
    <t>TX-121679</t>
  </si>
  <si>
    <t>2026/05/09</t>
  </si>
  <si>
    <t>TX-111086</t>
  </si>
  <si>
    <t>TX-112893</t>
  </si>
  <si>
    <t>TX-116093</t>
  </si>
  <si>
    <t>2026/05/10</t>
  </si>
  <si>
    <t>TX-104643</t>
  </si>
  <si>
    <t>TX-106936</t>
  </si>
  <si>
    <t>TX-110633</t>
  </si>
  <si>
    <t>TX-118861</t>
  </si>
  <si>
    <t>TX-119452</t>
  </si>
  <si>
    <t>2026/05/11</t>
  </si>
  <si>
    <t>TX-103837</t>
  </si>
  <si>
    <t>TX-105254</t>
  </si>
  <si>
    <t>TX-110521</t>
  </si>
  <si>
    <t>TX-117714</t>
  </si>
  <si>
    <t>TX-121147</t>
  </si>
  <si>
    <t>2026/05/12</t>
  </si>
  <si>
    <t>TX-102919</t>
  </si>
  <si>
    <t>TX-105330</t>
  </si>
  <si>
    <t>TX-110356</t>
  </si>
  <si>
    <t>TX-111390</t>
  </si>
  <si>
    <t>2026/05/13</t>
  </si>
  <si>
    <t>TX-106200</t>
  </si>
  <si>
    <t>2026/05/14</t>
  </si>
  <si>
    <t>TX-102473</t>
  </si>
  <si>
    <t>TX-111574</t>
  </si>
  <si>
    <t>TX-111923</t>
  </si>
  <si>
    <t>TX-116016</t>
  </si>
  <si>
    <t>TX-121041</t>
  </si>
  <si>
    <t>2026/05/15</t>
  </si>
  <si>
    <t>TX-101071</t>
  </si>
  <si>
    <t>TX-101386</t>
  </si>
  <si>
    <t>TX-109078</t>
  </si>
  <si>
    <t>TX-111894</t>
  </si>
  <si>
    <t>TX-117978</t>
  </si>
  <si>
    <t>TX-119421</t>
  </si>
  <si>
    <t>TX-120106</t>
  </si>
  <si>
    <t>2026/05/16</t>
  </si>
  <si>
    <t>TX-103997</t>
  </si>
  <si>
    <t>TX-112171</t>
  </si>
  <si>
    <t>TX-118230</t>
  </si>
  <si>
    <t>TX-120042</t>
  </si>
  <si>
    <t>TX-120292</t>
  </si>
  <si>
    <t>2026/05/17</t>
  </si>
  <si>
    <t>TX-103254</t>
  </si>
  <si>
    <t>TX-103614</t>
  </si>
  <si>
    <t>TX-104152</t>
  </si>
  <si>
    <t>TX-104961</t>
  </si>
  <si>
    <t>TX-121578</t>
  </si>
  <si>
    <t>2026/05/18</t>
  </si>
  <si>
    <t>TX-105937</t>
  </si>
  <si>
    <t>TX-106738</t>
  </si>
  <si>
    <t>TX-113620</t>
  </si>
  <si>
    <t>TX-119777</t>
  </si>
  <si>
    <t>2026/05/19</t>
  </si>
  <si>
    <t>TX-110051</t>
  </si>
  <si>
    <t>TX-113782</t>
  </si>
  <si>
    <t>TX-121611</t>
  </si>
  <si>
    <t>2026/05/20</t>
  </si>
  <si>
    <t>TX-100365</t>
  </si>
  <si>
    <t>TX-103789</t>
  </si>
  <si>
    <t>TX-105549</t>
  </si>
  <si>
    <t>TX-107938</t>
  </si>
  <si>
    <t>TX-111057</t>
  </si>
  <si>
    <t>TX-113151</t>
  </si>
  <si>
    <t>TX-115336</t>
  </si>
  <si>
    <t>2026/05/21</t>
  </si>
  <si>
    <t>TX-110910</t>
  </si>
  <si>
    <t>2026/05/22</t>
  </si>
  <si>
    <t>TX-113113</t>
  </si>
  <si>
    <t>TX-116456</t>
  </si>
  <si>
    <t>2026/05/23</t>
  </si>
  <si>
    <t>TX-110030</t>
  </si>
  <si>
    <t>TX-118333</t>
  </si>
  <si>
    <t>TX-119708</t>
  </si>
  <si>
    <t>2026/05/24</t>
  </si>
  <si>
    <t>TX-103004</t>
  </si>
  <si>
    <t>TX-105013</t>
  </si>
  <si>
    <t>TX-107172</t>
  </si>
  <si>
    <t>TX-108608</t>
  </si>
  <si>
    <t>TX-112652</t>
  </si>
  <si>
    <t>TX-115566</t>
  </si>
  <si>
    <t>TX-115906</t>
  </si>
  <si>
    <t>TX-119187</t>
  </si>
  <si>
    <t>2026/05/25</t>
  </si>
  <si>
    <t>TX-101840</t>
  </si>
  <si>
    <t>TX-115500</t>
  </si>
  <si>
    <t>2026/05/26</t>
  </si>
  <si>
    <t>TX-101643</t>
  </si>
  <si>
    <t>TX-101940</t>
  </si>
  <si>
    <t>TX-105900</t>
  </si>
  <si>
    <t>2026/05/27</t>
  </si>
  <si>
    <t>TX-101741</t>
  </si>
  <si>
    <t>TX-105644</t>
  </si>
  <si>
    <t>TX-119860</t>
  </si>
  <si>
    <t>2026/05/28</t>
  </si>
  <si>
    <t>TX-102346</t>
  </si>
  <si>
    <t>TX-112339</t>
  </si>
  <si>
    <t>TX-118369</t>
  </si>
  <si>
    <t>2026/05/29</t>
  </si>
  <si>
    <t>TX-101559</t>
  </si>
  <si>
    <t>TX-102730</t>
  </si>
  <si>
    <t>TX-103279</t>
  </si>
  <si>
    <t>TX-108011</t>
  </si>
  <si>
    <t>TX-109738</t>
  </si>
  <si>
    <t>TX-115636</t>
  </si>
  <si>
    <t>TX-118157</t>
  </si>
  <si>
    <t>2026/05/30</t>
  </si>
  <si>
    <t>TX-100081</t>
  </si>
  <si>
    <t>TX-102749</t>
  </si>
  <si>
    <t>TX-106552</t>
  </si>
  <si>
    <t>TX-115632</t>
  </si>
  <si>
    <t>2026/05/31</t>
  </si>
  <si>
    <t>TX-105401</t>
  </si>
  <si>
    <t>TX-105772</t>
  </si>
  <si>
    <t>TX-110442</t>
  </si>
  <si>
    <t>TX-117124</t>
  </si>
  <si>
    <t>TX-117452</t>
  </si>
  <si>
    <t>2026/06/01</t>
  </si>
  <si>
    <t>TX-101971</t>
  </si>
  <si>
    <t>TX-104321</t>
  </si>
  <si>
    <t>TX-105780</t>
  </si>
  <si>
    <t>TX-106074</t>
  </si>
  <si>
    <t>TX-108594</t>
  </si>
  <si>
    <t>TX-109488</t>
  </si>
  <si>
    <t>TX-109761</t>
  </si>
  <si>
    <t>TX-112810</t>
  </si>
  <si>
    <t>TX-113239</t>
  </si>
  <si>
    <t>TX-113259</t>
  </si>
  <si>
    <t>TX-119028</t>
  </si>
  <si>
    <t>2026/06/02</t>
  </si>
  <si>
    <t>TX-100983</t>
  </si>
  <si>
    <t>TX-101790</t>
  </si>
  <si>
    <t>TX-102908</t>
  </si>
  <si>
    <t>TX-106112</t>
  </si>
  <si>
    <t>TX-106507</t>
  </si>
  <si>
    <t>TX-107734</t>
  </si>
  <si>
    <t>TX-108984</t>
  </si>
  <si>
    <t>TX-116029</t>
  </si>
  <si>
    <t>TX-116410</t>
  </si>
  <si>
    <t>TX-119856</t>
  </si>
  <si>
    <t>TX-121695</t>
  </si>
  <si>
    <t>2026/06/03</t>
  </si>
  <si>
    <t>TX-102488</t>
  </si>
  <si>
    <t>TX-102634</t>
  </si>
  <si>
    <t>TX-115627</t>
  </si>
  <si>
    <t>TX-118244</t>
  </si>
  <si>
    <t>TX-120070</t>
  </si>
  <si>
    <t>2026/06/04</t>
  </si>
  <si>
    <t>TX-100486</t>
  </si>
  <si>
    <t>TX-103292</t>
  </si>
  <si>
    <t>TX-106021</t>
  </si>
  <si>
    <t>TX-107010</t>
  </si>
  <si>
    <t>TX-110244</t>
  </si>
  <si>
    <t>TX-112131</t>
  </si>
  <si>
    <t>TX-112616</t>
  </si>
  <si>
    <t>TX-115460</t>
  </si>
  <si>
    <t>TX-118553</t>
  </si>
  <si>
    <t>TX-119677</t>
  </si>
  <si>
    <t>2026/06/05</t>
  </si>
  <si>
    <t>TX-106692</t>
  </si>
  <si>
    <t>TX-107505</t>
  </si>
  <si>
    <t>TX-114179</t>
  </si>
  <si>
    <t>2026/06/06</t>
  </si>
  <si>
    <t>TX-100787</t>
  </si>
  <si>
    <t>TX-113643</t>
  </si>
  <si>
    <t>TX-119271</t>
  </si>
  <si>
    <t>2026/06/07</t>
  </si>
  <si>
    <t>TX-101680</t>
  </si>
  <si>
    <t>TX-114255</t>
  </si>
  <si>
    <t>TX-114787</t>
  </si>
  <si>
    <t>2026/06/08</t>
  </si>
  <si>
    <t>TX-102230</t>
  </si>
  <si>
    <t>TX-103721</t>
  </si>
  <si>
    <t>TX-104389</t>
  </si>
  <si>
    <t>TX-105386</t>
  </si>
  <si>
    <t>TX-107790</t>
  </si>
  <si>
    <t>TX-116805</t>
  </si>
  <si>
    <t>2026/06/09</t>
  </si>
  <si>
    <t>TX-109585</t>
  </si>
  <si>
    <t>TX-113902</t>
  </si>
  <si>
    <t>TX-118173</t>
  </si>
  <si>
    <t>TX-121945</t>
  </si>
  <si>
    <t>2026/06/10</t>
  </si>
  <si>
    <t>TX-105371</t>
  </si>
  <si>
    <t>TX-107086</t>
  </si>
  <si>
    <t>TX-107841</t>
  </si>
  <si>
    <t>TX-118205</t>
  </si>
  <si>
    <t>2026/06/11</t>
  </si>
  <si>
    <t>TX-101184</t>
  </si>
  <si>
    <t>TX-107408</t>
  </si>
  <si>
    <t>TX-115060</t>
  </si>
  <si>
    <t>TX-115288</t>
  </si>
  <si>
    <t>2026/06/12</t>
  </si>
  <si>
    <t>TX-100278</t>
  </si>
  <si>
    <t>TX-101501</t>
  </si>
  <si>
    <t>TX-107238</t>
  </si>
  <si>
    <t>TX-109541</t>
  </si>
  <si>
    <t>TX-113602</t>
  </si>
  <si>
    <t>TX-119441</t>
  </si>
  <si>
    <t>TX-121347</t>
  </si>
  <si>
    <t>2026/06/13</t>
  </si>
  <si>
    <t>TX-113773</t>
  </si>
  <si>
    <t>2026/06/14</t>
  </si>
  <si>
    <t>TX-102257</t>
  </si>
  <si>
    <t>TX-103728</t>
  </si>
  <si>
    <t>TX-103793</t>
  </si>
  <si>
    <t>TX-114604</t>
  </si>
  <si>
    <t>TX-115751</t>
  </si>
  <si>
    <t>TX-115938</t>
  </si>
  <si>
    <t>TX-117463</t>
  </si>
  <si>
    <t>TX-120584</t>
  </si>
  <si>
    <t>2026/06/15</t>
  </si>
  <si>
    <t>TX-103831</t>
  </si>
  <si>
    <t>TX-104013</t>
  </si>
  <si>
    <t>TX-115071</t>
  </si>
  <si>
    <t>TX-117354</t>
  </si>
  <si>
    <t>TX-120321</t>
  </si>
  <si>
    <t>2026/06/16</t>
  </si>
  <si>
    <t>TX-100851</t>
  </si>
  <si>
    <t>TX-103361</t>
  </si>
  <si>
    <t>TX-105522</t>
  </si>
  <si>
    <t>TX-117348</t>
  </si>
  <si>
    <t>TX-120269</t>
  </si>
  <si>
    <t>2026/06/17</t>
  </si>
  <si>
    <t>TX-116887</t>
  </si>
  <si>
    <t>TX-120396</t>
  </si>
  <si>
    <t>2026/06/18</t>
  </si>
  <si>
    <t>TX-100238</t>
  </si>
  <si>
    <t>TX-104031</t>
  </si>
  <si>
    <t>TX-105147</t>
  </si>
  <si>
    <t>TX-106864</t>
  </si>
  <si>
    <t>TX-107329</t>
  </si>
  <si>
    <t>TX-107354</t>
  </si>
  <si>
    <t>TX-118367</t>
  </si>
  <si>
    <t>2026/06/19</t>
  </si>
  <si>
    <t>TX-105172</t>
  </si>
  <si>
    <t>TX-105324</t>
  </si>
  <si>
    <t>TX-114804</t>
  </si>
  <si>
    <t>2026/06/20</t>
  </si>
  <si>
    <t>TX-111611</t>
  </si>
  <si>
    <t>2026/06/21</t>
  </si>
  <si>
    <t>TX-103002</t>
  </si>
  <si>
    <t>TX-110216</t>
  </si>
  <si>
    <t>TX-115043</t>
  </si>
  <si>
    <t>TX-119010</t>
  </si>
  <si>
    <t>TX-121542</t>
  </si>
  <si>
    <t>2026/06/22</t>
  </si>
  <si>
    <t>TX-100906</t>
  </si>
  <si>
    <t>TX-106600</t>
  </si>
  <si>
    <t>TX-107012</t>
  </si>
  <si>
    <t>TX-110994</t>
  </si>
  <si>
    <t>TX-117488</t>
  </si>
  <si>
    <t>TX-120267</t>
  </si>
  <si>
    <t>2026/06/23</t>
  </si>
  <si>
    <t>TX-106987</t>
  </si>
  <si>
    <t>TX-107963</t>
  </si>
  <si>
    <t>TX-116679</t>
  </si>
  <si>
    <t>2026/06/24</t>
  </si>
  <si>
    <t>TX-104660</t>
  </si>
  <si>
    <t>TX-106567</t>
  </si>
  <si>
    <t>TX-114728</t>
  </si>
  <si>
    <t>TX-118393</t>
  </si>
  <si>
    <t>2026/06/25</t>
  </si>
  <si>
    <t>TX-106488</t>
  </si>
  <si>
    <t>TX-107151</t>
  </si>
  <si>
    <t>TX-110299</t>
  </si>
  <si>
    <t>TX-111669</t>
  </si>
  <si>
    <t>TX-116883</t>
  </si>
  <si>
    <t>TX-119690</t>
  </si>
  <si>
    <t>TX-119843</t>
  </si>
  <si>
    <t>2026/06/26</t>
  </si>
  <si>
    <t>TX-100354</t>
  </si>
  <si>
    <t>TX-102587</t>
  </si>
  <si>
    <t>TX-113736</t>
  </si>
  <si>
    <t>TX-114478</t>
  </si>
  <si>
    <t>2026/06/27</t>
  </si>
  <si>
    <t>TX-100798</t>
  </si>
  <si>
    <t>TX-101024</t>
  </si>
  <si>
    <t>TX-104173</t>
  </si>
  <si>
    <t>TX-120161</t>
  </si>
  <si>
    <t>TX-120368</t>
  </si>
  <si>
    <t>TX-121002</t>
  </si>
  <si>
    <t>2026/06/28</t>
  </si>
  <si>
    <t>TX-102493</t>
  </si>
  <si>
    <t>TX-113268</t>
  </si>
  <si>
    <t>TX-119238</t>
  </si>
  <si>
    <t>2026/06/29</t>
  </si>
  <si>
    <t>TX-102128</t>
  </si>
  <si>
    <t>TX-106262</t>
  </si>
  <si>
    <t>TX-106653</t>
  </si>
  <si>
    <t>TX-114366</t>
  </si>
  <si>
    <t>2026/06/30</t>
  </si>
  <si>
    <t>TX-102446</t>
  </si>
  <si>
    <t>TX-109514</t>
  </si>
  <si>
    <t>TX-115417</t>
  </si>
  <si>
    <t>TX-116832</t>
  </si>
  <si>
    <t>TX-121566</t>
  </si>
  <si>
    <t>2026/07/01</t>
  </si>
  <si>
    <t>TX-101258</t>
  </si>
  <si>
    <t>TX-101294</t>
  </si>
  <si>
    <t>TX-115891</t>
  </si>
  <si>
    <t>TX-120907</t>
  </si>
  <si>
    <t>2026/07/02</t>
  </si>
  <si>
    <t>TX-101021</t>
  </si>
  <si>
    <t>TX-102483</t>
  </si>
  <si>
    <t>TX-105720</t>
  </si>
  <si>
    <t>TX-111304</t>
  </si>
  <si>
    <t>TX-112374</t>
  </si>
  <si>
    <t>TX-116980</t>
  </si>
  <si>
    <t>TX-120152</t>
  </si>
  <si>
    <t>2026/07/03</t>
  </si>
  <si>
    <t>TX-100364</t>
  </si>
  <si>
    <t>TX-105346</t>
  </si>
  <si>
    <t>TX-109238</t>
  </si>
  <si>
    <t>TX-117446</t>
  </si>
  <si>
    <t>TX-121646</t>
  </si>
  <si>
    <t>2026/07/04</t>
  </si>
  <si>
    <t>TX-103887</t>
  </si>
  <si>
    <t>TX-118953</t>
  </si>
  <si>
    <t>2026/07/05</t>
  </si>
  <si>
    <t>TX-100838</t>
  </si>
  <si>
    <t>TX-102317</t>
  </si>
  <si>
    <t>TX-102719</t>
  </si>
  <si>
    <t>TX-104473</t>
  </si>
  <si>
    <t>TX-105063</t>
  </si>
  <si>
    <t>TX-109535</t>
  </si>
  <si>
    <t>TX-109924</t>
  </si>
  <si>
    <t>TX-113285</t>
  </si>
  <si>
    <t>2026/07/06</t>
  </si>
  <si>
    <t>TX-101639</t>
  </si>
  <si>
    <t>TX-105620</t>
  </si>
  <si>
    <t>TX-106790</t>
  </si>
  <si>
    <t>TX-108480</t>
  </si>
  <si>
    <t>TX-110837</t>
  </si>
  <si>
    <t>TX-111784</t>
  </si>
  <si>
    <t>TX-118452</t>
  </si>
  <si>
    <t>TX-121619</t>
  </si>
  <si>
    <t>2026/07/07</t>
  </si>
  <si>
    <t>TX-105334</t>
  </si>
  <si>
    <t>TX-108876</t>
  </si>
  <si>
    <t>TX-108913</t>
  </si>
  <si>
    <t>TX-113072</t>
  </si>
  <si>
    <t>TX-116228</t>
  </si>
  <si>
    <t>TX-116422</t>
  </si>
  <si>
    <t>2026/07/08</t>
  </si>
  <si>
    <t>TX-103523</t>
  </si>
  <si>
    <t>TX-103952</t>
  </si>
  <si>
    <t>TX-113224</t>
  </si>
  <si>
    <t>TX-113828</t>
  </si>
  <si>
    <t>TX-115625</t>
  </si>
  <si>
    <t>TX-117398</t>
  </si>
  <si>
    <t>2026/07/09</t>
  </si>
  <si>
    <t>TX-100430</t>
  </si>
  <si>
    <t>TX-109054</t>
  </si>
  <si>
    <t>TX-118336</t>
  </si>
  <si>
    <t>2026/07/10</t>
  </si>
  <si>
    <t>TX-102121</t>
  </si>
  <si>
    <t>TX-107371</t>
  </si>
  <si>
    <t>TX-113946</t>
  </si>
  <si>
    <t>TX-116710</t>
  </si>
  <si>
    <t>TX-117742</t>
  </si>
  <si>
    <t>TX-118621</t>
  </si>
  <si>
    <t>TX-119570</t>
  </si>
  <si>
    <t>TX-119977</t>
  </si>
  <si>
    <t>TX-120162</t>
  </si>
  <si>
    <t>TX-121963</t>
  </si>
  <si>
    <t>2026/07/11</t>
  </si>
  <si>
    <t>TX-102001</t>
  </si>
  <si>
    <t>TX-109726</t>
  </si>
  <si>
    <t>TX-120583</t>
  </si>
  <si>
    <t>2026/07/12</t>
  </si>
  <si>
    <t>TX-110453</t>
  </si>
  <si>
    <t>TX-110698</t>
  </si>
  <si>
    <t>TX-113825</t>
  </si>
  <si>
    <t>TX-114686</t>
  </si>
  <si>
    <t>TX-120260</t>
  </si>
  <si>
    <t>2026/07/13</t>
  </si>
  <si>
    <t>TX-102307</t>
  </si>
  <si>
    <t>TX-107624</t>
  </si>
  <si>
    <t>TX-113444</t>
  </si>
  <si>
    <t>TX-118485</t>
  </si>
  <si>
    <t>TX-120996</t>
  </si>
  <si>
    <t>2026/07/14</t>
  </si>
  <si>
    <t>TX-100001</t>
  </si>
  <si>
    <t>TX-102196</t>
  </si>
  <si>
    <t>TX-112500</t>
  </si>
  <si>
    <t>TX-115066</t>
  </si>
  <si>
    <t>2026/07/15</t>
  </si>
  <si>
    <t>TX-100447</t>
  </si>
  <si>
    <t>TX-100857</t>
  </si>
  <si>
    <t>TX-102029</t>
  </si>
  <si>
    <t>TX-103388</t>
  </si>
  <si>
    <t>TX-106491</t>
  </si>
  <si>
    <t>TX-107063</t>
  </si>
  <si>
    <t>TX-112790</t>
  </si>
  <si>
    <t>TX-115659</t>
  </si>
  <si>
    <t>TX-118133</t>
  </si>
  <si>
    <t>TX-119072</t>
  </si>
  <si>
    <t>TX-120910</t>
  </si>
  <si>
    <t>2026/07/16</t>
  </si>
  <si>
    <t>TX-101328</t>
  </si>
  <si>
    <t>TX-103813</t>
  </si>
  <si>
    <t>TX-120611</t>
  </si>
  <si>
    <t>2026/07/17</t>
  </si>
  <si>
    <t>TX-105496</t>
  </si>
  <si>
    <t>TX-106787</t>
  </si>
  <si>
    <t>TX-112553</t>
  </si>
  <si>
    <t>TX-114168</t>
  </si>
  <si>
    <t>TX-118463</t>
  </si>
  <si>
    <t>TX-120523</t>
  </si>
  <si>
    <t>2026/07/18</t>
  </si>
  <si>
    <t>TX-101284</t>
  </si>
  <si>
    <t>TX-101745</t>
  </si>
  <si>
    <t>TX-104434</t>
  </si>
  <si>
    <t>TX-105216</t>
  </si>
  <si>
    <t>TX-105300</t>
  </si>
  <si>
    <t>TX-116556</t>
  </si>
  <si>
    <t>2026/07/19</t>
  </si>
  <si>
    <t>TX-101490</t>
  </si>
  <si>
    <t>TX-103174</t>
  </si>
  <si>
    <t>TX-103212</t>
  </si>
  <si>
    <t>TX-104083</t>
  </si>
  <si>
    <t>TX-111212</t>
  </si>
  <si>
    <t>TX-119884</t>
  </si>
  <si>
    <t>2026/07/20</t>
  </si>
  <si>
    <t>TX-104401</t>
  </si>
  <si>
    <t>TX-105748</t>
  </si>
  <si>
    <t>TX-107853</t>
  </si>
  <si>
    <t>TX-109964</t>
  </si>
  <si>
    <t>TX-117195</t>
  </si>
  <si>
    <t>TX-119488</t>
  </si>
  <si>
    <t>2026/07/21</t>
  </si>
  <si>
    <t>TX-107202</t>
  </si>
  <si>
    <t>TX-111847</t>
  </si>
  <si>
    <t>TX-112584</t>
  </si>
  <si>
    <t>TX-120031</t>
  </si>
  <si>
    <t>2026/07/22</t>
  </si>
  <si>
    <t>TX-108649</t>
  </si>
  <si>
    <t>TX-109648</t>
  </si>
  <si>
    <t>TX-113506</t>
  </si>
  <si>
    <t>TX-114433</t>
  </si>
  <si>
    <t>TX-117247</t>
  </si>
  <si>
    <t>TX-118357</t>
  </si>
  <si>
    <t>TX-120706</t>
  </si>
  <si>
    <t>2026/07/23</t>
  </si>
  <si>
    <t>TX-101666</t>
  </si>
  <si>
    <t>TX-110424</t>
  </si>
  <si>
    <t>2026/07/24</t>
  </si>
  <si>
    <t>TX-108167</t>
  </si>
  <si>
    <t>TX-119624</t>
  </si>
  <si>
    <t>2026/07/25</t>
  </si>
  <si>
    <t>TX-105260</t>
  </si>
  <si>
    <t>TX-108247</t>
  </si>
  <si>
    <t>TX-110151</t>
  </si>
  <si>
    <t>TX-116503</t>
  </si>
  <si>
    <t>TX-117872</t>
  </si>
  <si>
    <t>TX-120890</t>
  </si>
  <si>
    <t>2026/07/26</t>
  </si>
  <si>
    <t>TX-111819</t>
  </si>
  <si>
    <t>TX-119128</t>
  </si>
  <si>
    <t>2026/07/27</t>
  </si>
  <si>
    <t>TX-114992</t>
  </si>
  <si>
    <t>TX-118106</t>
  </si>
  <si>
    <t>2026/07/28</t>
  </si>
  <si>
    <t>TX-102212</t>
  </si>
  <si>
    <t>TX-102532</t>
  </si>
  <si>
    <t>TX-105143</t>
  </si>
  <si>
    <t>TX-113596</t>
  </si>
  <si>
    <t>TX-115420</t>
  </si>
  <si>
    <t>TX-121021</t>
  </si>
  <si>
    <t>TX-121375</t>
  </si>
  <si>
    <t>2026/07/29</t>
  </si>
  <si>
    <t>TX-115773</t>
  </si>
  <si>
    <t>TX-118852</t>
  </si>
  <si>
    <t>2026/07/30</t>
  </si>
  <si>
    <t>TX-107091</t>
  </si>
  <si>
    <t>TX-111578</t>
  </si>
  <si>
    <t>TX-118554</t>
  </si>
  <si>
    <t>2026/07/31</t>
  </si>
  <si>
    <t>TX-103733</t>
  </si>
  <si>
    <t>TX-104199</t>
  </si>
  <si>
    <t>TX-107541</t>
  </si>
  <si>
    <t>TX-109517</t>
  </si>
  <si>
    <t>TX-115318</t>
  </si>
  <si>
    <t>TX-115649</t>
  </si>
  <si>
    <t>TX-117772</t>
  </si>
  <si>
    <t>TX-119941</t>
  </si>
  <si>
    <t>TX-120193</t>
  </si>
  <si>
    <t>TX-121333</t>
  </si>
  <si>
    <t>2026/08/01</t>
  </si>
  <si>
    <t>TX-104989</t>
  </si>
  <si>
    <t>TX-110035</t>
  </si>
  <si>
    <t>TX-111680</t>
  </si>
  <si>
    <t>2026/08/02</t>
  </si>
  <si>
    <t>TX-103944</t>
  </si>
  <si>
    <t>TX-108952</t>
  </si>
  <si>
    <t>TX-111183</t>
  </si>
  <si>
    <t>TX-115413</t>
  </si>
  <si>
    <t>TX-120592</t>
  </si>
  <si>
    <t>2026/08/03</t>
  </si>
  <si>
    <t>TX-100594</t>
  </si>
  <si>
    <t>TX-106158</t>
  </si>
  <si>
    <t>TX-108148</t>
  </si>
  <si>
    <t>TX-111853</t>
  </si>
  <si>
    <t>TX-112615</t>
  </si>
  <si>
    <t>TX-117555</t>
  </si>
  <si>
    <t>2026/08/04</t>
  </si>
  <si>
    <t>TX-100052</t>
  </si>
  <si>
    <t>TX-103032</t>
  </si>
  <si>
    <t>TX-110653</t>
  </si>
  <si>
    <t>TX-111438</t>
  </si>
  <si>
    <t>TX-111876</t>
  </si>
  <si>
    <t>TX-114559</t>
  </si>
  <si>
    <t>TX-118117</t>
  </si>
  <si>
    <t>TX-118902</t>
  </si>
  <si>
    <t>TX-120820</t>
  </si>
  <si>
    <t>2026/08/05</t>
  </si>
  <si>
    <t>TX-109127</t>
  </si>
  <si>
    <t>TX-116349</t>
  </si>
  <si>
    <t>TX-118311</t>
  </si>
  <si>
    <t>TX-119005</t>
  </si>
  <si>
    <t>2026/08/06</t>
  </si>
  <si>
    <t>TX-111749</t>
  </si>
  <si>
    <t>TX-118694</t>
  </si>
  <si>
    <t>TX-121753</t>
  </si>
  <si>
    <t>2026/08/07</t>
  </si>
  <si>
    <t>TX-114183</t>
  </si>
  <si>
    <t>TX-118330</t>
  </si>
  <si>
    <t>2026/08/08</t>
  </si>
  <si>
    <t>TX-107817</t>
  </si>
  <si>
    <t>TX-120230</t>
  </si>
  <si>
    <t>TX-120758</t>
  </si>
  <si>
    <t>TX-121418</t>
  </si>
  <si>
    <t>2026/08/09</t>
  </si>
  <si>
    <t>TX-102538</t>
  </si>
  <si>
    <t>TX-104862</t>
  </si>
  <si>
    <t>TX-107681</t>
  </si>
  <si>
    <t>TX-119469</t>
  </si>
  <si>
    <t>TX-120073</t>
  </si>
  <si>
    <t>2026/08/10</t>
  </si>
  <si>
    <t>TX-102305</t>
  </si>
  <si>
    <t>TX-109903</t>
  </si>
  <si>
    <t>TX-116757</t>
  </si>
  <si>
    <t>TX-119638</t>
  </si>
  <si>
    <t>2026/08/11</t>
  </si>
  <si>
    <t>TX-105574</t>
  </si>
  <si>
    <t>TX-114786</t>
  </si>
  <si>
    <t>TX-121001</t>
  </si>
  <si>
    <t>2026/08/12</t>
  </si>
  <si>
    <t>TX-102290</t>
  </si>
  <si>
    <t>TX-103375</t>
  </si>
  <si>
    <t>TX-117189</t>
  </si>
  <si>
    <t>2026/08/13</t>
  </si>
  <si>
    <t>TX-101318</t>
  </si>
  <si>
    <t>TX-101545</t>
  </si>
  <si>
    <t>TX-103635</t>
  </si>
  <si>
    <t>TX-105266</t>
  </si>
  <si>
    <t>TX-105396</t>
  </si>
  <si>
    <t>TX-117894</t>
  </si>
  <si>
    <t>2026/08/14</t>
  </si>
  <si>
    <t>TX-106572</t>
  </si>
  <si>
    <t>TX-109416</t>
  </si>
  <si>
    <t>TX-114772</t>
  </si>
  <si>
    <t>TX-115668</t>
  </si>
  <si>
    <t>TX-117171</t>
  </si>
  <si>
    <t>TX-117214</t>
  </si>
  <si>
    <t>2026/08/15</t>
  </si>
  <si>
    <t>TX-109268</t>
  </si>
  <si>
    <t>TX-116963</t>
  </si>
  <si>
    <t>TX-121092</t>
  </si>
  <si>
    <t>2026/08/16</t>
  </si>
  <si>
    <t>TX-107105</t>
  </si>
  <si>
    <t>TX-107820</t>
  </si>
  <si>
    <t>2026/08/17</t>
  </si>
  <si>
    <t>TX-100627</t>
  </si>
  <si>
    <t>TX-103539</t>
  </si>
  <si>
    <t>TX-103576</t>
  </si>
  <si>
    <t>TX-107556</t>
  </si>
  <si>
    <t>TX-113405</t>
  </si>
  <si>
    <t>TX-115293</t>
  </si>
  <si>
    <t>TX-121569</t>
  </si>
  <si>
    <t>2026/08/18</t>
  </si>
  <si>
    <t>TX-106809</t>
  </si>
  <si>
    <t>TX-113552</t>
  </si>
  <si>
    <t>TX-114771</t>
  </si>
  <si>
    <t>TX-117706</t>
  </si>
  <si>
    <t>2026/08/19</t>
  </si>
  <si>
    <t>TX-102279</t>
  </si>
  <si>
    <t>TX-102870</t>
  </si>
  <si>
    <t>TX-115128</t>
  </si>
  <si>
    <t>TX-117953</t>
  </si>
  <si>
    <t>TX-120537</t>
  </si>
  <si>
    <t>2026/08/20</t>
  </si>
  <si>
    <t>TX-102235</t>
  </si>
  <si>
    <t>TX-104276</t>
  </si>
  <si>
    <t>TX-106113</t>
  </si>
  <si>
    <t>TX-110784</t>
  </si>
  <si>
    <t>TX-117670</t>
  </si>
  <si>
    <t>TX-118666</t>
  </si>
  <si>
    <t>TX-118964</t>
  </si>
  <si>
    <t>TX-119442</t>
  </si>
  <si>
    <t>TX-120788</t>
  </si>
  <si>
    <t>2026/08/21</t>
  </si>
  <si>
    <t>TX-114102</t>
  </si>
  <si>
    <t>TX-117969</t>
  </si>
  <si>
    <t>TX-119794</t>
  </si>
  <si>
    <t>TX-120761</t>
  </si>
  <si>
    <t>2026/08/22</t>
  </si>
  <si>
    <t>TX-100355</t>
  </si>
  <si>
    <t>TX-102673</t>
  </si>
  <si>
    <t>TX-106933</t>
  </si>
  <si>
    <t>TX-108535</t>
  </si>
  <si>
    <t>TX-109858</t>
  </si>
  <si>
    <t>TX-116780</t>
  </si>
  <si>
    <t>TX-121428</t>
  </si>
  <si>
    <t>TX-121846</t>
  </si>
  <si>
    <t>2026/08/23</t>
  </si>
  <si>
    <t>TX-100968</t>
  </si>
  <si>
    <t>TX-102513</t>
  </si>
  <si>
    <t>TX-105880</t>
  </si>
  <si>
    <t>TX-110902</t>
  </si>
  <si>
    <t>TX-116125</t>
  </si>
  <si>
    <t>TX-117582</t>
  </si>
  <si>
    <t>TX-118652</t>
  </si>
  <si>
    <t>TX-118765</t>
  </si>
  <si>
    <t>2026/08/24</t>
  </si>
  <si>
    <t>TX-101345</t>
  </si>
  <si>
    <t>TX-102255</t>
  </si>
  <si>
    <t>TX-111313</t>
  </si>
  <si>
    <t>TX-117603</t>
  </si>
  <si>
    <t>2026/08/25</t>
  </si>
  <si>
    <t>TX-101685</t>
  </si>
  <si>
    <t>TX-102012</t>
  </si>
  <si>
    <t>TX-121316</t>
  </si>
  <si>
    <t>2026/08/26</t>
  </si>
  <si>
    <t>TX-107084</t>
  </si>
  <si>
    <t>TX-113649</t>
  </si>
  <si>
    <t>TX-118020</t>
  </si>
  <si>
    <t>TX-118313</t>
  </si>
  <si>
    <t>2026/08/27</t>
  </si>
  <si>
    <t>TX-103592</t>
  </si>
  <si>
    <t>TX-104666</t>
  </si>
  <si>
    <t>TX-104886</t>
  </si>
  <si>
    <t>TX-116279</t>
  </si>
  <si>
    <t>TX-117518</t>
  </si>
  <si>
    <t>TX-119334</t>
  </si>
  <si>
    <t>2026/08/28</t>
  </si>
  <si>
    <t>TX-102266</t>
  </si>
  <si>
    <t>TX-102909</t>
  </si>
  <si>
    <t>TX-106139</t>
  </si>
  <si>
    <t>TX-107298</t>
  </si>
  <si>
    <t>TX-107407</t>
  </si>
  <si>
    <t>TX-108668</t>
  </si>
  <si>
    <t>TX-110143</t>
  </si>
  <si>
    <t>TX-114053</t>
  </si>
  <si>
    <t>TX-121989</t>
  </si>
  <si>
    <t>2026/08/29</t>
  </si>
  <si>
    <t>TX-105233</t>
  </si>
  <si>
    <t>2026/08/30</t>
  </si>
  <si>
    <t>TX-100204</t>
  </si>
  <si>
    <t>TX-102375</t>
  </si>
  <si>
    <t>TX-107691</t>
  </si>
  <si>
    <t>TX-108959</t>
  </si>
  <si>
    <t>TX-111077</t>
  </si>
  <si>
    <t>TX-117668</t>
  </si>
  <si>
    <t>TX-118543</t>
  </si>
  <si>
    <t>2026/08/31</t>
  </si>
  <si>
    <t>TX-100847</t>
  </si>
  <si>
    <t>TX-103599</t>
  </si>
  <si>
    <t>TX-107727</t>
  </si>
  <si>
    <t>TX-108612</t>
  </si>
  <si>
    <t>TX-108735</t>
  </si>
  <si>
    <t>TX-111072</t>
  </si>
  <si>
    <t>TX-111582</t>
  </si>
  <si>
    <t>TX-113281</t>
  </si>
  <si>
    <t>TX-119391</t>
  </si>
  <si>
    <t>TX-121680</t>
  </si>
  <si>
    <t>2026/09/02</t>
  </si>
  <si>
    <t>TX-101121</t>
  </si>
  <si>
    <t>TX-101988</t>
  </si>
  <si>
    <t>TX-103650</t>
  </si>
  <si>
    <t>TX-105305</t>
  </si>
  <si>
    <t>TX-111391</t>
  </si>
  <si>
    <t>TX-119985</t>
  </si>
  <si>
    <t>TX-121073</t>
  </si>
  <si>
    <t>TX-121338</t>
  </si>
  <si>
    <t>2026/09/03</t>
  </si>
  <si>
    <t>TX-100605</t>
  </si>
  <si>
    <t>TX-103990</t>
  </si>
  <si>
    <t>TX-105515</t>
  </si>
  <si>
    <t>TX-108362</t>
  </si>
  <si>
    <t>TX-111494</t>
  </si>
  <si>
    <t>TX-115036</t>
  </si>
  <si>
    <t>TX-118045</t>
  </si>
  <si>
    <t>2026/09/04</t>
  </si>
  <si>
    <t>TX-112952</t>
  </si>
  <si>
    <t>2026/09/05</t>
  </si>
  <si>
    <t>TX-106683</t>
  </si>
  <si>
    <t>TX-106923</t>
  </si>
  <si>
    <t>TX-107270</t>
  </si>
  <si>
    <t>TX-109656</t>
  </si>
  <si>
    <t>TX-118893</t>
  </si>
  <si>
    <t>2026/09/06</t>
  </si>
  <si>
    <t>TX-107992</t>
  </si>
  <si>
    <t>TX-115386</t>
  </si>
  <si>
    <t>2026/09/07</t>
  </si>
  <si>
    <t>TX-104283</t>
  </si>
  <si>
    <t>TX-116617</t>
  </si>
  <si>
    <t>TX-118731</t>
  </si>
  <si>
    <t>2026/09/08</t>
  </si>
  <si>
    <t>TX-103364</t>
  </si>
  <si>
    <t>TX-108811</t>
  </si>
  <si>
    <t>TX-112161</t>
  </si>
  <si>
    <t>2026/09/09</t>
  </si>
  <si>
    <t>TX-103606</t>
  </si>
  <si>
    <t>TX-113350</t>
  </si>
  <si>
    <t>2026/09/10</t>
  </si>
  <si>
    <t>TX-103811</t>
  </si>
  <si>
    <t>TX-110085</t>
  </si>
  <si>
    <t>TX-115223</t>
  </si>
  <si>
    <t>2026/09/11</t>
  </si>
  <si>
    <t>TX-103966</t>
  </si>
  <si>
    <t>TX-117913</t>
  </si>
  <si>
    <t>TX-120168</t>
  </si>
  <si>
    <t>2026/09/12</t>
  </si>
  <si>
    <t>TX-102778</t>
  </si>
  <si>
    <t>TX-103205</t>
  </si>
  <si>
    <t>TX-103425</t>
  </si>
  <si>
    <t>TX-103581</t>
  </si>
  <si>
    <t>TX-104827</t>
  </si>
  <si>
    <t>TX-112792</t>
  </si>
  <si>
    <t>TX-113372</t>
  </si>
  <si>
    <t>TX-114820</t>
  </si>
  <si>
    <t>TX-117964</t>
  </si>
  <si>
    <t>2026/09/13</t>
  </si>
  <si>
    <t>TX-103639</t>
  </si>
  <si>
    <t>TX-106415</t>
  </si>
  <si>
    <t>TX-107683</t>
  </si>
  <si>
    <t>TX-110511</t>
  </si>
  <si>
    <t>TX-116061</t>
  </si>
  <si>
    <t>2026/09/14</t>
  </si>
  <si>
    <t>TX-115408</t>
  </si>
  <si>
    <t>TX-116652</t>
  </si>
  <si>
    <t>2026/09/15</t>
  </si>
  <si>
    <t>TX-100723</t>
  </si>
  <si>
    <t>TX-117736</t>
  </si>
  <si>
    <t>TX-120898</t>
  </si>
  <si>
    <t>2026/09/16</t>
  </si>
  <si>
    <t>TX-105634</t>
  </si>
  <si>
    <t>TX-110614</t>
  </si>
  <si>
    <t>TX-117347</t>
  </si>
  <si>
    <t>TX-118890</t>
  </si>
  <si>
    <t>TX-121640</t>
  </si>
  <si>
    <t>2026/09/17</t>
  </si>
  <si>
    <t>TX-100876</t>
  </si>
  <si>
    <t>TX-101079</t>
  </si>
  <si>
    <t>TX-105636</t>
  </si>
  <si>
    <t>TX-108399</t>
  </si>
  <si>
    <t>TX-109598</t>
  </si>
  <si>
    <t>TX-113854</t>
  </si>
  <si>
    <t>TX-113887</t>
  </si>
  <si>
    <t>TX-115885</t>
  </si>
  <si>
    <t>2026/09/18</t>
  </si>
  <si>
    <t>TX-100837</t>
  </si>
  <si>
    <t>TX-105557</t>
  </si>
  <si>
    <t>TX-108715</t>
  </si>
  <si>
    <t>TX-111307</t>
  </si>
  <si>
    <t>TX-117276</t>
  </si>
  <si>
    <t>TX-120704</t>
  </si>
  <si>
    <t>2026/09/19</t>
  </si>
  <si>
    <t>TX-100342</t>
  </si>
  <si>
    <t>TX-107074</t>
  </si>
  <si>
    <t>TX-108031</t>
  </si>
  <si>
    <t>TX-117957</t>
  </si>
  <si>
    <t>2026/09/20</t>
  </si>
  <si>
    <t>TX-102301</t>
  </si>
  <si>
    <t>TX-109992</t>
  </si>
  <si>
    <t>TX-111300</t>
  </si>
  <si>
    <t>TX-111506</t>
  </si>
  <si>
    <t>2026/09/21</t>
  </si>
  <si>
    <t>TX-118880</t>
  </si>
  <si>
    <t>2026/09/22</t>
  </si>
  <si>
    <t>TX-100516</t>
  </si>
  <si>
    <t>TX-103922</t>
  </si>
  <si>
    <t>TX-106171</t>
  </si>
  <si>
    <t>TX-114725</t>
  </si>
  <si>
    <t>TX-118981</t>
  </si>
  <si>
    <t>TX-119735</t>
  </si>
  <si>
    <t>2026/09/23</t>
  </si>
  <si>
    <t>TX-105112</t>
  </si>
  <si>
    <t>TX-109662</t>
  </si>
  <si>
    <t>TX-111013</t>
  </si>
  <si>
    <t>2026/09/24</t>
  </si>
  <si>
    <t>TX-111688</t>
  </si>
  <si>
    <t>2026/09/25</t>
  </si>
  <si>
    <t>TX-101521</t>
  </si>
  <si>
    <t>TX-101783</t>
  </si>
  <si>
    <t>TX-102625</t>
  </si>
  <si>
    <t>TX-119296</t>
  </si>
  <si>
    <t>2026/09/26</t>
  </si>
  <si>
    <t>TX-106373</t>
  </si>
  <si>
    <t>TX-108162</t>
  </si>
  <si>
    <t>TX-113472</t>
  </si>
  <si>
    <t>TX-113764</t>
  </si>
  <si>
    <t>2026/09/27</t>
  </si>
  <si>
    <t>TX-100456</t>
  </si>
  <si>
    <t>TX-105891</t>
  </si>
  <si>
    <t>TX-115121</t>
  </si>
  <si>
    <t>TX-116976</t>
  </si>
  <si>
    <t>TX-120366</t>
  </si>
  <si>
    <t>2026/09/29</t>
  </si>
  <si>
    <t>TX-104465</t>
  </si>
  <si>
    <t>TX-105526</t>
  </si>
  <si>
    <t>TX-106954</t>
  </si>
  <si>
    <t>TX-107370</t>
  </si>
  <si>
    <t>TX-110039</t>
  </si>
  <si>
    <t>TX-112149</t>
  </si>
  <si>
    <t>TX-114609</t>
  </si>
  <si>
    <t>2026/09/30</t>
  </si>
  <si>
    <t>TX-101213</t>
  </si>
  <si>
    <t>TX-108521</t>
  </si>
  <si>
    <t>TX-111667</t>
  </si>
  <si>
    <t>TX-117349</t>
  </si>
  <si>
    <t>TX-118626</t>
  </si>
  <si>
    <t>TX-121991</t>
  </si>
  <si>
    <t>2026/10/01</t>
  </si>
  <si>
    <t>TX-106961</t>
  </si>
  <si>
    <t>TX-111509</t>
  </si>
  <si>
    <t>TX-111562</t>
  </si>
  <si>
    <t>TX-112143</t>
  </si>
  <si>
    <t>TX-114067</t>
  </si>
  <si>
    <t>TX-119147</t>
  </si>
  <si>
    <t>TX-121722</t>
  </si>
  <si>
    <t>2026/10/02</t>
  </si>
  <si>
    <t>TX-107263</t>
  </si>
  <si>
    <t>TX-116307</t>
  </si>
  <si>
    <t>TX-117921</t>
  </si>
  <si>
    <t>TX-118600</t>
  </si>
  <si>
    <t>TX-119563</t>
  </si>
  <si>
    <t>TX-120348</t>
  </si>
  <si>
    <t>TX-120836</t>
  </si>
  <si>
    <t>2026/10/03</t>
  </si>
  <si>
    <t>TX-103471</t>
  </si>
  <si>
    <t>TX-111800</t>
  </si>
  <si>
    <t>TX-121518</t>
  </si>
  <si>
    <t>2026/10/04</t>
  </si>
  <si>
    <t>TX-102554</t>
  </si>
  <si>
    <t>TX-112340</t>
  </si>
  <si>
    <t>TX-112359</t>
  </si>
  <si>
    <t>TX-112811</t>
  </si>
  <si>
    <t>TX-113823</t>
  </si>
  <si>
    <t>TX-113848</t>
  </si>
  <si>
    <t>TX-114434</t>
  </si>
  <si>
    <t>TX-118719</t>
  </si>
  <si>
    <t>TX-120577</t>
  </si>
  <si>
    <t>2026/10/05</t>
  </si>
  <si>
    <t>TX-103512</t>
  </si>
  <si>
    <t>TX-104167</t>
  </si>
  <si>
    <t>TX-107327</t>
  </si>
  <si>
    <t>TX-109140</t>
  </si>
  <si>
    <t>TX-109231</t>
  </si>
  <si>
    <t>TX-119668</t>
  </si>
  <si>
    <t>TX-119781</t>
  </si>
  <si>
    <t>2026/10/06</t>
  </si>
  <si>
    <t>TX-103589</t>
  </si>
  <si>
    <t>TX-106100</t>
  </si>
  <si>
    <t>TX-109175</t>
  </si>
  <si>
    <t>TX-117235</t>
  </si>
  <si>
    <t>TX-118337</t>
  </si>
  <si>
    <t>TX-120011</t>
  </si>
  <si>
    <t>2026/10/07</t>
  </si>
  <si>
    <t>TX-101699</t>
  </si>
  <si>
    <t>TX-109561</t>
  </si>
  <si>
    <t>TX-120884</t>
  </si>
  <si>
    <t>2026/10/08</t>
  </si>
  <si>
    <t>TX-103891</t>
  </si>
  <si>
    <t>TX-117728</t>
  </si>
  <si>
    <t>2026/10/09</t>
  </si>
  <si>
    <t>TX-100403</t>
  </si>
  <si>
    <t>TX-103317</t>
  </si>
  <si>
    <t>TX-104080</t>
  </si>
  <si>
    <t>TX-109613</t>
  </si>
  <si>
    <t>TX-117719</t>
  </si>
  <si>
    <t>TX-119583</t>
  </si>
  <si>
    <t>TX-119600</t>
  </si>
  <si>
    <t>2026/10/10</t>
  </si>
  <si>
    <t>TX-102950</t>
  </si>
  <si>
    <t>TX-105563</t>
  </si>
  <si>
    <t>TX-107933</t>
  </si>
  <si>
    <t>TX-108340</t>
  </si>
  <si>
    <t>TX-108726</t>
  </si>
  <si>
    <t>TX-112769</t>
  </si>
  <si>
    <t>TX-118066</t>
  </si>
  <si>
    <t>TX-121738</t>
  </si>
  <si>
    <t>2026/10/11</t>
  </si>
  <si>
    <t>TX-103142</t>
  </si>
  <si>
    <t>TX-110462</t>
  </si>
  <si>
    <t>TX-111415</t>
  </si>
  <si>
    <t>2026/10/12</t>
  </si>
  <si>
    <t>TX-104166</t>
  </si>
  <si>
    <t>TX-111654</t>
  </si>
  <si>
    <t>TX-117222</t>
  </si>
  <si>
    <t>2026/10/13</t>
  </si>
  <si>
    <t>TX-101225</t>
  </si>
  <si>
    <t>TX-101614</t>
  </si>
  <si>
    <t>TX-101728</t>
  </si>
  <si>
    <t>TX-106114</t>
  </si>
  <si>
    <t>TX-113411</t>
  </si>
  <si>
    <t>2026/10/14</t>
  </si>
  <si>
    <t>TX-100913</t>
  </si>
  <si>
    <t>TX-103717</t>
  </si>
  <si>
    <t>TX-108785</t>
  </si>
  <si>
    <t>2026/10/15</t>
  </si>
  <si>
    <t>TX-106268</t>
  </si>
  <si>
    <t>TX-107587</t>
  </si>
  <si>
    <t>TX-116541</t>
  </si>
  <si>
    <t>TX-116715</t>
  </si>
  <si>
    <t>TX-121381</t>
  </si>
  <si>
    <t>2026/10/16</t>
  </si>
  <si>
    <t>TX-101219</t>
  </si>
  <si>
    <t>TX-102692</t>
  </si>
  <si>
    <t>TX-103043</t>
  </si>
  <si>
    <t>TX-107529</t>
  </si>
  <si>
    <t>TX-109324</t>
  </si>
  <si>
    <t>TX-116107</t>
  </si>
  <si>
    <t>TX-118878</t>
  </si>
  <si>
    <t>2026/10/17</t>
  </si>
  <si>
    <t>TX-102585</t>
  </si>
  <si>
    <t>TX-106199</t>
  </si>
  <si>
    <t>TX-116251</t>
  </si>
  <si>
    <t>TX-118428</t>
  </si>
  <si>
    <t>TX-121389</t>
  </si>
  <si>
    <t>2026/10/18</t>
  </si>
  <si>
    <t>TX-101941</t>
  </si>
  <si>
    <t>TX-104980</t>
  </si>
  <si>
    <t>TX-116210</t>
  </si>
  <si>
    <t>2026/10/19</t>
  </si>
  <si>
    <t>TX-101289</t>
  </si>
  <si>
    <t>TX-101781</t>
  </si>
  <si>
    <t>TX-107583</t>
  </si>
  <si>
    <t>TX-108488</t>
  </si>
  <si>
    <t>TX-108902</t>
  </si>
  <si>
    <t>TX-109634</t>
  </si>
  <si>
    <t>2026/10/20</t>
  </si>
  <si>
    <t>TX-102667</t>
  </si>
  <si>
    <t>TX-106102</t>
  </si>
  <si>
    <t>TX-111278</t>
  </si>
  <si>
    <t>TX-118974</t>
  </si>
  <si>
    <t>2026/10/21</t>
  </si>
  <si>
    <t>TX-102308</t>
  </si>
  <si>
    <t>TX-105093</t>
  </si>
  <si>
    <t>TX-108369</t>
  </si>
  <si>
    <t>TX-109900</t>
  </si>
  <si>
    <t>TX-113458</t>
  </si>
  <si>
    <t>TX-113950</t>
  </si>
  <si>
    <t>2026/10/22</t>
  </si>
  <si>
    <t>TX-107632</t>
  </si>
  <si>
    <t>TX-108865</t>
  </si>
  <si>
    <t>2026/10/23</t>
  </si>
  <si>
    <t>TX-104307</t>
  </si>
  <si>
    <t>TX-105948</t>
  </si>
  <si>
    <t>TX-108040</t>
  </si>
  <si>
    <t>TX-110627</t>
  </si>
  <si>
    <t>TX-111968</t>
  </si>
  <si>
    <t>TX-120113</t>
  </si>
  <si>
    <t>2026/10/24</t>
  </si>
  <si>
    <t>TX-104706</t>
  </si>
  <si>
    <t>TX-104909</t>
  </si>
  <si>
    <t>TX-105890</t>
  </si>
  <si>
    <t>TX-109471</t>
  </si>
  <si>
    <t>TX-112831</t>
  </si>
  <si>
    <t>2026/10/25</t>
  </si>
  <si>
    <t>TX-105675</t>
  </si>
  <si>
    <t>TX-112183</t>
  </si>
  <si>
    <t>TX-115308</t>
  </si>
  <si>
    <t>TX-116975</t>
  </si>
  <si>
    <t>TX-118877</t>
  </si>
  <si>
    <t>TX-119119</t>
  </si>
  <si>
    <t>TX-121293</t>
  </si>
  <si>
    <t>TX-121393</t>
  </si>
  <si>
    <t>TX-121773</t>
  </si>
  <si>
    <t>2026/10/26</t>
  </si>
  <si>
    <t>TX-104701</t>
  </si>
  <si>
    <t>TX-117292</t>
  </si>
  <si>
    <t>2026/10/27</t>
  </si>
  <si>
    <t>TX-107619</t>
  </si>
  <si>
    <t>TX-117616</t>
  </si>
  <si>
    <t>TX-120610</t>
  </si>
  <si>
    <t>2026/10/28</t>
  </si>
  <si>
    <t>TX-102190</t>
  </si>
  <si>
    <t>TX-103312</t>
  </si>
  <si>
    <t>TX-103896</t>
  </si>
  <si>
    <t>TX-106394</t>
  </si>
  <si>
    <t>TX-107331</t>
  </si>
  <si>
    <t>TX-109519</t>
  </si>
  <si>
    <t>TX-118710</t>
  </si>
  <si>
    <t>2026/10/29</t>
  </si>
  <si>
    <t>TX-101847</t>
  </si>
  <si>
    <t>TX-103483</t>
  </si>
  <si>
    <t>TX-105054</t>
  </si>
  <si>
    <t>TX-113733</t>
  </si>
  <si>
    <t>TX-118655</t>
  </si>
  <si>
    <t>TX-118770</t>
  </si>
  <si>
    <t>2026/10/30</t>
  </si>
  <si>
    <t>TX-101923</t>
  </si>
  <si>
    <t>TX-113641</t>
  </si>
  <si>
    <t>TX-113759</t>
  </si>
  <si>
    <t>TX-121288</t>
  </si>
  <si>
    <t>2026/10/31</t>
  </si>
  <si>
    <t>TX-111840</t>
  </si>
  <si>
    <t>TX-113763</t>
  </si>
  <si>
    <t>TX-119043</t>
  </si>
  <si>
    <t>2026/11/01</t>
  </si>
  <si>
    <t>TX-107524</t>
  </si>
  <si>
    <t>TX-108188</t>
  </si>
  <si>
    <t>TX-110919</t>
  </si>
  <si>
    <t>TX-119373</t>
  </si>
  <si>
    <t>2026/11/02</t>
  </si>
  <si>
    <t>TX-101977</t>
  </si>
  <si>
    <t>TX-104800</t>
  </si>
  <si>
    <t>TX-107603</t>
  </si>
  <si>
    <t>TX-109559</t>
  </si>
  <si>
    <t>TX-112813</t>
  </si>
  <si>
    <t>2026/11/03</t>
  </si>
  <si>
    <t>TX-106306</t>
  </si>
  <si>
    <t>TX-108322</t>
  </si>
  <si>
    <t>TX-116198</t>
  </si>
  <si>
    <t>2026/11/04</t>
  </si>
  <si>
    <t>TX-101793</t>
  </si>
  <si>
    <t>TX-103376</t>
  </si>
  <si>
    <t>TX-106057</t>
  </si>
  <si>
    <t>TX-111519</t>
  </si>
  <si>
    <t>TX-120302</t>
  </si>
  <si>
    <t>2026/11/05</t>
  </si>
  <si>
    <t>TX-102540</t>
  </si>
  <si>
    <t>TX-114293</t>
  </si>
  <si>
    <t>TX-116983</t>
  </si>
  <si>
    <t>2026/11/06</t>
  </si>
  <si>
    <t>TX-101134</t>
  </si>
  <si>
    <t>TX-102115</t>
  </si>
  <si>
    <t>TX-111399</t>
  </si>
  <si>
    <t>TX-116339</t>
  </si>
  <si>
    <t>TX-118125</t>
  </si>
  <si>
    <t>TX-119809</t>
  </si>
  <si>
    <t>TX-121470</t>
  </si>
  <si>
    <t>2026/11/07</t>
  </si>
  <si>
    <t>TX-102480</t>
  </si>
  <si>
    <t>TX-105481</t>
  </si>
  <si>
    <t>TX-107201</t>
  </si>
  <si>
    <t>TX-113800</t>
  </si>
  <si>
    <t>TX-114696</t>
  </si>
  <si>
    <t>TX-116386</t>
  </si>
  <si>
    <t>TX-116946</t>
  </si>
  <si>
    <t>TX-119262</t>
  </si>
  <si>
    <t>TX-120871</t>
  </si>
  <si>
    <t>TX-121478</t>
  </si>
  <si>
    <t>TX-121900</t>
  </si>
  <si>
    <t>2026/11/08</t>
  </si>
  <si>
    <t>TX-102232</t>
  </si>
  <si>
    <t>TX-109455</t>
  </si>
  <si>
    <t>TX-110389</t>
  </si>
  <si>
    <t>TX-120116</t>
  </si>
  <si>
    <t>TX-121004</t>
  </si>
  <si>
    <t>2026/11/09</t>
  </si>
  <si>
    <t>TX-105031</t>
  </si>
  <si>
    <t>TX-105322</t>
  </si>
  <si>
    <t>TX-105773</t>
  </si>
  <si>
    <t>TX-107761</t>
  </si>
  <si>
    <t>TX-107860</t>
  </si>
  <si>
    <t>2026/11/10</t>
  </si>
  <si>
    <t>TX-100162</t>
  </si>
  <si>
    <t>TX-105802</t>
  </si>
  <si>
    <t>TX-113143</t>
  </si>
  <si>
    <t>TX-114411</t>
  </si>
  <si>
    <t>TX-115470</t>
  </si>
  <si>
    <t>TX-117977</t>
  </si>
  <si>
    <t>2026/11/11</t>
  </si>
  <si>
    <t>TX-103449</t>
  </si>
  <si>
    <t>TX-111765</t>
  </si>
  <si>
    <t>TX-114151</t>
  </si>
  <si>
    <t>TX-117092</t>
  </si>
  <si>
    <t>TX-121472</t>
  </si>
  <si>
    <t>2026/11/12</t>
  </si>
  <si>
    <t>TX-107121</t>
  </si>
  <si>
    <t>TX-110814</t>
  </si>
  <si>
    <t>2026/11/13</t>
  </si>
  <si>
    <t>TX-111101</t>
  </si>
  <si>
    <t>TX-118091</t>
  </si>
  <si>
    <t>2026/11/14</t>
  </si>
  <si>
    <t>TX-103653</t>
  </si>
  <si>
    <t>TX-109257</t>
  </si>
  <si>
    <t>TX-110303</t>
  </si>
  <si>
    <t>TX-111589</t>
  </si>
  <si>
    <t>TX-112934</t>
  </si>
  <si>
    <t>TX-113451</t>
  </si>
  <si>
    <t>TX-113967</t>
  </si>
  <si>
    <t>TX-117290</t>
  </si>
  <si>
    <t>2026/11/15</t>
  </si>
  <si>
    <t>TX-106786</t>
  </si>
  <si>
    <t>TX-121012</t>
  </si>
  <si>
    <t>TX-121583</t>
  </si>
  <si>
    <t>TX-121788</t>
  </si>
  <si>
    <t>2026/11/16</t>
  </si>
  <si>
    <t>TX-100958</t>
  </si>
  <si>
    <t>TX-105286</t>
  </si>
  <si>
    <t>TX-105660</t>
  </si>
  <si>
    <t>TX-107262</t>
  </si>
  <si>
    <t>TX-118350</t>
  </si>
  <si>
    <t>2026/11/17</t>
  </si>
  <si>
    <t>TX-100471</t>
  </si>
  <si>
    <t>TX-103214</t>
  </si>
  <si>
    <t>TX-103740</t>
  </si>
  <si>
    <t>TX-110204</t>
  </si>
  <si>
    <t>TX-116879</t>
  </si>
  <si>
    <t>TX-120325</t>
  </si>
  <si>
    <t>2026/11/18</t>
  </si>
  <si>
    <t>TX-100700</t>
  </si>
  <si>
    <t>TX-104456</t>
  </si>
  <si>
    <t>TX-107791</t>
  </si>
  <si>
    <t>TX-108646</t>
  </si>
  <si>
    <t>TX-109557</t>
  </si>
  <si>
    <t>TX-113127</t>
  </si>
  <si>
    <t>TX-115595</t>
  </si>
  <si>
    <t>TX-115975</t>
  </si>
  <si>
    <t>2026/11/19</t>
  </si>
  <si>
    <t>TX-101915</t>
  </si>
  <si>
    <t>TX-105140</t>
  </si>
  <si>
    <t>TX-106355</t>
  </si>
  <si>
    <t>TX-107060</t>
  </si>
  <si>
    <t>TX-112414</t>
  </si>
  <si>
    <t>TX-113368</t>
  </si>
  <si>
    <t>TX-119244</t>
  </si>
  <si>
    <t>2026/11/20</t>
  </si>
  <si>
    <t>TX-100264</t>
  </si>
  <si>
    <t>TX-103731</t>
  </si>
  <si>
    <t>TX-105888</t>
  </si>
  <si>
    <t>TX-109944</t>
  </si>
  <si>
    <t>TX-119422</t>
  </si>
  <si>
    <t>2026/11/21</t>
  </si>
  <si>
    <t>TX-100484</t>
  </si>
  <si>
    <t>TX-101416</t>
  </si>
  <si>
    <t>TX-106469</t>
  </si>
  <si>
    <t>TX-111461</t>
  </si>
  <si>
    <t>TX-112354</t>
  </si>
  <si>
    <t>2026/11/22</t>
  </si>
  <si>
    <t>TX-104179</t>
  </si>
  <si>
    <t>TX-105353</t>
  </si>
  <si>
    <t>TX-107546</t>
  </si>
  <si>
    <t>TX-112417</t>
  </si>
  <si>
    <t>TX-115868</t>
  </si>
  <si>
    <t>TX-115990</t>
  </si>
  <si>
    <t>TX-116131</t>
  </si>
  <si>
    <t>TX-116245</t>
  </si>
  <si>
    <t>TX-119895</t>
  </si>
  <si>
    <t>2026/11/23</t>
  </si>
  <si>
    <t>TX-100190</t>
  </si>
  <si>
    <t>TX-103096</t>
  </si>
  <si>
    <t>TX-116604</t>
  </si>
  <si>
    <t>2026/11/24</t>
  </si>
  <si>
    <t>TX-100918</t>
  </si>
  <si>
    <t>TX-101350</t>
  </si>
  <si>
    <t>TX-112507</t>
  </si>
  <si>
    <t>TX-114857</t>
  </si>
  <si>
    <t>TX-115295</t>
  </si>
  <si>
    <t>TX-118241</t>
  </si>
  <si>
    <t>TX-119179</t>
  </si>
  <si>
    <t>2026/11/25</t>
  </si>
  <si>
    <t>TX-105217</t>
  </si>
  <si>
    <t>TX-106379</t>
  </si>
  <si>
    <t>TX-106693</t>
  </si>
  <si>
    <t>TX-106891</t>
  </si>
  <si>
    <t>TX-107647</t>
  </si>
  <si>
    <t>TX-108013</t>
  </si>
  <si>
    <t>2026/11/26</t>
  </si>
  <si>
    <t>TX-102025</t>
  </si>
  <si>
    <t>TX-105070</t>
  </si>
  <si>
    <t>TX-116158</t>
  </si>
  <si>
    <t>TX-118573</t>
  </si>
  <si>
    <t>TX-121959</t>
  </si>
  <si>
    <t>2026/11/27</t>
  </si>
  <si>
    <t>TX-116484</t>
  </si>
  <si>
    <t>TX-121102</t>
  </si>
  <si>
    <t>2026/11/28</t>
  </si>
  <si>
    <t>TX-100004</t>
  </si>
  <si>
    <t>TX-102986</t>
  </si>
  <si>
    <t>TX-113704</t>
  </si>
  <si>
    <t>TX-121042</t>
  </si>
  <si>
    <t>2026/11/29</t>
  </si>
  <si>
    <t>TX-105005</t>
  </si>
  <si>
    <t>TX-116097</t>
  </si>
  <si>
    <t>TX-121968</t>
  </si>
  <si>
    <t>2026/11/30</t>
  </si>
  <si>
    <t>TX-105336</t>
  </si>
  <si>
    <t>TX-111737</t>
  </si>
  <si>
    <t>TX-116992</t>
  </si>
  <si>
    <t>TX-117733</t>
  </si>
  <si>
    <t>2026/12/01</t>
  </si>
  <si>
    <t>TX-101190</t>
  </si>
  <si>
    <t>2026/12/02</t>
  </si>
  <si>
    <t>TX-107507</t>
  </si>
  <si>
    <t>TX-109793</t>
  </si>
  <si>
    <t>TX-117674</t>
  </si>
  <si>
    <t>2026/12/03</t>
  </si>
  <si>
    <t>TX-101927</t>
  </si>
  <si>
    <t>TX-109161</t>
  </si>
  <si>
    <t>TX-109780</t>
  </si>
  <si>
    <t>TX-110127</t>
  </si>
  <si>
    <t>TX-113433</t>
  </si>
  <si>
    <t>TX-113435</t>
  </si>
  <si>
    <t>TX-113564</t>
  </si>
  <si>
    <t>TX-119317</t>
  </si>
  <si>
    <t>2026/12/04</t>
  </si>
  <si>
    <t>TX-101481</t>
  </si>
  <si>
    <t>TX-107837</t>
  </si>
  <si>
    <t>TX-121794</t>
  </si>
  <si>
    <t>2026/12/05</t>
  </si>
  <si>
    <t>TX-106235</t>
  </si>
  <si>
    <t>TX-106877</t>
  </si>
  <si>
    <t>TX-121987</t>
  </si>
  <si>
    <t>2026/12/06</t>
  </si>
  <si>
    <t>TX-108305</t>
  </si>
  <si>
    <t>TX-113972</t>
  </si>
  <si>
    <t>TX-114527</t>
  </si>
  <si>
    <t>TX-121296</t>
  </si>
  <si>
    <t>2026/12/07</t>
  </si>
  <si>
    <t>TX-104929</t>
  </si>
  <si>
    <t>2026/12/08</t>
  </si>
  <si>
    <t>TX-102213</t>
  </si>
  <si>
    <t>TX-104903</t>
  </si>
  <si>
    <t>TX-114131</t>
  </si>
  <si>
    <t>TX-115821</t>
  </si>
  <si>
    <t>2026/12/09</t>
  </si>
  <si>
    <t>TX-106581</t>
  </si>
  <si>
    <t>2026/12/10</t>
  </si>
  <si>
    <t>TX-104847</t>
  </si>
  <si>
    <t>TX-105707</t>
  </si>
  <si>
    <t>TX-109265</t>
  </si>
  <si>
    <t>TX-109490</t>
  </si>
  <si>
    <t>TX-118741</t>
  </si>
  <si>
    <t>TX-120725</t>
  </si>
  <si>
    <t>TX-121009</t>
  </si>
  <si>
    <t>2026/12/11</t>
  </si>
  <si>
    <t>TX-105121</t>
  </si>
  <si>
    <t>TX-106164</t>
  </si>
  <si>
    <t>TX-106393</t>
  </si>
  <si>
    <t>TX-107745</t>
  </si>
  <si>
    <t>TX-110587</t>
  </si>
  <si>
    <t>TX-115130</t>
  </si>
  <si>
    <t>TX-118114</t>
  </si>
  <si>
    <t>TX-118474</t>
  </si>
  <si>
    <t>TX-119171</t>
  </si>
  <si>
    <t>TX-121754</t>
  </si>
  <si>
    <t>2026/12/12</t>
  </si>
  <si>
    <t>TX-101406</t>
  </si>
  <si>
    <t>TX-104348</t>
  </si>
  <si>
    <t>TX-108312</t>
  </si>
  <si>
    <t>TX-108796</t>
  </si>
  <si>
    <t>2026/12/13</t>
  </si>
  <si>
    <t>TX-102547</t>
  </si>
  <si>
    <t>TX-104656</t>
  </si>
  <si>
    <t>TX-108592</t>
  </si>
  <si>
    <t>TX-119692</t>
  </si>
  <si>
    <t>TX-121509</t>
  </si>
  <si>
    <t>2026/12/14</t>
  </si>
  <si>
    <t>TX-106926</t>
  </si>
  <si>
    <t>TX-108232</t>
  </si>
  <si>
    <t>TX-110245</t>
  </si>
  <si>
    <t>TX-120118</t>
  </si>
  <si>
    <t>TX-120823</t>
  </si>
  <si>
    <t>2026/12/15</t>
  </si>
  <si>
    <t>TX-100186</t>
  </si>
  <si>
    <t>TX-102204</t>
  </si>
  <si>
    <t>TX-103451</t>
  </si>
  <si>
    <t>TX-112403</t>
  </si>
  <si>
    <t>TX-113300</t>
  </si>
  <si>
    <t>TX-115742</t>
  </si>
  <si>
    <t>2026/12/16</t>
  </si>
  <si>
    <t>TX-105389</t>
  </si>
  <si>
    <t>TX-107107</t>
  </si>
  <si>
    <t>TX-108859</t>
  </si>
  <si>
    <t>TX-120480</t>
  </si>
  <si>
    <t>2026/12/17</t>
  </si>
  <si>
    <t>TX-103643</t>
  </si>
  <si>
    <t>TX-105910</t>
  </si>
  <si>
    <t>TX-107739</t>
  </si>
  <si>
    <t>TX-110964</t>
  </si>
  <si>
    <t>TX-111586</t>
  </si>
  <si>
    <t>TX-111593</t>
  </si>
  <si>
    <t>TX-121944</t>
  </si>
  <si>
    <t>2026/12/18</t>
  </si>
  <si>
    <t>TX-110429</t>
  </si>
  <si>
    <t>TX-110548</t>
  </si>
  <si>
    <t>TX-121951</t>
  </si>
  <si>
    <t>2026/12/19</t>
  </si>
  <si>
    <t>TX-100313</t>
  </si>
  <si>
    <t>TX-101002</t>
  </si>
  <si>
    <t>TX-101475</t>
  </si>
  <si>
    <t>TX-104905</t>
  </si>
  <si>
    <t>TX-105313</t>
  </si>
  <si>
    <t>TX-112612</t>
  </si>
  <si>
    <t>TX-114311</t>
  </si>
  <si>
    <t>TX-115248</t>
  </si>
  <si>
    <t>TX-117218</t>
  </si>
  <si>
    <t>TX-121579</t>
  </si>
  <si>
    <t>2026/12/20</t>
  </si>
  <si>
    <t>TX-106032</t>
  </si>
  <si>
    <t>TX-106258</t>
  </si>
  <si>
    <t>TX-108374</t>
  </si>
  <si>
    <t>TX-111983</t>
  </si>
  <si>
    <t>TX-117833</t>
  </si>
  <si>
    <t>2026/12/21</t>
  </si>
  <si>
    <t>TX-108633</t>
  </si>
  <si>
    <t>TX-110678</t>
  </si>
  <si>
    <t>TX-113962</t>
  </si>
  <si>
    <t>TX-118306</t>
  </si>
  <si>
    <t>2026/12/22</t>
  </si>
  <si>
    <t>TX-100291</t>
  </si>
  <si>
    <t>TX-102631</t>
  </si>
  <si>
    <t>TX-106286</t>
  </si>
  <si>
    <t>TX-121227</t>
  </si>
  <si>
    <t>2026/12/23</t>
  </si>
  <si>
    <t>TX-106632</t>
  </si>
  <si>
    <t>TX-108227</t>
  </si>
  <si>
    <t>TX-108317</t>
  </si>
  <si>
    <t>TX-108554</t>
  </si>
  <si>
    <t>TX-114278</t>
  </si>
  <si>
    <t>2026/12/24</t>
  </si>
  <si>
    <t>TX-110258</t>
  </si>
  <si>
    <t>TX-111012</t>
  </si>
  <si>
    <t>TX-112892</t>
  </si>
  <si>
    <t>TX-114375</t>
  </si>
  <si>
    <t>TX-115771</t>
  </si>
  <si>
    <t>TX-115984</t>
  </si>
  <si>
    <t>TX-118259</t>
  </si>
  <si>
    <t>TX-118565</t>
  </si>
  <si>
    <t>TX-119297</t>
  </si>
  <si>
    <t>2026/12/25</t>
  </si>
  <si>
    <t>TX-100054</t>
  </si>
  <si>
    <t>TX-100675</t>
  </si>
  <si>
    <t>TX-106604</t>
  </si>
  <si>
    <t>TX-114855</t>
  </si>
  <si>
    <t>TX-116838</t>
  </si>
  <si>
    <t>2026/12/26</t>
  </si>
  <si>
    <t>TX-113522</t>
  </si>
  <si>
    <t>TX-114734</t>
  </si>
  <si>
    <t>TX-116551</t>
  </si>
  <si>
    <t>TX-117231</t>
  </si>
  <si>
    <t>2026/12/27</t>
  </si>
  <si>
    <t>TX-104831</t>
  </si>
  <si>
    <t>TX-106305</t>
  </si>
  <si>
    <t>TX-117116</t>
  </si>
  <si>
    <t>TX-121763</t>
  </si>
  <si>
    <t>2026/12/28</t>
  </si>
  <si>
    <t>TX-105547</t>
  </si>
  <si>
    <t>TX-108242</t>
  </si>
  <si>
    <t>TX-109820</t>
  </si>
  <si>
    <t>TX-110523</t>
  </si>
  <si>
    <t>TX-113218</t>
  </si>
  <si>
    <t>2026/12/29</t>
  </si>
  <si>
    <t>TX-106832</t>
  </si>
  <si>
    <t>TX-109018</t>
  </si>
  <si>
    <t>TX-113488</t>
  </si>
  <si>
    <t>TX-119784</t>
  </si>
  <si>
    <t>2026/12/30</t>
  </si>
  <si>
    <t>TX-100956</t>
  </si>
  <si>
    <t>TX-103598</t>
  </si>
  <si>
    <t>TX-110611</t>
  </si>
  <si>
    <t>TX-118568</t>
  </si>
  <si>
    <t>2026/12/31</t>
  </si>
  <si>
    <t>TX-100144</t>
  </si>
  <si>
    <t>TX-101031</t>
  </si>
  <si>
    <t>TX-102953</t>
  </si>
  <si>
    <t>TX-103141</t>
  </si>
  <si>
    <t>TX-106279</t>
  </si>
  <si>
    <t>TX-107535</t>
  </si>
  <si>
    <t>TX-114023</t>
  </si>
  <si>
    <t>TX-114233</t>
  </si>
  <si>
    <t>TX-114427</t>
  </si>
  <si>
    <t>21-01-2026</t>
  </si>
  <si>
    <t>TX-100297</t>
  </si>
  <si>
    <t>TX-100875</t>
  </si>
  <si>
    <t>TX-101485</t>
  </si>
  <si>
    <t>TX-108477</t>
  </si>
  <si>
    <t>21-02-2026</t>
  </si>
  <si>
    <t>TX-101734</t>
  </si>
  <si>
    <t>TX-113966</t>
  </si>
  <si>
    <t>TX-116981</t>
  </si>
  <si>
    <t>21-03-2026</t>
  </si>
  <si>
    <t>TX-104707</t>
  </si>
  <si>
    <t>TX-110246</t>
  </si>
  <si>
    <t>TX-116995</t>
  </si>
  <si>
    <t>21-04-2026</t>
  </si>
  <si>
    <t>TX-101867</t>
  </si>
  <si>
    <t>TX-113853</t>
  </si>
  <si>
    <t>TX-116941</t>
  </si>
  <si>
    <t>TX-118683</t>
  </si>
  <si>
    <t>TX-119805</t>
  </si>
  <si>
    <t>TX-120200</t>
  </si>
  <si>
    <t>21-05-2026</t>
  </si>
  <si>
    <t>TX-110092</t>
  </si>
  <si>
    <t>TX-116727</t>
  </si>
  <si>
    <t>TX-120717</t>
  </si>
  <si>
    <t>21-06-2026</t>
  </si>
  <si>
    <t>TX-107253</t>
  </si>
  <si>
    <t>21-07-2026</t>
  </si>
  <si>
    <t>TX-101834</t>
  </si>
  <si>
    <t>TX-102046</t>
  </si>
  <si>
    <t>TX-109123</t>
  </si>
  <si>
    <t>TX-109907</t>
  </si>
  <si>
    <t>TX-118100</t>
  </si>
  <si>
    <t>21-08-2026</t>
  </si>
  <si>
    <t>TX-102869</t>
  </si>
  <si>
    <t>TX-105821</t>
  </si>
  <si>
    <t>21-10-2026</t>
  </si>
  <si>
    <t>TX-104698</t>
  </si>
  <si>
    <t>TX-111617</t>
  </si>
  <si>
    <t>TX-120159</t>
  </si>
  <si>
    <t>TX-121116</t>
  </si>
  <si>
    <t>TX-121568</t>
  </si>
  <si>
    <t>21-11-2026</t>
  </si>
  <si>
    <t>TX-104550</t>
  </si>
  <si>
    <t>TX-105252</t>
  </si>
  <si>
    <t>TX-118342</t>
  </si>
  <si>
    <t>21-12-2026</t>
  </si>
  <si>
    <t>TX-101388</t>
  </si>
  <si>
    <t>TX-109608</t>
  </si>
  <si>
    <t>TX-114644</t>
  </si>
  <si>
    <t>TX-116464</t>
  </si>
  <si>
    <t>22-01-2026</t>
  </si>
  <si>
    <t>TX-107737</t>
  </si>
  <si>
    <t>TX-120672</t>
  </si>
  <si>
    <t>22-02-2026</t>
  </si>
  <si>
    <t>TX-100904</t>
  </si>
  <si>
    <t>TX-106329</t>
  </si>
  <si>
    <t>TX-117343</t>
  </si>
  <si>
    <t>TX-119774</t>
  </si>
  <si>
    <t>22-03-2026</t>
  </si>
  <si>
    <t>TX-119243</t>
  </si>
  <si>
    <t>22-04-2026</t>
  </si>
  <si>
    <t>TX-119231</t>
  </si>
  <si>
    <t>22-06-2026</t>
  </si>
  <si>
    <t>TX-105708</t>
  </si>
  <si>
    <t>TX-108098</t>
  </si>
  <si>
    <t>TX-111331</t>
  </si>
  <si>
    <t>22-07-2026</t>
  </si>
  <si>
    <t>TX-107314</t>
  </si>
  <si>
    <t>TX-116330</t>
  </si>
  <si>
    <t>22-08-2026</t>
  </si>
  <si>
    <t>TX-109417</t>
  </si>
  <si>
    <t>TX-111657</t>
  </si>
  <si>
    <t>TX-114104</t>
  </si>
  <si>
    <t>TX-118038</t>
  </si>
  <si>
    <t>TX-121020</t>
  </si>
  <si>
    <t>22-09-2026</t>
  </si>
  <si>
    <t>TX-116086</t>
  </si>
  <si>
    <t>22-10-2026</t>
  </si>
  <si>
    <t>TX-100867</t>
  </si>
  <si>
    <t>TX-106561</t>
  </si>
  <si>
    <t>22-11-2026</t>
  </si>
  <si>
    <t>TX-112010</t>
  </si>
  <si>
    <t>22-12-2026</t>
  </si>
  <si>
    <t>TX-104463</t>
  </si>
  <si>
    <t>23-01-2026</t>
  </si>
  <si>
    <t>TX-103538</t>
  </si>
  <si>
    <t>TX-112108</t>
  </si>
  <si>
    <t>TX-112739</t>
  </si>
  <si>
    <t>TX-115484</t>
  </si>
  <si>
    <t>TX-121616</t>
  </si>
  <si>
    <t>23-02-2026</t>
  </si>
  <si>
    <t>TX-113201</t>
  </si>
  <si>
    <t>TX-121035</t>
  </si>
  <si>
    <t>23-03-2026</t>
  </si>
  <si>
    <t>TX-102804</t>
  </si>
  <si>
    <t>TX-108587</t>
  </si>
  <si>
    <t>TX-110651</t>
  </si>
  <si>
    <t>TX-120458</t>
  </si>
  <si>
    <t>23-04-2026</t>
  </si>
  <si>
    <t>TX-109402</t>
  </si>
  <si>
    <t>TX-112825</t>
  </si>
  <si>
    <t>TX-113095</t>
  </si>
  <si>
    <t>23-05-2026</t>
  </si>
  <si>
    <t>TX-100034</t>
  </si>
  <si>
    <t>TX-112011</t>
  </si>
  <si>
    <t>23-06-2026</t>
  </si>
  <si>
    <t>TX-106163</t>
  </si>
  <si>
    <t>TX-114103</t>
  </si>
  <si>
    <t>TX-116730</t>
  </si>
  <si>
    <t>23-07-2026</t>
  </si>
  <si>
    <t>TX-106155</t>
  </si>
  <si>
    <t>TX-108525</t>
  </si>
  <si>
    <t>TX-115442</t>
  </si>
  <si>
    <t>23-08-2026</t>
  </si>
  <si>
    <t>TX-104774</t>
  </si>
  <si>
    <t>23-09-2026</t>
  </si>
  <si>
    <t>TX-106269</t>
  </si>
  <si>
    <t>TX-109191</t>
  </si>
  <si>
    <t>TX-112412</t>
  </si>
  <si>
    <t>TX-121853</t>
  </si>
  <si>
    <t>23-10-2026</t>
  </si>
  <si>
    <t>TX-104854</t>
  </si>
  <si>
    <t>TX-106796</t>
  </si>
  <si>
    <t>TX-120187</t>
  </si>
  <si>
    <t>23-11-2026</t>
  </si>
  <si>
    <t>TX-100602</t>
  </si>
  <si>
    <t>TX-101312</t>
  </si>
  <si>
    <t>TX-103854</t>
  </si>
  <si>
    <t>TX-106606</t>
  </si>
  <si>
    <t>TX-113539</t>
  </si>
  <si>
    <t>TX-117818</t>
  </si>
  <si>
    <t>TX-120736</t>
  </si>
  <si>
    <t>23-12-2026</t>
  </si>
  <si>
    <t>TX-100048</t>
  </si>
  <si>
    <t>TX-103089</t>
  </si>
  <si>
    <t>TX-119707</t>
  </si>
  <si>
    <t>TX-120120</t>
  </si>
  <si>
    <t>TX-120913</t>
  </si>
  <si>
    <t>24-01-2026</t>
  </si>
  <si>
    <t>TX-102581</t>
  </si>
  <si>
    <t>TX-105594</t>
  </si>
  <si>
    <t>TX-108401</t>
  </si>
  <si>
    <t>TX-112653</t>
  </si>
  <si>
    <t>TX-116798</t>
  </si>
  <si>
    <t>TX-117441</t>
  </si>
  <si>
    <t>24-02-2026</t>
  </si>
  <si>
    <t>TX-108405</t>
  </si>
  <si>
    <t>24-03-2026</t>
  </si>
  <si>
    <t>TX-118315</t>
  </si>
  <si>
    <t>TX-121079</t>
  </si>
  <si>
    <t>24-04-2026</t>
  </si>
  <si>
    <t>TX-107374</t>
  </si>
  <si>
    <t>24-05-2026</t>
  </si>
  <si>
    <t>TX-110001</t>
  </si>
  <si>
    <t>TX-116363</t>
  </si>
  <si>
    <t>TX-118871</t>
  </si>
  <si>
    <t>24-06-2026</t>
  </si>
  <si>
    <t>TX-112391</t>
  </si>
  <si>
    <t>TX-112513</t>
  </si>
  <si>
    <t>TX-119834</t>
  </si>
  <si>
    <t>24-07-2026</t>
  </si>
  <si>
    <t>TX-102655</t>
  </si>
  <si>
    <t>TX-115055</t>
  </si>
  <si>
    <t>TX-120869</t>
  </si>
  <si>
    <t>24-09-2026</t>
  </si>
  <si>
    <t>TX-120753</t>
  </si>
  <si>
    <t>24-10-2026</t>
  </si>
  <si>
    <t>TX-103620</t>
  </si>
  <si>
    <t>TX-106008</t>
  </si>
  <si>
    <t>TX-112895</t>
  </si>
  <si>
    <t>TX-119412</t>
  </si>
  <si>
    <t>TX-121112</t>
  </si>
  <si>
    <t>24-11-2026</t>
  </si>
  <si>
    <t>TX-101223</t>
  </si>
  <si>
    <t>TX-110409</t>
  </si>
  <si>
    <t>24-12-2026</t>
  </si>
  <si>
    <t>TX-101779</t>
  </si>
  <si>
    <t>TX-112646</t>
  </si>
  <si>
    <t>TX-118286</t>
  </si>
  <si>
    <t>25-01-2026</t>
  </si>
  <si>
    <t>TX-111411</t>
  </si>
  <si>
    <t>TX-115680</t>
  </si>
  <si>
    <t>TX-116808</t>
  </si>
  <si>
    <t>TX-121986</t>
  </si>
  <si>
    <t>25-02-2026</t>
  </si>
  <si>
    <t>TX-100524</t>
  </si>
  <si>
    <t>TX-108833</t>
  </si>
  <si>
    <t>TX-115377</t>
  </si>
  <si>
    <t>25-03-2026</t>
  </si>
  <si>
    <t>TX-106396</t>
  </si>
  <si>
    <t>TX-118113</t>
  </si>
  <si>
    <t>TX-118810</t>
  </si>
  <si>
    <t>TX-120249</t>
  </si>
  <si>
    <t>TX-120715</t>
  </si>
  <si>
    <t>25-04-2026</t>
  </si>
  <si>
    <t>TX-107120</t>
  </si>
  <si>
    <t>TX-109532</t>
  </si>
  <si>
    <t>25-05-2026</t>
  </si>
  <si>
    <t>TX-107157</t>
  </si>
  <si>
    <t>25-06-2026</t>
  </si>
  <si>
    <t>TX-101628</t>
  </si>
  <si>
    <t>TX-107294</t>
  </si>
  <si>
    <t>TX-118309</t>
  </si>
  <si>
    <t>25-07-2026</t>
  </si>
  <si>
    <t>TX-103874</t>
  </si>
  <si>
    <t>TX-113743</t>
  </si>
  <si>
    <t>TX-116815</t>
  </si>
  <si>
    <t>25-08-2026</t>
  </si>
  <si>
    <t>TX-100018</t>
  </si>
  <si>
    <t>TX-105868</t>
  </si>
  <si>
    <t>TX-107199</t>
  </si>
  <si>
    <t>TX-108170</t>
  </si>
  <si>
    <t>TX-114526</t>
  </si>
  <si>
    <t>TX-118269</t>
  </si>
  <si>
    <t>25-09-2026</t>
  </si>
  <si>
    <t>TX-102175</t>
  </si>
  <si>
    <t>TX-102665</t>
  </si>
  <si>
    <t>25-10-2026</t>
  </si>
  <si>
    <t>TX-103239</t>
  </si>
  <si>
    <t>TX-103771</t>
  </si>
  <si>
    <t>TX-104688</t>
  </si>
  <si>
    <t>TX-109531</t>
  </si>
  <si>
    <t>25-11-2026</t>
  </si>
  <si>
    <t>TX-101001</t>
  </si>
  <si>
    <t>TX-101513</t>
  </si>
  <si>
    <t>TX-102226</t>
  </si>
  <si>
    <t>TX-102313</t>
  </si>
  <si>
    <t>TX-103440</t>
  </si>
  <si>
    <t>TX-103619</t>
  </si>
  <si>
    <t>TX-112588</t>
  </si>
  <si>
    <t>25-12-2026</t>
  </si>
  <si>
    <t>TX-105239</t>
  </si>
  <si>
    <t>TX-107847</t>
  </si>
  <si>
    <t>26-02-2026</t>
  </si>
  <si>
    <t>TX-101723</t>
  </si>
  <si>
    <t>26-03-2026</t>
  </si>
  <si>
    <t>TX-102459</t>
  </si>
  <si>
    <t>TX-106322</t>
  </si>
  <si>
    <t>TX-109970</t>
  </si>
  <si>
    <t>TX-116044</t>
  </si>
  <si>
    <t>TX-119556</t>
  </si>
  <si>
    <t>26-04-2026</t>
  </si>
  <si>
    <t>TX-110433</t>
  </si>
  <si>
    <t>TX-113489</t>
  </si>
  <si>
    <t>TX-119483</t>
  </si>
  <si>
    <t>26-05-2026</t>
  </si>
  <si>
    <t>TX-115691</t>
  </si>
  <si>
    <t>TX-117712</t>
  </si>
  <si>
    <t>TX-119959</t>
  </si>
  <si>
    <t>26-06-2026</t>
  </si>
  <si>
    <t>TX-103112</t>
  </si>
  <si>
    <t>TX-103188</t>
  </si>
  <si>
    <t>TX-107152</t>
  </si>
  <si>
    <t>TX-114766</t>
  </si>
  <si>
    <t>26-07-2026</t>
  </si>
  <si>
    <t>TX-101948</t>
  </si>
  <si>
    <t>TX-102703</t>
  </si>
  <si>
    <t>TX-105370</t>
  </si>
  <si>
    <t>TX-106758</t>
  </si>
  <si>
    <t>TX-115476</t>
  </si>
  <si>
    <t>TX-117369</t>
  </si>
  <si>
    <t>26-08-2026</t>
  </si>
  <si>
    <t>TX-101073</t>
  </si>
  <si>
    <t>TX-109833</t>
  </si>
  <si>
    <t>26-09-2026</t>
  </si>
  <si>
    <t>TX-104528</t>
  </si>
  <si>
    <t>TX-109645</t>
  </si>
  <si>
    <t>26-10-2026</t>
  </si>
  <si>
    <t>TX-115361</t>
  </si>
  <si>
    <t>26-11-2026</t>
  </si>
  <si>
    <t>TX-102419</t>
  </si>
  <si>
    <t>TX-106574</t>
  </si>
  <si>
    <t>TX-107875</t>
  </si>
  <si>
    <t>TX-114930</t>
  </si>
  <si>
    <t>TX-119027</t>
  </si>
  <si>
    <t>TX-120877</t>
  </si>
  <si>
    <t>26-12-2026</t>
  </si>
  <si>
    <t>TX-110313</t>
  </si>
  <si>
    <t>TX-119561</t>
  </si>
  <si>
    <t>27-01-2026</t>
  </si>
  <si>
    <t>TX-108575</t>
  </si>
  <si>
    <t>TX-108788</t>
  </si>
  <si>
    <t>TX-109061</t>
  </si>
  <si>
    <t>TX-116568</t>
  </si>
  <si>
    <t>TX-118204</t>
  </si>
  <si>
    <t>27-02-2026</t>
  </si>
  <si>
    <t>TX-104591</t>
  </si>
  <si>
    <t>TX-107333</t>
  </si>
  <si>
    <t>TX-107774</t>
  </si>
  <si>
    <t>TX-111545</t>
  </si>
  <si>
    <t>TX-113491</t>
  </si>
  <si>
    <t>27-03-2026</t>
  </si>
  <si>
    <t>TX-102972</t>
  </si>
  <si>
    <t>27-04-2026</t>
  </si>
  <si>
    <t>TX-100286</t>
  </si>
  <si>
    <t>TX-104203</t>
  </si>
  <si>
    <t>TX-110344</t>
  </si>
  <si>
    <t>TX-118686</t>
  </si>
  <si>
    <t>TX-120379</t>
  </si>
  <si>
    <t>27-05-2026</t>
  </si>
  <si>
    <t>TX-106152</t>
  </si>
  <si>
    <t>TX-112127</t>
  </si>
  <si>
    <t>27-06-2026</t>
  </si>
  <si>
    <t>TX-101868</t>
  </si>
  <si>
    <t>TX-105434</t>
  </si>
  <si>
    <t>TX-115852</t>
  </si>
  <si>
    <t>TX-117619</t>
  </si>
  <si>
    <t>TX-121340</t>
  </si>
  <si>
    <t>27-07-2026</t>
  </si>
  <si>
    <t>TX-101466</t>
  </si>
  <si>
    <t>TX-101795</t>
  </si>
  <si>
    <t>TX-112265</t>
  </si>
  <si>
    <t>TX-117854</t>
  </si>
  <si>
    <t>27-08-2026</t>
  </si>
  <si>
    <t>TX-106803</t>
  </si>
  <si>
    <t>TX-110425</t>
  </si>
  <si>
    <t>TX-114843</t>
  </si>
  <si>
    <t>27-09-2026</t>
  </si>
  <si>
    <t>TX-107250</t>
  </si>
  <si>
    <t>TX-117497</t>
  </si>
  <si>
    <t>TX-118524</t>
  </si>
  <si>
    <t>27-10-2026</t>
  </si>
  <si>
    <t>TX-116424</t>
  </si>
  <si>
    <t>27-11-2026</t>
  </si>
  <si>
    <t>TX-100128</t>
  </si>
  <si>
    <t>TX-107284</t>
  </si>
  <si>
    <t>TX-108563</t>
  </si>
  <si>
    <t>TX-120202</t>
  </si>
  <si>
    <t>27-12-2026</t>
  </si>
  <si>
    <t>TX-104941</t>
  </si>
  <si>
    <t>TX-110998</t>
  </si>
  <si>
    <t>28-01-2026</t>
  </si>
  <si>
    <t>TX-104942</t>
  </si>
  <si>
    <t>TX-106195</t>
  </si>
  <si>
    <t>TX-113684</t>
  </si>
  <si>
    <t>TX-117823</t>
  </si>
  <si>
    <t>28-03-2026</t>
  </si>
  <si>
    <t>TX-106554</t>
  </si>
  <si>
    <t>28-04-2026</t>
  </si>
  <si>
    <t>TX-109534</t>
  </si>
  <si>
    <t>TX-110906</t>
  </si>
  <si>
    <t>28-05-2026</t>
  </si>
  <si>
    <t>TX-117180</t>
  </si>
  <si>
    <t>28-06-2026</t>
  </si>
  <si>
    <t>TX-106564</t>
  </si>
  <si>
    <t>TX-107523</t>
  </si>
  <si>
    <t>28-07-2026</t>
  </si>
  <si>
    <t>TX-100756</t>
  </si>
  <si>
    <t>28-08-2026</t>
  </si>
  <si>
    <t>TX-108513</t>
  </si>
  <si>
    <t>TX-114326</t>
  </si>
  <si>
    <t>TX-116674</t>
  </si>
  <si>
    <t>TX-116711</t>
  </si>
  <si>
    <t>28-09-2026</t>
  </si>
  <si>
    <t>TX-104211</t>
  </si>
  <si>
    <t>TX-105230</t>
  </si>
  <si>
    <t>TX-114249</t>
  </si>
  <si>
    <t>28-10-2026</t>
  </si>
  <si>
    <t>TX-107027</t>
  </si>
  <si>
    <t>TX-116970</t>
  </si>
  <si>
    <t>28-11-2026</t>
  </si>
  <si>
    <t>TX-105238</t>
  </si>
  <si>
    <t>TX-107163</t>
  </si>
  <si>
    <t>TX-121171</t>
  </si>
  <si>
    <t>28-12-2026</t>
  </si>
  <si>
    <t>TX-114119</t>
  </si>
  <si>
    <t>TX-115932</t>
  </si>
  <si>
    <t>29-01-2026</t>
  </si>
  <si>
    <t>TX-101726</t>
  </si>
  <si>
    <t>TX-110943</t>
  </si>
  <si>
    <t>TX-116134</t>
  </si>
  <si>
    <t>29-03-2026</t>
  </si>
  <si>
    <t>TX-106608</t>
  </si>
  <si>
    <t>TX-111799</t>
  </si>
  <si>
    <t>29-04-2026</t>
  </si>
  <si>
    <t>TX-101107</t>
  </si>
  <si>
    <t>TX-108790</t>
  </si>
  <si>
    <t>TX-110208</t>
  </si>
  <si>
    <t>29-05-2026</t>
  </si>
  <si>
    <t>TX-100529</t>
  </si>
  <si>
    <t>TX-103776</t>
  </si>
  <si>
    <t>TX-106973</t>
  </si>
  <si>
    <t>TX-114422</t>
  </si>
  <si>
    <t>TX-114875</t>
  </si>
  <si>
    <t>TX-121088</t>
  </si>
  <si>
    <t>29-06-2026</t>
  </si>
  <si>
    <t>TX-112525</t>
  </si>
  <si>
    <t>TX-114097</t>
  </si>
  <si>
    <t>29-07-2026</t>
  </si>
  <si>
    <t>TX-100920</t>
  </si>
  <si>
    <t>TX-103414</t>
  </si>
  <si>
    <t>TX-108897</t>
  </si>
  <si>
    <t>TX-112820</t>
  </si>
  <si>
    <t>TX-117950</t>
  </si>
  <si>
    <t>29-08-2026</t>
  </si>
  <si>
    <t>TX-108071</t>
  </si>
  <si>
    <t>29-09-2026</t>
  </si>
  <si>
    <t>TX-108457</t>
  </si>
  <si>
    <t>29-10-2026</t>
  </si>
  <si>
    <t>TX-103295</t>
  </si>
  <si>
    <t>TX-118678</t>
  </si>
  <si>
    <t>TX-119433</t>
  </si>
  <si>
    <t>29-11-2026</t>
  </si>
  <si>
    <t>TX-104807</t>
  </si>
  <si>
    <t>TX-105532</t>
  </si>
  <si>
    <t>TX-118115</t>
  </si>
  <si>
    <t>29-12-2026</t>
  </si>
  <si>
    <t>TX-102700</t>
  </si>
  <si>
    <t>TX-107550</t>
  </si>
  <si>
    <t>TX-110796</t>
  </si>
  <si>
    <t>TX-114330</t>
  </si>
  <si>
    <t>TX-115010</t>
  </si>
  <si>
    <t>TX-115831</t>
  </si>
  <si>
    <t>TX-117229</t>
  </si>
  <si>
    <t>30-03-2026</t>
  </si>
  <si>
    <t>TX-111685</t>
  </si>
  <si>
    <t>30-04-2026</t>
  </si>
  <si>
    <t>TX-116023</t>
  </si>
  <si>
    <t>TX-117984</t>
  </si>
  <si>
    <t>30-05-2026</t>
  </si>
  <si>
    <t>TX-101472</t>
  </si>
  <si>
    <t>TX-103139</t>
  </si>
  <si>
    <t>TX-111263</t>
  </si>
  <si>
    <t>30-06-2026</t>
  </si>
  <si>
    <t>TX-103860</t>
  </si>
  <si>
    <t>30-07-2026</t>
  </si>
  <si>
    <t>TX-103103</t>
  </si>
  <si>
    <t>TX-104936</t>
  </si>
  <si>
    <t>TX-111662</t>
  </si>
  <si>
    <t>TX-113573</t>
  </si>
  <si>
    <t>TX-116463</t>
  </si>
  <si>
    <t>TX-117725</t>
  </si>
  <si>
    <t>30-08-2026</t>
  </si>
  <si>
    <t>TX-106908</t>
  </si>
  <si>
    <t>TX-107304</t>
  </si>
  <si>
    <t>30-09-2026</t>
  </si>
  <si>
    <t>TX-110808</t>
  </si>
  <si>
    <t>TX-117062</t>
  </si>
  <si>
    <t>30-10-2026</t>
  </si>
  <si>
    <t>TX-101705</t>
  </si>
  <si>
    <t>TX-118476</t>
  </si>
  <si>
    <t>30-11-2026</t>
  </si>
  <si>
    <t>TX-101613</t>
  </si>
  <si>
    <t>TX-105795</t>
  </si>
  <si>
    <t>30-12-2026</t>
  </si>
  <si>
    <t>TX-102265</t>
  </si>
  <si>
    <t>TX-113810</t>
  </si>
  <si>
    <t>TX-115153</t>
  </si>
  <si>
    <t>31-01-2026</t>
  </si>
  <si>
    <t>TX-100826</t>
  </si>
  <si>
    <t>TX-101805</t>
  </si>
  <si>
    <t>TX-113917</t>
  </si>
  <si>
    <t>TX-114880</t>
  </si>
  <si>
    <t>31-03-2026</t>
  </si>
  <si>
    <t>TX-105556</t>
  </si>
  <si>
    <t>TX-115540</t>
  </si>
  <si>
    <t>31-05-2026</t>
  </si>
  <si>
    <t>TX-106514</t>
  </si>
  <si>
    <t>TX-112598</t>
  </si>
  <si>
    <t>TX-117282</t>
  </si>
  <si>
    <t>TX-118824</t>
  </si>
  <si>
    <t>31-07-2026</t>
  </si>
  <si>
    <t>TX-119070</t>
  </si>
  <si>
    <t>31-10-2026</t>
  </si>
  <si>
    <t>TX-100417</t>
  </si>
  <si>
    <t>TX-102879</t>
  </si>
  <si>
    <t>TX-106712</t>
  </si>
  <si>
    <t>TX-113638</t>
  </si>
  <si>
    <t>31-12-2026</t>
  </si>
  <si>
    <t>TX-121862</t>
  </si>
  <si>
    <t>SKU_Clave</t>
  </si>
  <si>
    <t>Producto_Descripcion</t>
  </si>
  <si>
    <t>Categoria_Agrupador</t>
  </si>
  <si>
    <t>TV Smart 55</t>
  </si>
  <si>
    <t>electrónica</t>
  </si>
  <si>
    <t>Microondas 20L</t>
  </si>
  <si>
    <t>Lavarropas Automático</t>
  </si>
  <si>
    <t>LÍNEA BLANCA</t>
  </si>
  <si>
    <t>Heladera No Frost</t>
  </si>
  <si>
    <t>Celular Smartphone</t>
  </si>
  <si>
    <t>Notebook Pro</t>
  </si>
  <si>
    <t>Cafetera Express</t>
  </si>
  <si>
    <t>Hogar</t>
  </si>
  <si>
    <t>Aspiradora Robot</t>
  </si>
  <si>
    <t>ID_Cliente_Clave</t>
  </si>
  <si>
    <t>Nombre_RazonSocial</t>
  </si>
  <si>
    <t>Region_Geografica</t>
  </si>
  <si>
    <t>Juan Pérez</t>
  </si>
  <si>
    <t>Buenos Aires</t>
  </si>
  <si>
    <t>María Rodríguez</t>
  </si>
  <si>
    <t>Córdoba</t>
  </si>
  <si>
    <t>Carlos Gómez</t>
  </si>
  <si>
    <t>Mendoza</t>
  </si>
  <si>
    <t>Ana Martínez</t>
  </si>
  <si>
    <t>Luis Fernández</t>
  </si>
  <si>
    <t>Mes_Num</t>
  </si>
  <si>
    <t>Anio</t>
  </si>
  <si>
    <t>Meta_Financiera</t>
  </si>
  <si>
    <t>Línea Blanca</t>
  </si>
  <si>
    <t>Tecnología</t>
  </si>
  <si>
    <t>Electrónica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</si>
</sst>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ataset_Princip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_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_Clien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0000" displayName="Tabla_1" name="Tabla_1" id="1">
  <tableColumns count="7">
    <tableColumn name="Columna 1" id="1"/>
    <tableColumn name="TX-100078" id="2"/>
    <tableColumn name="HOGA-02" id="3"/>
    <tableColumn name="CLI-004" id="4"/>
    <tableColumn name="10" id="5"/>
    <tableColumn name="838188" id="6"/>
    <tableColumn name="0,08" id="7"/>
  </tableColumns>
  <tableStyleInfo name="Dataset_Principal-style" showColumnStripes="0" showFirstColumn="1" showLastColumn="1" showRowStripes="1"/>
</table>
</file>

<file path=xl/tables/table2.xml><?xml version="1.0" encoding="utf-8"?>
<table xmlns="http://schemas.openxmlformats.org/spreadsheetml/2006/main" ref="A1:D9" displayName="Tabla_6" name="Tabla_6" id="2">
  <tableColumns count="4">
    <tableColumn name="SKU_Clave" id="1"/>
    <tableColumn name="Producto_Descripcion" id="2"/>
    <tableColumn name="Categoria_Agrupador" id="3"/>
    <tableColumn name="Columna 1" id="4"/>
  </tableColumns>
  <tableStyleInfo name="Cat_Productos-style" showColumnStripes="0" showFirstColumn="1" showLastColumn="1" showRowStripes="1"/>
</table>
</file>

<file path=xl/tables/table3.xml><?xml version="1.0" encoding="utf-8"?>
<table xmlns="http://schemas.openxmlformats.org/spreadsheetml/2006/main" ref="A1:D6" displayName="Tbl_Cat_Clientes" name="Tbl_Cat_Clientes" id="3">
  <tableColumns count="4">
    <tableColumn name="ID_Cliente_Clave" id="1"/>
    <tableColumn name="Nombre_RazonSocial" id="2"/>
    <tableColumn name="Region_Geografica" id="3"/>
    <tableColumn name="Columna 1" id="4"/>
  </tableColumns>
  <tableStyleInfo name="Cat_Clien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43"/>
    <col customWidth="1" min="2" max="2" width="25.0"/>
    <col customWidth="1" min="3" max="3" width="18.29"/>
    <col customWidth="1" min="4" max="4" width="17.0"/>
    <col customWidth="1" min="5" max="5" width="8.71"/>
    <col customWidth="1" min="6" max="6" width="19.14"/>
    <col customWidth="1" min="7" max="7" width="19.29"/>
    <col customWidth="1" min="8" max="8" width="78.0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4" t="s">
        <v>9</v>
      </c>
      <c r="D2" s="4" t="s">
        <v>10</v>
      </c>
      <c r="E2" s="4">
        <v>5.0</v>
      </c>
      <c r="F2" s="4">
        <v>298580.0</v>
      </c>
      <c r="G2" s="4"/>
    </row>
    <row r="3" ht="22.5" customHeight="1">
      <c r="A3" s="3" t="s">
        <v>7</v>
      </c>
      <c r="B3" s="4" t="s">
        <v>11</v>
      </c>
      <c r="C3" s="4" t="s">
        <v>12</v>
      </c>
      <c r="D3" s="4" t="s">
        <v>13</v>
      </c>
      <c r="E3" s="4">
        <v>8.0</v>
      </c>
      <c r="F3" s="4">
        <v>508726.0</v>
      </c>
      <c r="G3" s="4">
        <v>0.08</v>
      </c>
    </row>
    <row r="4" ht="22.5" customHeight="1">
      <c r="A4" s="3" t="s">
        <v>7</v>
      </c>
      <c r="B4" s="4" t="s">
        <v>14</v>
      </c>
      <c r="C4" s="4" t="s">
        <v>15</v>
      </c>
      <c r="D4" s="4" t="s">
        <v>16</v>
      </c>
      <c r="E4" s="4">
        <v>8.0</v>
      </c>
      <c r="F4" s="4">
        <v>426039.0</v>
      </c>
      <c r="G4" s="4"/>
    </row>
    <row r="5" ht="22.5" customHeight="1">
      <c r="A5" s="3" t="s">
        <v>7</v>
      </c>
      <c r="B5" s="4" t="s">
        <v>17</v>
      </c>
      <c r="C5" s="4" t="s">
        <v>18</v>
      </c>
      <c r="D5" s="4" t="s">
        <v>19</v>
      </c>
      <c r="E5" s="4">
        <v>1.0</v>
      </c>
      <c r="F5" s="4">
        <v>289599.0</v>
      </c>
      <c r="G5" s="4"/>
    </row>
    <row r="6" ht="22.5" customHeight="1">
      <c r="A6" s="3" t="s">
        <v>7</v>
      </c>
      <c r="B6" s="4" t="s">
        <v>20</v>
      </c>
      <c r="C6" s="4" t="s">
        <v>21</v>
      </c>
      <c r="D6" s="4"/>
      <c r="E6" s="4">
        <v>2.0</v>
      </c>
      <c r="F6" s="4">
        <v>309965.0</v>
      </c>
      <c r="G6" s="4"/>
    </row>
    <row r="7" ht="22.5" customHeight="1">
      <c r="A7" s="3" t="s">
        <v>7</v>
      </c>
      <c r="B7" s="4" t="s">
        <v>22</v>
      </c>
      <c r="C7" s="4" t="s">
        <v>21</v>
      </c>
      <c r="D7" s="4" t="s">
        <v>23</v>
      </c>
      <c r="E7" s="4">
        <v>5.0</v>
      </c>
      <c r="F7" s="4">
        <v>519345.0</v>
      </c>
      <c r="G7" s="4">
        <v>0.04</v>
      </c>
    </row>
    <row r="8" ht="22.5" customHeight="1">
      <c r="A8" s="3" t="s">
        <v>7</v>
      </c>
      <c r="B8" s="4" t="s">
        <v>24</v>
      </c>
      <c r="C8" s="4" t="s">
        <v>15</v>
      </c>
      <c r="E8" s="4">
        <v>1.0</v>
      </c>
      <c r="F8" s="4">
        <v>767962.0</v>
      </c>
      <c r="G8" s="4">
        <v>0.14</v>
      </c>
    </row>
    <row r="9" ht="22.5" customHeight="1">
      <c r="A9" s="3" t="s">
        <v>7</v>
      </c>
      <c r="B9" s="4" t="s">
        <v>25</v>
      </c>
      <c r="C9" s="4" t="s">
        <v>9</v>
      </c>
      <c r="E9" s="4">
        <v>2.0</v>
      </c>
      <c r="F9" s="4">
        <v>543276.0</v>
      </c>
      <c r="G9" s="4">
        <v>0.14</v>
      </c>
    </row>
    <row r="10" ht="22.5" customHeight="1">
      <c r="A10" s="3" t="s">
        <v>7</v>
      </c>
      <c r="B10" s="4" t="s">
        <v>26</v>
      </c>
      <c r="C10" s="4" t="s">
        <v>9</v>
      </c>
      <c r="E10" s="4">
        <v>8.0</v>
      </c>
      <c r="F10" s="4">
        <v>266017.0</v>
      </c>
      <c r="G10" s="4">
        <v>0.06</v>
      </c>
    </row>
    <row r="11" ht="22.5" customHeight="1">
      <c r="A11" s="3" t="s">
        <v>7</v>
      </c>
      <c r="B11" s="4" t="s">
        <v>27</v>
      </c>
      <c r="C11" s="4" t="s">
        <v>12</v>
      </c>
      <c r="E11" s="4">
        <v>10.0</v>
      </c>
      <c r="F11" s="4">
        <v>233861.0</v>
      </c>
      <c r="G11" s="4">
        <v>0.07</v>
      </c>
    </row>
    <row r="12" ht="22.5" customHeight="1">
      <c r="A12" s="3" t="s">
        <v>7</v>
      </c>
      <c r="B12" s="4" t="s">
        <v>28</v>
      </c>
      <c r="C12" s="4" t="s">
        <v>2</v>
      </c>
      <c r="E12" s="4">
        <v>11.0</v>
      </c>
      <c r="F12" s="4">
        <v>538553.0</v>
      </c>
      <c r="G12" s="5">
        <v>0.13</v>
      </c>
    </row>
    <row r="13" ht="22.5" customHeight="1">
      <c r="A13" s="3" t="s">
        <v>7</v>
      </c>
      <c r="B13" s="4" t="s">
        <v>29</v>
      </c>
      <c r="C13" s="4" t="s">
        <v>2</v>
      </c>
      <c r="E13" s="4">
        <v>7.0</v>
      </c>
      <c r="F13" s="4">
        <v>201167.0</v>
      </c>
      <c r="G13" s="4">
        <v>0.03</v>
      </c>
    </row>
    <row r="14" ht="22.5" customHeight="1">
      <c r="A14" s="3" t="s">
        <v>7</v>
      </c>
      <c r="B14" s="4" t="s">
        <v>30</v>
      </c>
      <c r="C14" s="4" t="s">
        <v>31</v>
      </c>
      <c r="E14" s="4">
        <v>2.0</v>
      </c>
      <c r="F14" s="4">
        <v>240074.0</v>
      </c>
      <c r="G14" s="4">
        <v>0.04</v>
      </c>
    </row>
    <row r="15" ht="22.5" customHeight="1">
      <c r="A15" s="3" t="s">
        <v>7</v>
      </c>
      <c r="B15" s="4" t="s">
        <v>32</v>
      </c>
      <c r="C15" s="4" t="s">
        <v>9</v>
      </c>
      <c r="E15" s="4">
        <v>7.0</v>
      </c>
      <c r="F15" s="4">
        <v>317261.0</v>
      </c>
      <c r="G15" s="4">
        <v>0.12</v>
      </c>
    </row>
    <row r="16" ht="22.5" customHeight="1">
      <c r="A16" s="3" t="s">
        <v>7</v>
      </c>
      <c r="B16" s="4" t="s">
        <v>33</v>
      </c>
      <c r="C16" s="4" t="s">
        <v>21</v>
      </c>
      <c r="E16" s="4">
        <v>10.0</v>
      </c>
      <c r="F16" s="4">
        <v>609207.0</v>
      </c>
      <c r="G16" s="4"/>
    </row>
    <row r="17" ht="22.5" customHeight="1">
      <c r="A17" s="3" t="s">
        <v>7</v>
      </c>
      <c r="B17" s="4" t="s">
        <v>34</v>
      </c>
      <c r="C17" s="4" t="s">
        <v>2</v>
      </c>
      <c r="E17" s="4">
        <v>9.0</v>
      </c>
      <c r="F17" s="4">
        <v>529164.0</v>
      </c>
      <c r="G17" s="4">
        <v>0.13</v>
      </c>
    </row>
    <row r="18" ht="22.5" customHeight="1">
      <c r="A18" s="3" t="s">
        <v>7</v>
      </c>
      <c r="B18" s="4" t="s">
        <v>35</v>
      </c>
      <c r="C18" s="4" t="s">
        <v>18</v>
      </c>
      <c r="E18" s="4">
        <v>11.0</v>
      </c>
      <c r="F18" s="4">
        <v>302597.0</v>
      </c>
      <c r="G18" s="4"/>
    </row>
    <row r="19" ht="22.5" customHeight="1">
      <c r="A19" s="3" t="s">
        <v>7</v>
      </c>
      <c r="B19" s="4" t="s">
        <v>36</v>
      </c>
      <c r="C19" s="4" t="s">
        <v>12</v>
      </c>
      <c r="E19" s="4">
        <v>5.0</v>
      </c>
      <c r="F19" s="4">
        <v>264871.0</v>
      </c>
      <c r="G19" s="4">
        <v>0.03</v>
      </c>
    </row>
    <row r="20" ht="22.5" customHeight="1">
      <c r="A20" s="3" t="s">
        <v>7</v>
      </c>
      <c r="B20" s="4" t="s">
        <v>37</v>
      </c>
      <c r="C20" s="4" t="s">
        <v>31</v>
      </c>
      <c r="E20" s="4">
        <v>11.0</v>
      </c>
      <c r="F20" s="4">
        <v>555339.0</v>
      </c>
      <c r="G20" s="4">
        <v>0.06</v>
      </c>
    </row>
    <row r="21" ht="15.75" customHeight="1">
      <c r="A21" s="3" t="s">
        <v>7</v>
      </c>
      <c r="B21" s="4" t="s">
        <v>38</v>
      </c>
      <c r="C21" s="4" t="s">
        <v>2</v>
      </c>
      <c r="E21" s="4">
        <v>3.0</v>
      </c>
      <c r="F21" s="4">
        <v>608599.0</v>
      </c>
      <c r="G21" s="4"/>
    </row>
    <row r="22" ht="15.75" customHeight="1">
      <c r="A22" s="3" t="s">
        <v>7</v>
      </c>
      <c r="B22" s="4" t="s">
        <v>39</v>
      </c>
      <c r="C22" s="4" t="s">
        <v>12</v>
      </c>
      <c r="E22" s="4">
        <v>7.0</v>
      </c>
      <c r="F22" s="4">
        <v>317449.0</v>
      </c>
      <c r="G22" s="4">
        <v>0.15</v>
      </c>
    </row>
    <row r="23" ht="15.75" customHeight="1">
      <c r="A23" s="3" t="s">
        <v>7</v>
      </c>
      <c r="B23" s="4" t="s">
        <v>40</v>
      </c>
      <c r="C23" s="4" t="s">
        <v>2</v>
      </c>
      <c r="E23" s="4">
        <v>5.0</v>
      </c>
      <c r="F23" s="4">
        <v>768820.0</v>
      </c>
      <c r="G23" s="4">
        <v>0.13</v>
      </c>
    </row>
    <row r="24" ht="15.75" customHeight="1">
      <c r="A24" s="3" t="s">
        <v>7</v>
      </c>
      <c r="B24" s="4" t="s">
        <v>41</v>
      </c>
      <c r="C24" s="4" t="s">
        <v>9</v>
      </c>
      <c r="E24" s="4">
        <v>6.0</v>
      </c>
      <c r="F24" s="4">
        <v>65549.0</v>
      </c>
      <c r="G24" s="4">
        <v>0.03</v>
      </c>
    </row>
    <row r="25" ht="15.75" customHeight="1">
      <c r="A25" s="3" t="s">
        <v>7</v>
      </c>
      <c r="B25" s="4" t="s">
        <v>42</v>
      </c>
      <c r="C25" s="4" t="s">
        <v>18</v>
      </c>
      <c r="E25" s="4">
        <v>8.0</v>
      </c>
      <c r="F25" s="4">
        <v>47034.0</v>
      </c>
      <c r="G25" s="4">
        <v>0.11</v>
      </c>
    </row>
    <row r="26" ht="15.75" customHeight="1">
      <c r="A26" s="3" t="s">
        <v>7</v>
      </c>
      <c r="B26" s="4" t="s">
        <v>43</v>
      </c>
      <c r="C26" s="4" t="s">
        <v>9</v>
      </c>
      <c r="E26" s="4">
        <v>4.0</v>
      </c>
      <c r="F26" s="4">
        <v>610160.0</v>
      </c>
      <c r="G26" s="4">
        <v>0.08</v>
      </c>
    </row>
    <row r="27" ht="15.75" customHeight="1">
      <c r="A27" s="3" t="s">
        <v>7</v>
      </c>
      <c r="B27" s="4" t="s">
        <v>44</v>
      </c>
      <c r="C27" s="4" t="s">
        <v>31</v>
      </c>
      <c r="E27" s="4">
        <v>3.0</v>
      </c>
      <c r="F27" s="4">
        <v>154024.0</v>
      </c>
      <c r="G27" s="4">
        <v>0.11</v>
      </c>
    </row>
    <row r="28" ht="15.75" customHeight="1">
      <c r="A28" s="3" t="s">
        <v>7</v>
      </c>
      <c r="B28" s="4" t="s">
        <v>45</v>
      </c>
      <c r="C28" s="4" t="s">
        <v>2</v>
      </c>
      <c r="E28" s="4">
        <v>8.0</v>
      </c>
      <c r="F28" s="4">
        <v>183722.0</v>
      </c>
      <c r="G28" s="4">
        <v>0.15</v>
      </c>
    </row>
    <row r="29" ht="15.75" customHeight="1">
      <c r="A29" s="3" t="s">
        <v>7</v>
      </c>
      <c r="B29" s="4" t="s">
        <v>46</v>
      </c>
      <c r="C29" s="4" t="s">
        <v>12</v>
      </c>
      <c r="E29" s="4">
        <v>12.0</v>
      </c>
      <c r="F29" s="4">
        <v>529687.0</v>
      </c>
      <c r="G29" s="4">
        <v>0.03</v>
      </c>
    </row>
    <row r="30" ht="15.75" customHeight="1">
      <c r="A30" s="3" t="s">
        <v>7</v>
      </c>
      <c r="B30" s="4" t="s">
        <v>47</v>
      </c>
      <c r="C30" s="4" t="s">
        <v>9</v>
      </c>
      <c r="E30" s="4">
        <v>9.0</v>
      </c>
      <c r="F30" s="4">
        <v>663248.0</v>
      </c>
      <c r="G30" s="4"/>
    </row>
    <row r="31" ht="15.75" customHeight="1">
      <c r="A31" s="3" t="s">
        <v>7</v>
      </c>
      <c r="B31" s="4" t="s">
        <v>48</v>
      </c>
      <c r="C31" s="4" t="s">
        <v>21</v>
      </c>
      <c r="E31" s="4">
        <v>9.0</v>
      </c>
      <c r="F31" s="4">
        <v>653232.0</v>
      </c>
      <c r="G31" s="4"/>
    </row>
    <row r="32" ht="15.75" customHeight="1">
      <c r="A32" s="3" t="s">
        <v>7</v>
      </c>
      <c r="B32" s="4" t="s">
        <v>49</v>
      </c>
      <c r="C32" s="4" t="s">
        <v>2</v>
      </c>
      <c r="E32" s="4">
        <v>11.0</v>
      </c>
      <c r="F32" s="4">
        <v>55850.0</v>
      </c>
      <c r="G32" s="4"/>
    </row>
    <row r="33" ht="15.75" customHeight="1">
      <c r="A33" s="3" t="s">
        <v>7</v>
      </c>
      <c r="B33" s="4" t="s">
        <v>50</v>
      </c>
      <c r="C33" s="4" t="s">
        <v>21</v>
      </c>
      <c r="E33" s="4">
        <v>7.0</v>
      </c>
      <c r="F33" s="4">
        <v>848884.0</v>
      </c>
      <c r="G33" s="4">
        <v>0.14</v>
      </c>
    </row>
    <row r="34" ht="15.75" customHeight="1">
      <c r="A34" s="3" t="s">
        <v>7</v>
      </c>
      <c r="B34" s="4" t="s">
        <v>51</v>
      </c>
      <c r="C34" s="4" t="s">
        <v>9</v>
      </c>
      <c r="E34" s="4">
        <v>10.0</v>
      </c>
      <c r="F34" s="4">
        <v>459664.0</v>
      </c>
      <c r="G34" s="4"/>
    </row>
    <row r="35" ht="15.75" customHeight="1">
      <c r="A35" s="3" t="s">
        <v>7</v>
      </c>
      <c r="B35" s="4" t="s">
        <v>52</v>
      </c>
      <c r="C35" s="4" t="s">
        <v>53</v>
      </c>
      <c r="E35" s="4">
        <v>11.0</v>
      </c>
      <c r="F35" s="4">
        <v>284748.0</v>
      </c>
      <c r="G35" s="4">
        <v>0.02</v>
      </c>
    </row>
    <row r="36" ht="15.75" customHeight="1">
      <c r="A36" s="3" t="s">
        <v>7</v>
      </c>
      <c r="B36" s="4" t="s">
        <v>54</v>
      </c>
      <c r="C36" s="4" t="s">
        <v>21</v>
      </c>
      <c r="E36" s="4">
        <v>8.0</v>
      </c>
      <c r="F36" s="4">
        <v>466517.0</v>
      </c>
      <c r="G36" s="4">
        <v>0.07</v>
      </c>
    </row>
    <row r="37" ht="15.75" customHeight="1">
      <c r="A37" s="3" t="s">
        <v>7</v>
      </c>
      <c r="B37" s="4" t="s">
        <v>55</v>
      </c>
      <c r="C37" s="4" t="s">
        <v>53</v>
      </c>
      <c r="E37" s="4">
        <v>6.0</v>
      </c>
      <c r="F37" s="4">
        <v>50271.0</v>
      </c>
      <c r="G37" s="4">
        <v>0.14</v>
      </c>
    </row>
    <row r="38" ht="15.75" customHeight="1">
      <c r="A38" s="3" t="s">
        <v>7</v>
      </c>
      <c r="B38" s="4" t="s">
        <v>56</v>
      </c>
      <c r="C38" s="4" t="s">
        <v>12</v>
      </c>
      <c r="E38" s="4">
        <v>10.0</v>
      </c>
      <c r="F38" s="4">
        <v>110804.0</v>
      </c>
      <c r="G38" s="4">
        <v>0.07</v>
      </c>
    </row>
    <row r="39" ht="15.75" customHeight="1">
      <c r="A39" s="3" t="s">
        <v>7</v>
      </c>
      <c r="B39" s="4" t="s">
        <v>57</v>
      </c>
      <c r="C39" s="4" t="s">
        <v>18</v>
      </c>
      <c r="E39" s="4">
        <v>6.0</v>
      </c>
      <c r="F39" s="4">
        <v>781201.0</v>
      </c>
      <c r="G39" s="4">
        <v>0.13</v>
      </c>
    </row>
    <row r="40" ht="15.75" customHeight="1">
      <c r="A40" s="3" t="s">
        <v>7</v>
      </c>
      <c r="B40" s="4" t="s">
        <v>58</v>
      </c>
      <c r="C40" s="4" t="s">
        <v>53</v>
      </c>
      <c r="E40" s="4">
        <v>11.0</v>
      </c>
      <c r="F40" s="4">
        <v>246912.0</v>
      </c>
      <c r="G40" s="4">
        <v>0.14</v>
      </c>
    </row>
    <row r="41" ht="15.75" customHeight="1">
      <c r="A41" s="3" t="s">
        <v>7</v>
      </c>
      <c r="B41" s="4" t="s">
        <v>59</v>
      </c>
      <c r="C41" s="4" t="s">
        <v>21</v>
      </c>
      <c r="E41" s="4">
        <v>5.0</v>
      </c>
      <c r="F41" s="4">
        <v>144677.0</v>
      </c>
      <c r="G41" s="4">
        <v>0.06</v>
      </c>
    </row>
    <row r="42" ht="15.75" customHeight="1">
      <c r="A42" s="3" t="s">
        <v>7</v>
      </c>
      <c r="B42" s="4" t="s">
        <v>60</v>
      </c>
      <c r="C42" s="4" t="s">
        <v>12</v>
      </c>
      <c r="E42" s="4">
        <v>5.0</v>
      </c>
      <c r="F42" s="4">
        <v>77958.0</v>
      </c>
      <c r="G42" s="4">
        <v>0.12</v>
      </c>
    </row>
    <row r="43" ht="15.75" customHeight="1">
      <c r="A43" s="3" t="s">
        <v>7</v>
      </c>
      <c r="B43" s="4" t="s">
        <v>61</v>
      </c>
      <c r="C43" s="4" t="s">
        <v>15</v>
      </c>
      <c r="E43" s="4">
        <v>9.0</v>
      </c>
      <c r="F43" s="4">
        <v>359917.0</v>
      </c>
      <c r="G43" s="4"/>
    </row>
    <row r="44" ht="15.75" customHeight="1">
      <c r="A44" s="3" t="s">
        <v>7</v>
      </c>
      <c r="B44" s="4" t="s">
        <v>62</v>
      </c>
      <c r="C44" s="4" t="s">
        <v>31</v>
      </c>
      <c r="E44" s="4">
        <v>3.0</v>
      </c>
      <c r="F44" s="4">
        <v>602503.0</v>
      </c>
      <c r="G44" s="4">
        <v>0.12</v>
      </c>
    </row>
    <row r="45" ht="15.75" customHeight="1">
      <c r="A45" s="3" t="s">
        <v>7</v>
      </c>
      <c r="B45" s="4" t="s">
        <v>63</v>
      </c>
      <c r="C45" s="4" t="s">
        <v>15</v>
      </c>
      <c r="E45" s="4">
        <v>5.0</v>
      </c>
      <c r="F45" s="4">
        <v>618374.0</v>
      </c>
      <c r="G45" s="4"/>
    </row>
    <row r="46" ht="15.75" customHeight="1">
      <c r="A46" s="3" t="s">
        <v>7</v>
      </c>
      <c r="B46" s="4" t="s">
        <v>64</v>
      </c>
      <c r="C46" s="4" t="s">
        <v>21</v>
      </c>
      <c r="E46" s="4">
        <v>2.0</v>
      </c>
      <c r="F46" s="4">
        <v>187965.0</v>
      </c>
      <c r="G46" s="4">
        <v>0.04</v>
      </c>
    </row>
    <row r="47" ht="15.75" customHeight="1">
      <c r="A47" s="3" t="s">
        <v>7</v>
      </c>
      <c r="B47" s="4" t="s">
        <v>65</v>
      </c>
      <c r="C47" s="4" t="s">
        <v>53</v>
      </c>
      <c r="E47" s="4">
        <v>5.0</v>
      </c>
      <c r="F47" s="4">
        <v>805704.0</v>
      </c>
      <c r="G47" s="4"/>
    </row>
    <row r="48" ht="15.75" customHeight="1">
      <c r="A48" s="3" t="s">
        <v>7</v>
      </c>
      <c r="B48" s="4" t="s">
        <v>66</v>
      </c>
      <c r="C48" s="4" t="s">
        <v>15</v>
      </c>
      <c r="E48" s="4">
        <v>7.0</v>
      </c>
      <c r="F48" s="4">
        <v>823343.0</v>
      </c>
      <c r="G48" s="4">
        <v>0.08</v>
      </c>
    </row>
    <row r="49" ht="15.75" customHeight="1">
      <c r="A49" s="3" t="s">
        <v>67</v>
      </c>
      <c r="B49" s="4" t="s">
        <v>68</v>
      </c>
      <c r="C49" s="4" t="s">
        <v>18</v>
      </c>
      <c r="E49" s="4">
        <v>11.0</v>
      </c>
      <c r="F49" s="4">
        <v>540495.0</v>
      </c>
      <c r="G49" s="4">
        <v>0.11</v>
      </c>
    </row>
    <row r="50" ht="15.75" customHeight="1">
      <c r="A50" s="3" t="s">
        <v>67</v>
      </c>
      <c r="B50" s="4" t="s">
        <v>69</v>
      </c>
      <c r="C50" s="4" t="s">
        <v>31</v>
      </c>
      <c r="E50" s="4">
        <v>7.0</v>
      </c>
      <c r="F50" s="4">
        <v>512838.0</v>
      </c>
      <c r="G50" s="4">
        <v>0.03</v>
      </c>
    </row>
    <row r="51" ht="15.75" customHeight="1">
      <c r="A51" s="3" t="s">
        <v>67</v>
      </c>
      <c r="B51" s="4" t="s">
        <v>70</v>
      </c>
      <c r="C51" s="4" t="s">
        <v>12</v>
      </c>
      <c r="E51" s="4">
        <v>7.0</v>
      </c>
      <c r="F51" s="4">
        <v>640294.0</v>
      </c>
      <c r="G51" s="4"/>
    </row>
    <row r="52" ht="15.75" customHeight="1">
      <c r="A52" s="3" t="s">
        <v>67</v>
      </c>
      <c r="B52" s="4" t="s">
        <v>71</v>
      </c>
      <c r="C52" s="4" t="s">
        <v>12</v>
      </c>
      <c r="E52" s="4">
        <v>11.0</v>
      </c>
      <c r="F52" s="4">
        <v>193111.0</v>
      </c>
      <c r="G52" s="4">
        <v>0.07</v>
      </c>
    </row>
    <row r="53" ht="15.75" customHeight="1">
      <c r="A53" s="3" t="s">
        <v>67</v>
      </c>
      <c r="B53" s="4" t="s">
        <v>72</v>
      </c>
      <c r="C53" s="4" t="s">
        <v>12</v>
      </c>
      <c r="E53" s="4">
        <v>10.0</v>
      </c>
      <c r="F53" s="4">
        <v>716818.0</v>
      </c>
      <c r="G53" s="4">
        <v>0.11</v>
      </c>
    </row>
    <row r="54" ht="15.75" customHeight="1">
      <c r="A54" s="3" t="s">
        <v>67</v>
      </c>
      <c r="B54" s="4" t="s">
        <v>73</v>
      </c>
      <c r="C54" s="4" t="s">
        <v>2</v>
      </c>
      <c r="E54" s="4">
        <v>1.0</v>
      </c>
      <c r="F54" s="4">
        <v>622150.0</v>
      </c>
      <c r="G54" s="4">
        <v>0.09</v>
      </c>
    </row>
    <row r="55" ht="15.75" customHeight="1">
      <c r="A55" s="3" t="s">
        <v>67</v>
      </c>
      <c r="B55" s="4" t="s">
        <v>74</v>
      </c>
      <c r="C55" s="4" t="s">
        <v>53</v>
      </c>
      <c r="E55" s="4">
        <v>11.0</v>
      </c>
      <c r="F55" s="4">
        <v>545400.0</v>
      </c>
      <c r="G55" s="4">
        <v>0.09</v>
      </c>
    </row>
    <row r="56" ht="15.75" customHeight="1">
      <c r="A56" s="3" t="s">
        <v>67</v>
      </c>
      <c r="B56" s="4" t="s">
        <v>75</v>
      </c>
      <c r="C56" s="4" t="s">
        <v>2</v>
      </c>
      <c r="E56" s="4">
        <v>5.0</v>
      </c>
      <c r="F56" s="4">
        <v>815678.0</v>
      </c>
      <c r="G56" s="4"/>
    </row>
    <row r="57" ht="15.75" customHeight="1">
      <c r="A57" s="3" t="s">
        <v>67</v>
      </c>
      <c r="B57" s="4" t="s">
        <v>76</v>
      </c>
      <c r="C57" s="4" t="s">
        <v>15</v>
      </c>
      <c r="E57" s="4">
        <v>12.0</v>
      </c>
      <c r="F57" s="4">
        <v>204269.0</v>
      </c>
      <c r="G57" s="4">
        <v>0.03</v>
      </c>
    </row>
    <row r="58" ht="15.75" customHeight="1">
      <c r="A58" s="3" t="s">
        <v>67</v>
      </c>
      <c r="B58" s="4" t="s">
        <v>77</v>
      </c>
      <c r="C58" s="4" t="s">
        <v>21</v>
      </c>
      <c r="E58" s="4">
        <v>1.0</v>
      </c>
      <c r="F58" s="4">
        <v>283413.0</v>
      </c>
      <c r="G58" s="4">
        <v>0.11</v>
      </c>
    </row>
    <row r="59" ht="15.75" customHeight="1">
      <c r="A59" s="3" t="s">
        <v>67</v>
      </c>
      <c r="B59" s="4" t="s">
        <v>78</v>
      </c>
      <c r="C59" s="4" t="s">
        <v>21</v>
      </c>
      <c r="E59" s="4">
        <v>10.0</v>
      </c>
      <c r="F59" s="4">
        <v>568783.0</v>
      </c>
      <c r="G59" s="4">
        <v>0.03</v>
      </c>
    </row>
    <row r="60" ht="15.75" customHeight="1">
      <c r="A60" s="3" t="s">
        <v>67</v>
      </c>
      <c r="B60" s="4" t="s">
        <v>79</v>
      </c>
      <c r="C60" s="4" t="s">
        <v>18</v>
      </c>
      <c r="E60" s="4">
        <v>3.0</v>
      </c>
      <c r="F60" s="4">
        <v>484280.0</v>
      </c>
      <c r="G60" s="4">
        <v>0.15</v>
      </c>
    </row>
    <row r="61" ht="15.75" customHeight="1">
      <c r="A61" s="3" t="s">
        <v>67</v>
      </c>
      <c r="B61" s="4" t="s">
        <v>80</v>
      </c>
      <c r="C61" s="4" t="s">
        <v>9</v>
      </c>
      <c r="E61" s="4">
        <v>4.0</v>
      </c>
      <c r="F61" s="4">
        <v>720292.0</v>
      </c>
      <c r="G61" s="4"/>
    </row>
    <row r="62" ht="15.75" customHeight="1">
      <c r="A62" s="3" t="s">
        <v>67</v>
      </c>
      <c r="B62" s="4" t="s">
        <v>81</v>
      </c>
      <c r="C62" s="4" t="s">
        <v>53</v>
      </c>
      <c r="E62" s="4">
        <v>4.0</v>
      </c>
      <c r="F62" s="4">
        <v>186870.0</v>
      </c>
      <c r="G62" s="4">
        <v>0.05</v>
      </c>
    </row>
    <row r="63" ht="15.75" customHeight="1">
      <c r="A63" s="3" t="s">
        <v>67</v>
      </c>
      <c r="B63" s="4" t="s">
        <v>82</v>
      </c>
      <c r="C63" s="4" t="s">
        <v>9</v>
      </c>
      <c r="E63" s="4">
        <v>7.0</v>
      </c>
      <c r="F63" s="4">
        <v>551195.0</v>
      </c>
      <c r="G63" s="4">
        <v>0.12</v>
      </c>
    </row>
    <row r="64" ht="15.75" customHeight="1">
      <c r="A64" s="3" t="s">
        <v>67</v>
      </c>
      <c r="B64" s="4" t="s">
        <v>83</v>
      </c>
      <c r="C64" s="4" t="s">
        <v>2</v>
      </c>
      <c r="E64" s="4">
        <v>8.0</v>
      </c>
      <c r="F64" s="4">
        <v>626525.0</v>
      </c>
      <c r="G64" s="4">
        <v>0.1</v>
      </c>
    </row>
    <row r="65" ht="15.75" customHeight="1">
      <c r="A65" s="3" t="s">
        <v>67</v>
      </c>
      <c r="B65" s="4" t="s">
        <v>84</v>
      </c>
      <c r="C65" s="4" t="s">
        <v>21</v>
      </c>
      <c r="E65" s="4">
        <v>5.0</v>
      </c>
      <c r="F65" s="4">
        <v>80174.0</v>
      </c>
      <c r="G65" s="4">
        <v>0.06</v>
      </c>
    </row>
    <row r="66" ht="15.75" customHeight="1">
      <c r="A66" s="3" t="s">
        <v>67</v>
      </c>
      <c r="B66" s="4" t="s">
        <v>85</v>
      </c>
      <c r="C66" s="4" t="s">
        <v>15</v>
      </c>
      <c r="E66" s="4">
        <v>3.0</v>
      </c>
      <c r="F66" s="4">
        <v>677596.0</v>
      </c>
      <c r="G66" s="4">
        <v>0.04</v>
      </c>
    </row>
    <row r="67" ht="15.75" customHeight="1">
      <c r="A67" s="3" t="s">
        <v>67</v>
      </c>
      <c r="B67" s="4" t="s">
        <v>86</v>
      </c>
      <c r="C67" s="4" t="s">
        <v>2</v>
      </c>
      <c r="E67" s="4">
        <v>9.0</v>
      </c>
      <c r="F67" s="4">
        <v>715726.0</v>
      </c>
      <c r="G67" s="4"/>
    </row>
    <row r="68" ht="15.75" customHeight="1">
      <c r="A68" s="3" t="s">
        <v>67</v>
      </c>
      <c r="B68" s="4" t="s">
        <v>87</v>
      </c>
      <c r="C68" s="4" t="s">
        <v>31</v>
      </c>
      <c r="E68" s="4">
        <v>1.0</v>
      </c>
      <c r="F68" s="4">
        <v>488463.0</v>
      </c>
      <c r="G68" s="4">
        <v>0.1</v>
      </c>
    </row>
    <row r="69" ht="15.75" customHeight="1">
      <c r="A69" s="3" t="s">
        <v>67</v>
      </c>
      <c r="B69" s="4" t="s">
        <v>88</v>
      </c>
      <c r="C69" s="4" t="s">
        <v>2</v>
      </c>
      <c r="E69" s="4">
        <v>4.0</v>
      </c>
      <c r="F69" s="4">
        <v>844509.0</v>
      </c>
      <c r="G69" s="4">
        <v>0.06</v>
      </c>
    </row>
    <row r="70" ht="15.75" customHeight="1">
      <c r="A70" s="3" t="s">
        <v>67</v>
      </c>
      <c r="B70" s="4" t="s">
        <v>89</v>
      </c>
      <c r="C70" s="4" t="s">
        <v>15</v>
      </c>
      <c r="E70" s="4">
        <v>9.0</v>
      </c>
      <c r="F70" s="4">
        <v>442145.0</v>
      </c>
      <c r="G70" s="4"/>
    </row>
    <row r="71" ht="15.75" customHeight="1">
      <c r="A71" s="3" t="s">
        <v>67</v>
      </c>
      <c r="B71" s="4" t="s">
        <v>90</v>
      </c>
      <c r="C71" s="4" t="s">
        <v>12</v>
      </c>
      <c r="E71" s="4">
        <v>7.0</v>
      </c>
      <c r="F71" s="4">
        <v>544787.0</v>
      </c>
      <c r="G71" s="4">
        <v>0.02</v>
      </c>
    </row>
    <row r="72" ht="15.75" customHeight="1">
      <c r="A72" s="3" t="s">
        <v>67</v>
      </c>
      <c r="B72" s="4" t="s">
        <v>91</v>
      </c>
      <c r="C72" s="4" t="s">
        <v>53</v>
      </c>
      <c r="E72" s="4">
        <v>6.0</v>
      </c>
      <c r="F72" s="4">
        <v>478617.0</v>
      </c>
      <c r="G72" s="4">
        <v>0.14</v>
      </c>
    </row>
    <row r="73" ht="15.75" customHeight="1">
      <c r="A73" s="3" t="s">
        <v>67</v>
      </c>
      <c r="B73" s="4" t="s">
        <v>92</v>
      </c>
      <c r="C73" s="4" t="s">
        <v>2</v>
      </c>
      <c r="E73" s="4">
        <v>7.0</v>
      </c>
      <c r="F73" s="4">
        <v>254576.0</v>
      </c>
      <c r="G73" s="4">
        <v>0.14</v>
      </c>
    </row>
    <row r="74" ht="15.75" customHeight="1">
      <c r="A74" s="3" t="s">
        <v>67</v>
      </c>
      <c r="B74" s="4" t="s">
        <v>93</v>
      </c>
      <c r="C74" s="4" t="s">
        <v>12</v>
      </c>
      <c r="E74" s="4">
        <v>5.0</v>
      </c>
      <c r="F74" s="4">
        <v>768769.0</v>
      </c>
      <c r="G74" s="4"/>
    </row>
    <row r="75" ht="15.75" customHeight="1">
      <c r="A75" s="3" t="s">
        <v>67</v>
      </c>
      <c r="B75" s="4" t="s">
        <v>94</v>
      </c>
      <c r="C75" s="4" t="s">
        <v>53</v>
      </c>
      <c r="E75" s="4">
        <v>11.0</v>
      </c>
      <c r="F75" s="4">
        <v>829121.0</v>
      </c>
      <c r="G75" s="4">
        <v>0.11</v>
      </c>
    </row>
    <row r="76" ht="15.75" customHeight="1">
      <c r="A76" s="3" t="s">
        <v>67</v>
      </c>
      <c r="B76" s="4" t="s">
        <v>95</v>
      </c>
      <c r="C76" s="4" t="s">
        <v>31</v>
      </c>
      <c r="E76" s="4">
        <v>12.0</v>
      </c>
      <c r="F76" s="4">
        <v>201559.0</v>
      </c>
      <c r="G76" s="4">
        <v>0.04</v>
      </c>
    </row>
    <row r="77" ht="15.75" customHeight="1">
      <c r="A77" s="3" t="s">
        <v>67</v>
      </c>
      <c r="B77" s="4" t="s">
        <v>96</v>
      </c>
      <c r="C77" s="4" t="s">
        <v>53</v>
      </c>
      <c r="E77" s="4">
        <v>1.0</v>
      </c>
      <c r="F77" s="4">
        <v>652021.0</v>
      </c>
      <c r="G77" s="4"/>
    </row>
    <row r="78" ht="15.75" customHeight="1">
      <c r="A78" s="3" t="s">
        <v>67</v>
      </c>
      <c r="B78" s="4" t="s">
        <v>97</v>
      </c>
      <c r="C78" s="4" t="s">
        <v>2</v>
      </c>
      <c r="E78" s="4">
        <v>8.0</v>
      </c>
      <c r="F78" s="4">
        <v>358033.0</v>
      </c>
      <c r="G78" s="4">
        <v>0.03</v>
      </c>
    </row>
    <row r="79" ht="15.75" customHeight="1">
      <c r="A79" s="3" t="s">
        <v>67</v>
      </c>
      <c r="B79" s="4" t="s">
        <v>98</v>
      </c>
      <c r="C79" s="4" t="s">
        <v>31</v>
      </c>
      <c r="E79" s="4">
        <v>5.0</v>
      </c>
      <c r="F79" s="4">
        <v>218436.0</v>
      </c>
      <c r="G79" s="4">
        <v>0.12</v>
      </c>
    </row>
    <row r="80" ht="15.75" customHeight="1">
      <c r="A80" s="3" t="s">
        <v>67</v>
      </c>
      <c r="B80" s="4" t="s">
        <v>99</v>
      </c>
      <c r="C80" s="4" t="s">
        <v>12</v>
      </c>
      <c r="E80" s="4">
        <v>10.0</v>
      </c>
      <c r="F80" s="4">
        <v>664088.0</v>
      </c>
      <c r="G80" s="4"/>
    </row>
    <row r="81" ht="15.75" customHeight="1">
      <c r="A81" s="3" t="s">
        <v>67</v>
      </c>
      <c r="B81" s="4" t="s">
        <v>100</v>
      </c>
      <c r="C81" s="4" t="s">
        <v>15</v>
      </c>
      <c r="E81" s="4">
        <v>5.0</v>
      </c>
      <c r="F81" s="4">
        <v>787317.0</v>
      </c>
      <c r="G81" s="4"/>
    </row>
    <row r="82" ht="15.75" customHeight="1">
      <c r="A82" s="3" t="s">
        <v>67</v>
      </c>
      <c r="B82" s="4" t="s">
        <v>101</v>
      </c>
      <c r="C82" s="4" t="s">
        <v>12</v>
      </c>
      <c r="E82" s="4">
        <v>11.0</v>
      </c>
      <c r="F82" s="4">
        <v>532645.0</v>
      </c>
      <c r="G82" s="4"/>
    </row>
    <row r="83" ht="15.75" customHeight="1">
      <c r="A83" s="3" t="s">
        <v>67</v>
      </c>
      <c r="B83" s="4" t="s">
        <v>102</v>
      </c>
      <c r="C83" s="4" t="s">
        <v>15</v>
      </c>
      <c r="E83" s="4">
        <v>3.0</v>
      </c>
      <c r="F83" s="4">
        <v>202670.0</v>
      </c>
      <c r="G83" s="4"/>
    </row>
    <row r="84" ht="15.75" customHeight="1">
      <c r="A84" s="3" t="s">
        <v>67</v>
      </c>
      <c r="B84" s="4" t="s">
        <v>103</v>
      </c>
      <c r="C84" s="4" t="s">
        <v>21</v>
      </c>
      <c r="E84" s="4">
        <v>11.0</v>
      </c>
      <c r="F84" s="4">
        <v>148376.0</v>
      </c>
      <c r="G84" s="4">
        <v>0.12</v>
      </c>
    </row>
    <row r="85" ht="15.75" customHeight="1">
      <c r="A85" s="3" t="s">
        <v>67</v>
      </c>
      <c r="B85" s="4" t="s">
        <v>104</v>
      </c>
      <c r="C85" s="4" t="s">
        <v>9</v>
      </c>
      <c r="E85" s="4">
        <v>1.0</v>
      </c>
      <c r="F85" s="4">
        <v>261830.0</v>
      </c>
      <c r="G85" s="4">
        <v>0.04</v>
      </c>
    </row>
    <row r="86" ht="15.75" customHeight="1">
      <c r="A86" s="3" t="s">
        <v>67</v>
      </c>
      <c r="B86" s="4" t="s">
        <v>105</v>
      </c>
      <c r="C86" s="4" t="s">
        <v>9</v>
      </c>
      <c r="E86" s="4">
        <v>1.0</v>
      </c>
      <c r="F86" s="4">
        <v>472101.0</v>
      </c>
      <c r="G86" s="4">
        <v>0.13</v>
      </c>
    </row>
    <row r="87" ht="15.75" customHeight="1">
      <c r="A87" s="3" t="s">
        <v>67</v>
      </c>
      <c r="B87" s="4" t="s">
        <v>106</v>
      </c>
      <c r="C87" s="4" t="s">
        <v>12</v>
      </c>
      <c r="E87" s="4">
        <v>1.0</v>
      </c>
      <c r="F87" s="4">
        <v>651710.0</v>
      </c>
      <c r="G87" s="4"/>
    </row>
    <row r="88" ht="15.75" customHeight="1">
      <c r="A88" s="3" t="s">
        <v>67</v>
      </c>
      <c r="B88" s="4" t="s">
        <v>107</v>
      </c>
      <c r="C88" s="4" t="s">
        <v>53</v>
      </c>
      <c r="E88" s="4">
        <v>2.0</v>
      </c>
      <c r="F88" s="4">
        <v>75269.0</v>
      </c>
      <c r="G88" s="6"/>
    </row>
    <row r="89" ht="15.75" customHeight="1">
      <c r="A89" s="3" t="s">
        <v>67</v>
      </c>
      <c r="B89" s="4" t="s">
        <v>108</v>
      </c>
      <c r="C89" s="4" t="s">
        <v>21</v>
      </c>
      <c r="E89" s="4">
        <v>6.0</v>
      </c>
      <c r="F89" s="4">
        <v>420958.0</v>
      </c>
      <c r="G89" s="4">
        <v>0.12</v>
      </c>
    </row>
    <row r="90" ht="15.75" customHeight="1">
      <c r="A90" s="3" t="s">
        <v>67</v>
      </c>
      <c r="B90" s="4" t="s">
        <v>109</v>
      </c>
      <c r="C90" s="4" t="s">
        <v>31</v>
      </c>
      <c r="E90" s="4">
        <v>10.0</v>
      </c>
      <c r="F90" s="4">
        <v>382001.0</v>
      </c>
      <c r="G90" s="4"/>
    </row>
    <row r="91" ht="15.75" customHeight="1">
      <c r="A91" s="3" t="s">
        <v>67</v>
      </c>
      <c r="B91" s="4" t="s">
        <v>110</v>
      </c>
      <c r="C91" s="4" t="s">
        <v>21</v>
      </c>
      <c r="E91" s="4">
        <v>7.0</v>
      </c>
      <c r="F91" s="4">
        <v>463005.0</v>
      </c>
      <c r="G91" s="4">
        <v>0.03</v>
      </c>
    </row>
    <row r="92" ht="15.75" customHeight="1">
      <c r="A92" s="3" t="s">
        <v>67</v>
      </c>
      <c r="B92" s="4" t="s">
        <v>111</v>
      </c>
      <c r="C92" s="4" t="s">
        <v>15</v>
      </c>
      <c r="E92" s="4">
        <v>4.0</v>
      </c>
      <c r="F92" s="4">
        <v>717317.0</v>
      </c>
      <c r="G92" s="4">
        <v>0.12</v>
      </c>
    </row>
    <row r="93" ht="15.75" customHeight="1">
      <c r="A93" s="3" t="s">
        <v>67</v>
      </c>
      <c r="B93" s="4" t="s">
        <v>112</v>
      </c>
      <c r="C93" s="4" t="s">
        <v>9</v>
      </c>
      <c r="E93" s="4">
        <v>8.0</v>
      </c>
      <c r="F93" s="4">
        <v>142088.0</v>
      </c>
      <c r="G93" s="4">
        <v>0.02</v>
      </c>
    </row>
    <row r="94" ht="15.75" customHeight="1">
      <c r="A94" s="3" t="s">
        <v>67</v>
      </c>
      <c r="B94" s="4" t="s">
        <v>113</v>
      </c>
      <c r="C94" s="4" t="s">
        <v>12</v>
      </c>
      <c r="E94" s="4">
        <v>1.0</v>
      </c>
      <c r="F94" s="4">
        <v>222755.0</v>
      </c>
      <c r="G94" s="4">
        <v>0.14</v>
      </c>
    </row>
    <row r="95" ht="15.75" customHeight="1">
      <c r="A95" s="3" t="s">
        <v>67</v>
      </c>
      <c r="B95" s="4" t="s">
        <v>114</v>
      </c>
      <c r="C95" s="4" t="s">
        <v>12</v>
      </c>
      <c r="E95" s="4">
        <v>8.0</v>
      </c>
      <c r="F95" s="4">
        <v>352389.0</v>
      </c>
      <c r="G95" s="4">
        <v>0.06</v>
      </c>
    </row>
    <row r="96" ht="15.75" customHeight="1">
      <c r="A96" s="3" t="s">
        <v>67</v>
      </c>
      <c r="B96" s="4" t="s">
        <v>115</v>
      </c>
      <c r="C96" s="4" t="s">
        <v>21</v>
      </c>
      <c r="E96" s="4">
        <v>3.0</v>
      </c>
      <c r="F96" s="4">
        <v>290844.0</v>
      </c>
      <c r="G96" s="4">
        <v>0.09</v>
      </c>
    </row>
    <row r="97" ht="15.75" customHeight="1">
      <c r="A97" s="3" t="s">
        <v>67</v>
      </c>
      <c r="B97" s="4" t="s">
        <v>116</v>
      </c>
      <c r="C97" s="4" t="s">
        <v>53</v>
      </c>
      <c r="E97" s="4">
        <v>2.0</v>
      </c>
      <c r="F97" s="4">
        <v>769775.0</v>
      </c>
      <c r="G97" s="4">
        <v>0.03</v>
      </c>
    </row>
    <row r="98" ht="15.75" customHeight="1">
      <c r="A98" s="3" t="s">
        <v>67</v>
      </c>
      <c r="B98" s="4" t="s">
        <v>117</v>
      </c>
      <c r="C98" s="4" t="s">
        <v>15</v>
      </c>
      <c r="E98" s="4">
        <v>3.0</v>
      </c>
      <c r="F98" s="4">
        <v>216702.0</v>
      </c>
      <c r="G98" s="4"/>
    </row>
    <row r="99" ht="15.75" customHeight="1">
      <c r="A99" s="3" t="s">
        <v>67</v>
      </c>
      <c r="B99" s="4" t="s">
        <v>118</v>
      </c>
      <c r="C99" s="4" t="s">
        <v>31</v>
      </c>
      <c r="E99" s="4">
        <v>12.0</v>
      </c>
      <c r="F99" s="4">
        <v>131680.0</v>
      </c>
      <c r="G99" s="4">
        <v>0.02</v>
      </c>
    </row>
    <row r="100" ht="15.75" customHeight="1">
      <c r="A100" s="3" t="s">
        <v>67</v>
      </c>
      <c r="B100" s="4" t="s">
        <v>119</v>
      </c>
      <c r="C100" s="4" t="s">
        <v>12</v>
      </c>
      <c r="E100" s="4">
        <v>1.0</v>
      </c>
      <c r="F100" s="4">
        <v>664845.0</v>
      </c>
      <c r="G100" s="4">
        <v>0.11</v>
      </c>
    </row>
    <row r="101" ht="15.75" customHeight="1">
      <c r="A101" s="3" t="s">
        <v>67</v>
      </c>
      <c r="B101" s="4" t="s">
        <v>120</v>
      </c>
      <c r="C101" s="4" t="s">
        <v>21</v>
      </c>
      <c r="E101" s="4">
        <v>8.0</v>
      </c>
      <c r="F101" s="4">
        <v>445706.0</v>
      </c>
      <c r="G101" s="4">
        <v>0.06</v>
      </c>
    </row>
    <row r="102" ht="15.75" customHeight="1">
      <c r="A102" s="3" t="s">
        <v>67</v>
      </c>
      <c r="B102" s="4" t="s">
        <v>121</v>
      </c>
      <c r="C102" s="4" t="s">
        <v>12</v>
      </c>
      <c r="E102" s="4">
        <v>12.0</v>
      </c>
      <c r="F102" s="4">
        <v>512833.0</v>
      </c>
      <c r="G102" s="4">
        <v>0.02</v>
      </c>
    </row>
    <row r="103" ht="15.75" customHeight="1">
      <c r="A103" s="3" t="s">
        <v>67</v>
      </c>
      <c r="B103" s="4" t="s">
        <v>122</v>
      </c>
      <c r="C103" s="4" t="s">
        <v>2</v>
      </c>
      <c r="E103" s="4">
        <v>8.0</v>
      </c>
      <c r="F103" s="4">
        <v>115839.0</v>
      </c>
      <c r="G103" s="4">
        <v>0.13</v>
      </c>
    </row>
    <row r="104" ht="15.75" customHeight="1">
      <c r="A104" s="3" t="s">
        <v>67</v>
      </c>
      <c r="B104" s="4" t="s">
        <v>123</v>
      </c>
      <c r="C104" s="4" t="s">
        <v>2</v>
      </c>
      <c r="E104" s="4">
        <v>5.0</v>
      </c>
      <c r="F104" s="4">
        <v>706450.0</v>
      </c>
      <c r="G104" s="4">
        <v>0.05</v>
      </c>
    </row>
    <row r="105" ht="15.75" customHeight="1">
      <c r="A105" s="3" t="s">
        <v>67</v>
      </c>
      <c r="B105" s="4" t="s">
        <v>124</v>
      </c>
      <c r="C105" s="4" t="s">
        <v>18</v>
      </c>
      <c r="E105" s="4">
        <v>10.0</v>
      </c>
      <c r="F105" s="4">
        <v>216042.0</v>
      </c>
      <c r="G105" s="4"/>
    </row>
    <row r="106" ht="15.75" customHeight="1">
      <c r="A106" s="3" t="s">
        <v>67</v>
      </c>
      <c r="B106" s="4" t="s">
        <v>125</v>
      </c>
      <c r="C106" s="4" t="s">
        <v>31</v>
      </c>
      <c r="E106" s="4">
        <v>6.0</v>
      </c>
      <c r="F106" s="4">
        <v>154722.0</v>
      </c>
      <c r="G106" s="4"/>
    </row>
    <row r="107" ht="15.75" customHeight="1">
      <c r="A107" s="3" t="s">
        <v>67</v>
      </c>
      <c r="B107" s="4" t="s">
        <v>126</v>
      </c>
      <c r="C107" s="4" t="s">
        <v>15</v>
      </c>
      <c r="E107" s="4">
        <v>7.0</v>
      </c>
      <c r="F107" s="4">
        <v>198043.0</v>
      </c>
      <c r="G107" s="4"/>
    </row>
    <row r="108" ht="15.75" customHeight="1">
      <c r="A108" s="3" t="s">
        <v>67</v>
      </c>
      <c r="B108" s="4" t="s">
        <v>127</v>
      </c>
      <c r="C108" s="4" t="s">
        <v>31</v>
      </c>
      <c r="E108" s="4">
        <v>10.0</v>
      </c>
      <c r="F108" s="4">
        <v>311538.0</v>
      </c>
      <c r="G108" s="4"/>
    </row>
    <row r="109" ht="15.75" customHeight="1">
      <c r="A109" s="3" t="s">
        <v>67</v>
      </c>
      <c r="B109" s="4" t="s">
        <v>128</v>
      </c>
      <c r="C109" s="4" t="s">
        <v>21</v>
      </c>
      <c r="E109" s="4">
        <v>4.0</v>
      </c>
      <c r="F109" s="4">
        <v>272291.0</v>
      </c>
      <c r="G109" s="4">
        <v>0.1</v>
      </c>
    </row>
    <row r="110" ht="15.75" customHeight="1">
      <c r="A110" s="3" t="s">
        <v>67</v>
      </c>
      <c r="B110" s="4" t="s">
        <v>129</v>
      </c>
      <c r="C110" s="4" t="s">
        <v>9</v>
      </c>
      <c r="E110" s="4">
        <v>2.0</v>
      </c>
      <c r="F110" s="4">
        <v>778840.0</v>
      </c>
      <c r="G110" s="4">
        <v>0.08</v>
      </c>
    </row>
    <row r="111" ht="15.75" customHeight="1">
      <c r="A111" s="3" t="s">
        <v>67</v>
      </c>
      <c r="B111" s="4" t="s">
        <v>130</v>
      </c>
      <c r="C111" s="4" t="s">
        <v>53</v>
      </c>
      <c r="E111" s="4">
        <v>12.0</v>
      </c>
      <c r="F111" s="4">
        <v>839539.0</v>
      </c>
      <c r="G111" s="4">
        <v>0.09</v>
      </c>
    </row>
    <row r="112" ht="15.75" customHeight="1">
      <c r="A112" s="3" t="s">
        <v>67</v>
      </c>
      <c r="B112" s="4" t="s">
        <v>131</v>
      </c>
      <c r="C112" s="4" t="s">
        <v>53</v>
      </c>
      <c r="E112" s="4">
        <v>10.0</v>
      </c>
      <c r="F112" s="4">
        <v>193428.0</v>
      </c>
      <c r="G112" s="4">
        <v>0.12</v>
      </c>
    </row>
    <row r="113" ht="15.75" customHeight="1">
      <c r="A113" s="3" t="s">
        <v>132</v>
      </c>
      <c r="B113" s="4" t="s">
        <v>133</v>
      </c>
      <c r="C113" s="4" t="s">
        <v>9</v>
      </c>
      <c r="E113" s="4">
        <v>9.0</v>
      </c>
      <c r="F113" s="4">
        <v>807560.0</v>
      </c>
      <c r="G113" s="4">
        <v>0.08</v>
      </c>
    </row>
    <row r="114" ht="15.75" customHeight="1">
      <c r="A114" s="3" t="s">
        <v>132</v>
      </c>
      <c r="B114" s="4" t="s">
        <v>134</v>
      </c>
      <c r="C114" s="4" t="s">
        <v>21</v>
      </c>
      <c r="E114" s="4">
        <v>8.0</v>
      </c>
      <c r="F114" s="4">
        <v>392115.0</v>
      </c>
      <c r="G114" s="4">
        <v>0.1</v>
      </c>
    </row>
    <row r="115" ht="15.75" customHeight="1">
      <c r="A115" s="3" t="s">
        <v>132</v>
      </c>
      <c r="B115" s="4" t="s">
        <v>135</v>
      </c>
      <c r="C115" s="4" t="s">
        <v>9</v>
      </c>
      <c r="E115" s="4">
        <v>2.0</v>
      </c>
      <c r="F115" s="4">
        <v>488715.0</v>
      </c>
      <c r="G115" s="4">
        <v>0.03</v>
      </c>
    </row>
    <row r="116" ht="15.75" customHeight="1">
      <c r="A116" s="3" t="s">
        <v>132</v>
      </c>
      <c r="B116" s="4" t="s">
        <v>136</v>
      </c>
      <c r="C116" s="4" t="s">
        <v>12</v>
      </c>
      <c r="E116" s="4">
        <v>9.0</v>
      </c>
      <c r="F116" s="4">
        <v>480080.0</v>
      </c>
      <c r="G116" s="4"/>
    </row>
    <row r="117" ht="15.75" customHeight="1">
      <c r="A117" s="3" t="s">
        <v>132</v>
      </c>
      <c r="B117" s="4" t="s">
        <v>137</v>
      </c>
      <c r="C117" s="4" t="s">
        <v>9</v>
      </c>
      <c r="E117" s="4">
        <v>8.0</v>
      </c>
      <c r="F117" s="4">
        <v>625796.0</v>
      </c>
      <c r="G117" s="4"/>
    </row>
    <row r="118" ht="15.75" customHeight="1">
      <c r="A118" s="3" t="s">
        <v>132</v>
      </c>
      <c r="B118" s="4" t="s">
        <v>138</v>
      </c>
      <c r="C118" s="4" t="s">
        <v>53</v>
      </c>
      <c r="E118" s="4">
        <v>4.0</v>
      </c>
      <c r="F118" s="4">
        <v>842721.0</v>
      </c>
      <c r="G118" s="4">
        <v>0.09</v>
      </c>
    </row>
    <row r="119" ht="15.75" customHeight="1">
      <c r="A119" s="3" t="s">
        <v>132</v>
      </c>
      <c r="B119" s="4" t="s">
        <v>139</v>
      </c>
      <c r="C119" s="4" t="s">
        <v>12</v>
      </c>
      <c r="E119" s="4">
        <v>10.0</v>
      </c>
      <c r="F119" s="4">
        <v>349860.0</v>
      </c>
      <c r="G119" s="4">
        <v>0.02</v>
      </c>
    </row>
    <row r="120" ht="15.75" customHeight="1">
      <c r="A120" s="3" t="s">
        <v>132</v>
      </c>
      <c r="B120" s="4" t="s">
        <v>140</v>
      </c>
      <c r="C120" s="4" t="s">
        <v>21</v>
      </c>
      <c r="E120" s="4">
        <v>6.0</v>
      </c>
      <c r="F120" s="4">
        <v>499715.0</v>
      </c>
      <c r="G120" s="4"/>
    </row>
    <row r="121" ht="15.75" customHeight="1">
      <c r="A121" s="3" t="s">
        <v>132</v>
      </c>
      <c r="B121" s="4" t="s">
        <v>141</v>
      </c>
      <c r="C121" s="4" t="s">
        <v>18</v>
      </c>
      <c r="E121" s="4">
        <v>2.0</v>
      </c>
      <c r="F121" s="4">
        <v>418857.0</v>
      </c>
      <c r="G121" s="4"/>
    </row>
    <row r="122" ht="15.75" customHeight="1">
      <c r="A122" s="3" t="s">
        <v>132</v>
      </c>
      <c r="B122" s="4" t="s">
        <v>142</v>
      </c>
      <c r="C122" s="4" t="s">
        <v>9</v>
      </c>
      <c r="E122" s="4">
        <v>2.0</v>
      </c>
      <c r="F122" s="4">
        <v>623398.0</v>
      </c>
      <c r="G122" s="4">
        <v>0.04</v>
      </c>
    </row>
    <row r="123" ht="15.75" customHeight="1">
      <c r="A123" s="3" t="s">
        <v>132</v>
      </c>
      <c r="B123" s="4" t="s">
        <v>143</v>
      </c>
      <c r="C123" s="4" t="s">
        <v>2</v>
      </c>
      <c r="E123" s="4">
        <v>11.0</v>
      </c>
      <c r="F123" s="4">
        <v>56125.0</v>
      </c>
      <c r="G123" s="4">
        <v>0.09</v>
      </c>
    </row>
    <row r="124" ht="15.75" customHeight="1">
      <c r="A124" s="3" t="s">
        <v>132</v>
      </c>
      <c r="B124" s="4" t="s">
        <v>144</v>
      </c>
      <c r="C124" s="4" t="s">
        <v>15</v>
      </c>
      <c r="E124" s="4">
        <v>7.0</v>
      </c>
      <c r="F124" s="4">
        <v>377757.0</v>
      </c>
      <c r="G124" s="4">
        <v>0.1</v>
      </c>
    </row>
    <row r="125" ht="15.75" customHeight="1">
      <c r="A125" s="3" t="s">
        <v>132</v>
      </c>
      <c r="B125" s="4" t="s">
        <v>145</v>
      </c>
      <c r="C125" s="4" t="s">
        <v>53</v>
      </c>
      <c r="E125" s="4">
        <v>1.0</v>
      </c>
      <c r="F125" s="4">
        <v>460563.0</v>
      </c>
      <c r="G125" s="4">
        <v>0.11</v>
      </c>
    </row>
    <row r="126" ht="15.75" customHeight="1">
      <c r="A126" s="3" t="s">
        <v>132</v>
      </c>
      <c r="B126" s="4" t="s">
        <v>146</v>
      </c>
      <c r="C126" s="4" t="s">
        <v>18</v>
      </c>
      <c r="E126" s="4">
        <v>5.0</v>
      </c>
      <c r="F126" s="4">
        <v>366616.0</v>
      </c>
      <c r="G126" s="4">
        <v>0.13</v>
      </c>
    </row>
    <row r="127" ht="15.75" customHeight="1">
      <c r="A127" s="3" t="s">
        <v>132</v>
      </c>
      <c r="B127" s="4" t="s">
        <v>147</v>
      </c>
      <c r="C127" s="4" t="s">
        <v>9</v>
      </c>
      <c r="E127" s="4">
        <v>11.0</v>
      </c>
      <c r="F127" s="4">
        <v>647141.0</v>
      </c>
      <c r="G127" s="4"/>
    </row>
    <row r="128" ht="15.75" customHeight="1">
      <c r="A128" s="3" t="s">
        <v>132</v>
      </c>
      <c r="B128" s="4" t="s">
        <v>148</v>
      </c>
      <c r="C128" s="4" t="s">
        <v>18</v>
      </c>
      <c r="E128" s="4">
        <v>9.0</v>
      </c>
      <c r="F128" s="4">
        <v>743585.0</v>
      </c>
      <c r="G128" s="4">
        <v>0.1</v>
      </c>
    </row>
    <row r="129" ht="15.75" customHeight="1">
      <c r="A129" s="3" t="s">
        <v>132</v>
      </c>
      <c r="B129" s="4" t="s">
        <v>149</v>
      </c>
      <c r="C129" s="4" t="s">
        <v>18</v>
      </c>
      <c r="E129" s="4">
        <v>7.0</v>
      </c>
      <c r="F129" s="4">
        <v>553453.0</v>
      </c>
      <c r="G129" s="4">
        <v>0.04</v>
      </c>
    </row>
    <row r="130" ht="15.75" customHeight="1">
      <c r="A130" s="3" t="s">
        <v>132</v>
      </c>
      <c r="B130" s="4" t="s">
        <v>150</v>
      </c>
      <c r="C130" s="4" t="s">
        <v>18</v>
      </c>
      <c r="E130" s="4">
        <v>9.0</v>
      </c>
      <c r="F130" s="4">
        <v>295928.0</v>
      </c>
      <c r="G130" s="4">
        <v>0.13</v>
      </c>
    </row>
    <row r="131" ht="15.75" customHeight="1">
      <c r="A131" s="3" t="s">
        <v>132</v>
      </c>
      <c r="B131" s="4" t="s">
        <v>151</v>
      </c>
      <c r="C131" s="4" t="s">
        <v>53</v>
      </c>
      <c r="E131" s="4">
        <v>7.0</v>
      </c>
      <c r="F131" s="4">
        <v>47413.0</v>
      </c>
      <c r="G131" s="4">
        <v>0.1</v>
      </c>
    </row>
    <row r="132" ht="15.75" customHeight="1">
      <c r="A132" s="3" t="s">
        <v>132</v>
      </c>
      <c r="B132" s="4" t="s">
        <v>152</v>
      </c>
      <c r="C132" s="4" t="s">
        <v>31</v>
      </c>
      <c r="E132" s="4">
        <v>3.0</v>
      </c>
      <c r="F132" s="4">
        <v>306890.0</v>
      </c>
      <c r="G132" s="4">
        <v>0.06</v>
      </c>
    </row>
    <row r="133" ht="15.75" customHeight="1">
      <c r="A133" s="3" t="s">
        <v>132</v>
      </c>
      <c r="B133" s="4" t="s">
        <v>153</v>
      </c>
      <c r="C133" s="4" t="s">
        <v>53</v>
      </c>
      <c r="E133" s="4">
        <v>6.0</v>
      </c>
      <c r="F133" s="4">
        <v>58002.0</v>
      </c>
      <c r="G133" s="4">
        <v>0.14</v>
      </c>
    </row>
    <row r="134" ht="15.75" customHeight="1">
      <c r="A134" s="3" t="s">
        <v>132</v>
      </c>
      <c r="B134" s="4" t="s">
        <v>154</v>
      </c>
      <c r="C134" s="4" t="s">
        <v>21</v>
      </c>
      <c r="E134" s="4">
        <v>7.0</v>
      </c>
      <c r="F134" s="4">
        <v>128859.0</v>
      </c>
      <c r="G134" s="4"/>
    </row>
    <row r="135" ht="15.75" customHeight="1">
      <c r="A135" s="3" t="s">
        <v>132</v>
      </c>
      <c r="B135" s="4" t="s">
        <v>155</v>
      </c>
      <c r="C135" s="4" t="s">
        <v>53</v>
      </c>
      <c r="E135" s="4">
        <v>9.0</v>
      </c>
      <c r="F135" s="4">
        <v>653504.0</v>
      </c>
      <c r="G135" s="4"/>
    </row>
    <row r="136" ht="15.75" customHeight="1">
      <c r="A136" s="3" t="s">
        <v>132</v>
      </c>
      <c r="B136" s="4" t="s">
        <v>156</v>
      </c>
      <c r="C136" s="4" t="s">
        <v>15</v>
      </c>
      <c r="E136" s="4">
        <v>1.0</v>
      </c>
      <c r="F136" s="4">
        <v>327536.0</v>
      </c>
      <c r="G136" s="4"/>
    </row>
    <row r="137" ht="15.75" customHeight="1">
      <c r="A137" s="3" t="s">
        <v>132</v>
      </c>
      <c r="B137" s="4" t="s">
        <v>157</v>
      </c>
      <c r="C137" s="4" t="s">
        <v>18</v>
      </c>
      <c r="E137" s="4">
        <v>3.0</v>
      </c>
      <c r="F137" s="4">
        <v>662870.0</v>
      </c>
      <c r="G137" s="4"/>
    </row>
    <row r="138" ht="15.75" customHeight="1">
      <c r="A138" s="3" t="s">
        <v>132</v>
      </c>
      <c r="B138" s="4" t="s">
        <v>158</v>
      </c>
      <c r="C138" s="4" t="s">
        <v>2</v>
      </c>
      <c r="E138" s="4">
        <v>12.0</v>
      </c>
      <c r="F138" s="4">
        <v>345135.0</v>
      </c>
      <c r="G138" s="4"/>
    </row>
    <row r="139" ht="15.75" customHeight="1">
      <c r="A139" s="3" t="s">
        <v>132</v>
      </c>
      <c r="B139" s="4" t="s">
        <v>159</v>
      </c>
      <c r="C139" s="4" t="s">
        <v>2</v>
      </c>
      <c r="E139" s="4">
        <v>2.0</v>
      </c>
      <c r="F139" s="4">
        <v>388768.0</v>
      </c>
      <c r="G139" s="4"/>
    </row>
    <row r="140" ht="15.75" customHeight="1">
      <c r="A140" s="3" t="s">
        <v>132</v>
      </c>
      <c r="B140" s="4" t="s">
        <v>160</v>
      </c>
      <c r="C140" s="4" t="s">
        <v>31</v>
      </c>
      <c r="E140" s="4">
        <v>2.0</v>
      </c>
      <c r="F140" s="4">
        <v>561153.0</v>
      </c>
      <c r="G140" s="4"/>
    </row>
    <row r="141" ht="15.75" customHeight="1">
      <c r="A141" s="3" t="s">
        <v>132</v>
      </c>
      <c r="B141" s="4" t="s">
        <v>161</v>
      </c>
      <c r="C141" s="4" t="s">
        <v>9</v>
      </c>
      <c r="E141" s="4">
        <v>7.0</v>
      </c>
      <c r="F141" s="4">
        <v>349916.0</v>
      </c>
      <c r="G141" s="4">
        <v>0.05</v>
      </c>
    </row>
    <row r="142" ht="15.75" customHeight="1">
      <c r="A142" s="3" t="s">
        <v>132</v>
      </c>
      <c r="B142" s="4" t="s">
        <v>162</v>
      </c>
      <c r="C142" s="4" t="s">
        <v>31</v>
      </c>
      <c r="E142" s="4">
        <v>8.0</v>
      </c>
      <c r="F142" s="4">
        <v>299456.0</v>
      </c>
      <c r="G142" s="4">
        <v>0.05</v>
      </c>
    </row>
    <row r="143" ht="15.75" customHeight="1">
      <c r="A143" s="3" t="s">
        <v>132</v>
      </c>
      <c r="B143" s="4" t="s">
        <v>163</v>
      </c>
      <c r="C143" s="4" t="s">
        <v>12</v>
      </c>
      <c r="E143" s="4">
        <v>3.0</v>
      </c>
      <c r="F143" s="4">
        <v>458766.0</v>
      </c>
      <c r="G143" s="4">
        <v>0.1</v>
      </c>
    </row>
    <row r="144" ht="15.75" customHeight="1">
      <c r="A144" s="3" t="s">
        <v>132</v>
      </c>
      <c r="B144" s="4" t="s">
        <v>164</v>
      </c>
      <c r="C144" s="4" t="s">
        <v>12</v>
      </c>
      <c r="E144" s="4">
        <v>6.0</v>
      </c>
      <c r="F144" s="4">
        <v>826975.0</v>
      </c>
      <c r="G144" s="4">
        <v>0.13</v>
      </c>
    </row>
    <row r="145" ht="15.75" customHeight="1">
      <c r="A145" s="3" t="s">
        <v>132</v>
      </c>
      <c r="B145" s="4" t="s">
        <v>165</v>
      </c>
      <c r="C145" s="4" t="s">
        <v>21</v>
      </c>
      <c r="E145" s="4">
        <v>9.0</v>
      </c>
      <c r="F145" s="4">
        <v>99956.0</v>
      </c>
      <c r="G145" s="4">
        <v>0.07</v>
      </c>
    </row>
    <row r="146" ht="15.75" customHeight="1">
      <c r="A146" s="3" t="s">
        <v>132</v>
      </c>
      <c r="B146" s="4" t="s">
        <v>166</v>
      </c>
      <c r="C146" s="4" t="s">
        <v>2</v>
      </c>
      <c r="E146" s="4">
        <v>9.0</v>
      </c>
      <c r="F146" s="4">
        <v>186497.0</v>
      </c>
      <c r="G146" s="4"/>
    </row>
    <row r="147" ht="15.75" customHeight="1">
      <c r="A147" s="3" t="s">
        <v>132</v>
      </c>
      <c r="B147" s="4" t="s">
        <v>167</v>
      </c>
      <c r="C147" s="4" t="s">
        <v>21</v>
      </c>
      <c r="E147" s="4">
        <v>1.0</v>
      </c>
      <c r="F147" s="4">
        <v>666249.0</v>
      </c>
      <c r="G147" s="4">
        <v>0.11</v>
      </c>
    </row>
    <row r="148" ht="15.75" customHeight="1">
      <c r="A148" s="3" t="s">
        <v>132</v>
      </c>
      <c r="B148" s="4" t="s">
        <v>168</v>
      </c>
      <c r="C148" s="4" t="s">
        <v>9</v>
      </c>
      <c r="E148" s="4">
        <v>1.0</v>
      </c>
      <c r="F148" s="4">
        <v>81181.0</v>
      </c>
      <c r="G148" s="4"/>
    </row>
    <row r="149" ht="15.75" customHeight="1">
      <c r="A149" s="3" t="s">
        <v>132</v>
      </c>
      <c r="B149" s="4" t="s">
        <v>169</v>
      </c>
      <c r="C149" s="4" t="s">
        <v>12</v>
      </c>
      <c r="E149" s="4">
        <v>6.0</v>
      </c>
      <c r="F149" s="4">
        <v>280272.0</v>
      </c>
      <c r="G149" s="4">
        <v>0.09</v>
      </c>
    </row>
    <row r="150" ht="15.75" customHeight="1">
      <c r="A150" s="3" t="s">
        <v>132</v>
      </c>
      <c r="B150" s="4" t="s">
        <v>170</v>
      </c>
      <c r="C150" s="4" t="s">
        <v>2</v>
      </c>
      <c r="E150" s="4">
        <v>6.0</v>
      </c>
      <c r="F150" s="4">
        <v>233992.0</v>
      </c>
      <c r="G150" s="4">
        <v>0.09</v>
      </c>
    </row>
    <row r="151" ht="15.75" customHeight="1">
      <c r="A151" s="3" t="s">
        <v>132</v>
      </c>
      <c r="B151" s="4" t="s">
        <v>171</v>
      </c>
      <c r="C151" s="4" t="s">
        <v>2</v>
      </c>
      <c r="E151" s="4">
        <v>8.0</v>
      </c>
      <c r="F151" s="4">
        <v>519298.0</v>
      </c>
      <c r="G151" s="4"/>
    </row>
    <row r="152" ht="15.75" customHeight="1">
      <c r="A152" s="3" t="s">
        <v>132</v>
      </c>
      <c r="B152" s="4" t="s">
        <v>172</v>
      </c>
      <c r="C152" s="4" t="s">
        <v>12</v>
      </c>
      <c r="E152" s="4">
        <v>3.0</v>
      </c>
      <c r="F152" s="4">
        <v>682275.0</v>
      </c>
      <c r="G152" s="4">
        <v>0.12</v>
      </c>
    </row>
    <row r="153" ht="15.75" customHeight="1">
      <c r="A153" s="3" t="s">
        <v>132</v>
      </c>
      <c r="B153" s="4" t="s">
        <v>173</v>
      </c>
      <c r="C153" s="4" t="s">
        <v>2</v>
      </c>
      <c r="E153" s="4">
        <v>9.0</v>
      </c>
      <c r="F153" s="4">
        <v>265822.0</v>
      </c>
      <c r="G153" s="4">
        <v>0.05</v>
      </c>
    </row>
    <row r="154" ht="15.75" customHeight="1">
      <c r="A154" s="3" t="s">
        <v>132</v>
      </c>
      <c r="B154" s="4" t="s">
        <v>174</v>
      </c>
      <c r="C154" s="4" t="s">
        <v>12</v>
      </c>
      <c r="E154" s="4">
        <v>10.0</v>
      </c>
      <c r="F154" s="4">
        <v>479464.0</v>
      </c>
      <c r="G154" s="4"/>
    </row>
    <row r="155" ht="15.75" customHeight="1">
      <c r="A155" s="3" t="s">
        <v>132</v>
      </c>
      <c r="B155" s="4" t="s">
        <v>175</v>
      </c>
      <c r="C155" s="4" t="s">
        <v>15</v>
      </c>
      <c r="E155" s="4">
        <v>3.0</v>
      </c>
      <c r="F155" s="4">
        <v>473935.0</v>
      </c>
      <c r="G155" s="4">
        <v>0.06</v>
      </c>
    </row>
    <row r="156" ht="15.75" customHeight="1">
      <c r="A156" s="3" t="s">
        <v>132</v>
      </c>
      <c r="B156" s="4" t="s">
        <v>176</v>
      </c>
      <c r="C156" s="4" t="s">
        <v>31</v>
      </c>
      <c r="E156" s="4">
        <v>4.0</v>
      </c>
      <c r="F156" s="4">
        <v>199879.0</v>
      </c>
      <c r="G156" s="4"/>
    </row>
    <row r="157" ht="15.75" customHeight="1">
      <c r="A157" s="3" t="s">
        <v>132</v>
      </c>
      <c r="B157" s="4" t="s">
        <v>177</v>
      </c>
      <c r="C157" s="4" t="s">
        <v>31</v>
      </c>
      <c r="E157" s="4">
        <v>8.0</v>
      </c>
      <c r="F157" s="4">
        <v>210268.0</v>
      </c>
      <c r="G157" s="4"/>
    </row>
    <row r="158" ht="15.75" customHeight="1">
      <c r="A158" s="3" t="s">
        <v>132</v>
      </c>
      <c r="B158" s="4" t="s">
        <v>178</v>
      </c>
      <c r="C158" s="4" t="s">
        <v>18</v>
      </c>
      <c r="E158" s="4">
        <v>7.0</v>
      </c>
      <c r="F158" s="4">
        <v>378861.0</v>
      </c>
      <c r="G158" s="4">
        <v>0.08</v>
      </c>
    </row>
    <row r="159" ht="15.75" customHeight="1">
      <c r="A159" s="3" t="s">
        <v>132</v>
      </c>
      <c r="B159" s="4" t="s">
        <v>179</v>
      </c>
      <c r="C159" s="4" t="s">
        <v>18</v>
      </c>
      <c r="E159" s="4">
        <v>1.0</v>
      </c>
      <c r="F159" s="4">
        <v>608612.0</v>
      </c>
      <c r="G159" s="4">
        <v>0.03</v>
      </c>
    </row>
    <row r="160" ht="15.75" customHeight="1">
      <c r="A160" s="3" t="s">
        <v>132</v>
      </c>
      <c r="B160" s="4" t="s">
        <v>180</v>
      </c>
      <c r="C160" s="4" t="s">
        <v>31</v>
      </c>
      <c r="E160" s="4">
        <v>3.0</v>
      </c>
      <c r="F160" s="4">
        <v>831505.0</v>
      </c>
      <c r="G160" s="4"/>
    </row>
    <row r="161" ht="15.75" customHeight="1">
      <c r="A161" s="3" t="s">
        <v>132</v>
      </c>
      <c r="B161" s="4" t="s">
        <v>181</v>
      </c>
      <c r="C161" s="4" t="s">
        <v>2</v>
      </c>
      <c r="E161" s="4">
        <v>12.0</v>
      </c>
      <c r="F161" s="4">
        <v>396097.0</v>
      </c>
      <c r="G161" s="4">
        <v>0.11</v>
      </c>
    </row>
    <row r="162" ht="15.75" customHeight="1">
      <c r="A162" s="3" t="s">
        <v>132</v>
      </c>
      <c r="B162" s="4" t="s">
        <v>182</v>
      </c>
      <c r="C162" s="4" t="s">
        <v>2</v>
      </c>
      <c r="E162" s="4">
        <v>6.0</v>
      </c>
      <c r="F162" s="4">
        <v>746235.0</v>
      </c>
      <c r="G162" s="4">
        <v>0.03</v>
      </c>
    </row>
    <row r="163" ht="15.75" customHeight="1">
      <c r="A163" s="3" t="s">
        <v>132</v>
      </c>
      <c r="B163" s="4" t="s">
        <v>183</v>
      </c>
      <c r="C163" s="4" t="s">
        <v>12</v>
      </c>
      <c r="E163" s="4">
        <v>6.0</v>
      </c>
      <c r="F163" s="4">
        <v>363625.0</v>
      </c>
      <c r="G163" s="4"/>
    </row>
    <row r="164" ht="15.75" customHeight="1">
      <c r="A164" s="3" t="s">
        <v>132</v>
      </c>
      <c r="B164" s="4" t="s">
        <v>184</v>
      </c>
      <c r="C164" s="4" t="s">
        <v>12</v>
      </c>
      <c r="E164" s="4">
        <v>2.0</v>
      </c>
      <c r="F164" s="4">
        <v>737785.0</v>
      </c>
      <c r="G164" s="4">
        <v>0.05</v>
      </c>
    </row>
    <row r="165" ht="15.75" customHeight="1">
      <c r="A165" s="3" t="s">
        <v>132</v>
      </c>
      <c r="B165" s="4" t="s">
        <v>185</v>
      </c>
      <c r="C165" s="4" t="s">
        <v>18</v>
      </c>
      <c r="E165" s="4">
        <v>1.0</v>
      </c>
      <c r="F165" s="4">
        <v>789433.0</v>
      </c>
      <c r="G165" s="4">
        <v>0.05</v>
      </c>
    </row>
    <row r="166" ht="15.75" customHeight="1">
      <c r="A166" s="3" t="s">
        <v>132</v>
      </c>
      <c r="B166" s="4" t="s">
        <v>186</v>
      </c>
      <c r="C166" s="4" t="s">
        <v>2</v>
      </c>
      <c r="E166" s="4">
        <v>11.0</v>
      </c>
      <c r="F166" s="4">
        <v>53057.0</v>
      </c>
      <c r="G166" s="4">
        <v>0.05</v>
      </c>
    </row>
    <row r="167" ht="15.75" customHeight="1">
      <c r="A167" s="3" t="s">
        <v>132</v>
      </c>
      <c r="B167" s="4" t="s">
        <v>187</v>
      </c>
      <c r="C167" s="4" t="s">
        <v>12</v>
      </c>
      <c r="E167" s="4">
        <v>6.0</v>
      </c>
      <c r="F167" s="4">
        <v>111060.0</v>
      </c>
      <c r="G167" s="4">
        <v>0.05</v>
      </c>
    </row>
    <row r="168" ht="15.75" customHeight="1">
      <c r="A168" s="3" t="s">
        <v>132</v>
      </c>
      <c r="B168" s="4" t="s">
        <v>188</v>
      </c>
      <c r="C168" s="4" t="s">
        <v>31</v>
      </c>
      <c r="E168" s="4">
        <v>8.0</v>
      </c>
      <c r="F168" s="4">
        <v>112895.0</v>
      </c>
      <c r="G168" s="4"/>
    </row>
    <row r="169" ht="15.75" customHeight="1">
      <c r="A169" s="3" t="s">
        <v>132</v>
      </c>
      <c r="B169" s="4" t="s">
        <v>189</v>
      </c>
      <c r="C169" s="4" t="s">
        <v>21</v>
      </c>
      <c r="E169" s="4">
        <v>6.0</v>
      </c>
      <c r="F169" s="4">
        <v>478738.0</v>
      </c>
      <c r="G169" s="4">
        <v>0.15</v>
      </c>
    </row>
    <row r="170" ht="15.75" customHeight="1">
      <c r="A170" s="3" t="s">
        <v>132</v>
      </c>
      <c r="B170" s="4" t="s">
        <v>190</v>
      </c>
      <c r="C170" s="4" t="s">
        <v>12</v>
      </c>
      <c r="E170" s="4">
        <v>6.0</v>
      </c>
      <c r="F170" s="4">
        <v>770814.0</v>
      </c>
      <c r="G170" s="4">
        <v>0.03</v>
      </c>
    </row>
    <row r="171" ht="15.75" customHeight="1">
      <c r="A171" s="3" t="s">
        <v>132</v>
      </c>
      <c r="B171" s="4" t="s">
        <v>191</v>
      </c>
      <c r="C171" s="4" t="s">
        <v>21</v>
      </c>
      <c r="E171" s="4">
        <v>4.0</v>
      </c>
      <c r="F171" s="4">
        <v>763369.0</v>
      </c>
      <c r="G171" s="4">
        <v>0.09</v>
      </c>
    </row>
    <row r="172" ht="15.75" customHeight="1">
      <c r="A172" s="3" t="s">
        <v>132</v>
      </c>
      <c r="B172" s="4" t="s">
        <v>192</v>
      </c>
      <c r="C172" s="4" t="s">
        <v>9</v>
      </c>
      <c r="E172" s="4">
        <v>5.0</v>
      </c>
      <c r="F172" s="4">
        <v>621949.0</v>
      </c>
      <c r="G172" s="4">
        <v>0.07</v>
      </c>
    </row>
    <row r="173" ht="15.75" customHeight="1">
      <c r="A173" s="3" t="s">
        <v>132</v>
      </c>
      <c r="B173" s="4" t="s">
        <v>193</v>
      </c>
      <c r="C173" s="4" t="s">
        <v>31</v>
      </c>
      <c r="E173" s="4">
        <v>2.0</v>
      </c>
      <c r="F173" s="4">
        <v>679243.0</v>
      </c>
      <c r="G173" s="4"/>
    </row>
    <row r="174" ht="15.75" customHeight="1">
      <c r="A174" s="3" t="s">
        <v>132</v>
      </c>
      <c r="B174" s="4" t="s">
        <v>194</v>
      </c>
      <c r="C174" s="4" t="s">
        <v>21</v>
      </c>
      <c r="E174" s="4">
        <v>10.0</v>
      </c>
      <c r="F174" s="4">
        <v>262066.0</v>
      </c>
      <c r="G174" s="4"/>
    </row>
    <row r="175" ht="15.75" customHeight="1">
      <c r="A175" s="3" t="s">
        <v>132</v>
      </c>
      <c r="B175" s="4" t="s">
        <v>195</v>
      </c>
      <c r="C175" s="4" t="s">
        <v>12</v>
      </c>
      <c r="E175" s="4">
        <v>7.0</v>
      </c>
      <c r="F175" s="4">
        <v>197725.0</v>
      </c>
      <c r="G175" s="4"/>
    </row>
    <row r="176" ht="15.75" customHeight="1">
      <c r="A176" s="3" t="s">
        <v>132</v>
      </c>
      <c r="B176" s="4" t="s">
        <v>196</v>
      </c>
      <c r="C176" s="4" t="s">
        <v>2</v>
      </c>
      <c r="E176" s="4">
        <v>6.0</v>
      </c>
      <c r="F176" s="4">
        <v>739939.0</v>
      </c>
      <c r="G176" s="4">
        <v>0.13</v>
      </c>
    </row>
    <row r="177" ht="15.75" customHeight="1">
      <c r="A177" s="3" t="s">
        <v>197</v>
      </c>
      <c r="B177" s="4" t="s">
        <v>198</v>
      </c>
      <c r="C177" s="4" t="s">
        <v>18</v>
      </c>
      <c r="E177" s="4">
        <v>12.0</v>
      </c>
      <c r="F177" s="4">
        <v>483136.0</v>
      </c>
      <c r="G177" s="4">
        <v>0.11</v>
      </c>
    </row>
    <row r="178" ht="15.75" customHeight="1">
      <c r="A178" s="3" t="s">
        <v>197</v>
      </c>
      <c r="B178" s="4" t="s">
        <v>199</v>
      </c>
      <c r="C178" s="4" t="s">
        <v>15</v>
      </c>
      <c r="E178" s="4">
        <v>12.0</v>
      </c>
      <c r="F178" s="4">
        <v>738291.0</v>
      </c>
      <c r="G178" s="4"/>
    </row>
    <row r="179" ht="15.75" customHeight="1">
      <c r="A179" s="3" t="s">
        <v>197</v>
      </c>
      <c r="B179" s="4" t="s">
        <v>200</v>
      </c>
      <c r="C179" s="4" t="s">
        <v>9</v>
      </c>
      <c r="E179" s="4">
        <v>9.0</v>
      </c>
      <c r="F179" s="4">
        <v>648386.0</v>
      </c>
      <c r="G179" s="4"/>
    </row>
    <row r="180" ht="15.75" customHeight="1">
      <c r="A180" s="3" t="s">
        <v>197</v>
      </c>
      <c r="B180" s="4" t="s">
        <v>201</v>
      </c>
      <c r="C180" s="4" t="s">
        <v>9</v>
      </c>
      <c r="E180" s="4">
        <v>12.0</v>
      </c>
      <c r="F180" s="4">
        <v>516459.0</v>
      </c>
      <c r="G180" s="4">
        <v>0.07</v>
      </c>
    </row>
    <row r="181" ht="15.75" customHeight="1">
      <c r="A181" s="3" t="s">
        <v>197</v>
      </c>
      <c r="B181" s="4" t="s">
        <v>202</v>
      </c>
      <c r="C181" s="4" t="s">
        <v>21</v>
      </c>
      <c r="E181" s="4">
        <v>8.0</v>
      </c>
      <c r="F181" s="4">
        <v>188592.0</v>
      </c>
      <c r="G181" s="4">
        <v>0.13</v>
      </c>
    </row>
    <row r="182" ht="15.75" customHeight="1">
      <c r="A182" s="3" t="s">
        <v>197</v>
      </c>
      <c r="B182" s="4" t="s">
        <v>203</v>
      </c>
      <c r="C182" s="4" t="s">
        <v>2</v>
      </c>
      <c r="E182" s="4">
        <v>11.0</v>
      </c>
      <c r="F182" s="4">
        <v>523863.0</v>
      </c>
      <c r="G182" s="4"/>
    </row>
    <row r="183" ht="15.75" customHeight="1">
      <c r="A183" s="3" t="s">
        <v>197</v>
      </c>
      <c r="B183" s="4" t="s">
        <v>204</v>
      </c>
      <c r="C183" s="4" t="s">
        <v>53</v>
      </c>
      <c r="E183" s="4">
        <v>4.0</v>
      </c>
      <c r="F183" s="4">
        <v>379946.0</v>
      </c>
      <c r="G183" s="4">
        <v>0.04</v>
      </c>
    </row>
    <row r="184" ht="15.75" customHeight="1">
      <c r="A184" s="3" t="s">
        <v>197</v>
      </c>
      <c r="B184" s="4" t="s">
        <v>205</v>
      </c>
      <c r="C184" s="4" t="s">
        <v>53</v>
      </c>
      <c r="E184" s="4">
        <v>9.0</v>
      </c>
      <c r="F184" s="4">
        <v>434937.0</v>
      </c>
      <c r="G184" s="4"/>
    </row>
    <row r="185" ht="15.75" customHeight="1">
      <c r="A185" s="3" t="s">
        <v>197</v>
      </c>
      <c r="B185" s="4" t="s">
        <v>206</v>
      </c>
      <c r="C185" s="4" t="s">
        <v>18</v>
      </c>
      <c r="E185" s="4">
        <v>7.0</v>
      </c>
      <c r="F185" s="4">
        <v>314053.0</v>
      </c>
      <c r="G185" s="4"/>
    </row>
    <row r="186" ht="15.75" customHeight="1">
      <c r="A186" s="3" t="s">
        <v>197</v>
      </c>
      <c r="B186" s="4" t="s">
        <v>207</v>
      </c>
      <c r="C186" s="4" t="s">
        <v>21</v>
      </c>
      <c r="E186" s="4">
        <v>8.0</v>
      </c>
      <c r="F186" s="4">
        <v>437776.0</v>
      </c>
      <c r="G186" s="4">
        <v>0.03</v>
      </c>
    </row>
    <row r="187" ht="15.75" customHeight="1">
      <c r="A187" s="3" t="s">
        <v>197</v>
      </c>
      <c r="B187" s="4" t="s">
        <v>208</v>
      </c>
      <c r="C187" s="4" t="s">
        <v>31</v>
      </c>
      <c r="E187" s="4">
        <v>5.0</v>
      </c>
      <c r="F187" s="4">
        <v>254611.0</v>
      </c>
      <c r="G187" s="4"/>
    </row>
    <row r="188" ht="15.75" customHeight="1">
      <c r="A188" s="3" t="s">
        <v>197</v>
      </c>
      <c r="B188" s="4" t="s">
        <v>209</v>
      </c>
      <c r="C188" s="4" t="s">
        <v>21</v>
      </c>
      <c r="E188" s="4">
        <v>3.0</v>
      </c>
      <c r="F188" s="4">
        <v>466538.0</v>
      </c>
      <c r="G188" s="4">
        <v>0.12</v>
      </c>
    </row>
    <row r="189" ht="15.75" customHeight="1">
      <c r="A189" s="3" t="s">
        <v>197</v>
      </c>
      <c r="B189" s="4" t="s">
        <v>210</v>
      </c>
      <c r="C189" s="4" t="s">
        <v>12</v>
      </c>
      <c r="E189" s="4">
        <v>5.0</v>
      </c>
      <c r="F189" s="4">
        <v>325352.0</v>
      </c>
      <c r="G189" s="4">
        <v>0.11</v>
      </c>
    </row>
    <row r="190" ht="15.75" customHeight="1">
      <c r="A190" s="3" t="s">
        <v>197</v>
      </c>
      <c r="B190" s="4" t="s">
        <v>211</v>
      </c>
      <c r="C190" s="4" t="s">
        <v>2</v>
      </c>
      <c r="E190" s="4">
        <v>11.0</v>
      </c>
      <c r="F190" s="4">
        <v>576308.0</v>
      </c>
      <c r="G190" s="4">
        <v>0.03</v>
      </c>
    </row>
    <row r="191" ht="15.75" customHeight="1">
      <c r="A191" s="3" t="s">
        <v>197</v>
      </c>
      <c r="B191" s="4" t="s">
        <v>212</v>
      </c>
      <c r="C191" s="4" t="s">
        <v>12</v>
      </c>
      <c r="E191" s="4">
        <v>1.0</v>
      </c>
      <c r="F191" s="4">
        <v>466792.0</v>
      </c>
      <c r="G191" s="4">
        <v>0.03</v>
      </c>
    </row>
    <row r="192" ht="15.75" customHeight="1">
      <c r="A192" s="3" t="s">
        <v>197</v>
      </c>
      <c r="B192" s="4" t="s">
        <v>213</v>
      </c>
      <c r="C192" s="4" t="s">
        <v>2</v>
      </c>
      <c r="E192" s="4">
        <v>10.0</v>
      </c>
      <c r="F192" s="4">
        <v>433877.0</v>
      </c>
      <c r="G192" s="4">
        <v>0.05</v>
      </c>
    </row>
    <row r="193" ht="15.75" customHeight="1">
      <c r="A193" s="3" t="s">
        <v>197</v>
      </c>
      <c r="B193" s="4" t="s">
        <v>214</v>
      </c>
      <c r="C193" s="4" t="s">
        <v>12</v>
      </c>
      <c r="E193" s="4">
        <v>6.0</v>
      </c>
      <c r="F193" s="4">
        <v>407742.0</v>
      </c>
      <c r="G193" s="4"/>
    </row>
    <row r="194" ht="15.75" customHeight="1">
      <c r="A194" s="3" t="s">
        <v>197</v>
      </c>
      <c r="B194" s="4" t="s">
        <v>215</v>
      </c>
      <c r="C194" s="4" t="s">
        <v>12</v>
      </c>
      <c r="E194" s="4">
        <v>6.0</v>
      </c>
      <c r="F194" s="4">
        <v>728286.0</v>
      </c>
      <c r="G194" s="4">
        <v>0.04</v>
      </c>
    </row>
    <row r="195" ht="15.75" customHeight="1">
      <c r="A195" s="3" t="s">
        <v>197</v>
      </c>
      <c r="B195" s="4" t="s">
        <v>216</v>
      </c>
      <c r="C195" s="4" t="s">
        <v>21</v>
      </c>
      <c r="E195" s="4">
        <v>5.0</v>
      </c>
      <c r="F195" s="4">
        <v>398672.0</v>
      </c>
      <c r="G195" s="4">
        <v>0.14</v>
      </c>
    </row>
    <row r="196" ht="15.75" customHeight="1">
      <c r="A196" s="3" t="s">
        <v>197</v>
      </c>
      <c r="B196" s="4" t="s">
        <v>217</v>
      </c>
      <c r="C196" s="4" t="s">
        <v>31</v>
      </c>
      <c r="E196" s="4">
        <v>2.0</v>
      </c>
      <c r="F196" s="4">
        <v>476775.0</v>
      </c>
      <c r="G196" s="4">
        <v>0.03</v>
      </c>
    </row>
    <row r="197" ht="15.75" customHeight="1">
      <c r="A197" s="3" t="s">
        <v>197</v>
      </c>
      <c r="B197" s="4" t="s">
        <v>218</v>
      </c>
      <c r="C197" s="4" t="s">
        <v>31</v>
      </c>
      <c r="E197" s="4">
        <v>8.0</v>
      </c>
      <c r="F197" s="4">
        <v>247510.0</v>
      </c>
      <c r="G197" s="4">
        <v>0.1</v>
      </c>
    </row>
    <row r="198" ht="15.75" customHeight="1">
      <c r="A198" s="3" t="s">
        <v>197</v>
      </c>
      <c r="B198" s="4" t="s">
        <v>219</v>
      </c>
      <c r="C198" s="4" t="s">
        <v>12</v>
      </c>
      <c r="E198" s="4">
        <v>11.0</v>
      </c>
      <c r="F198" s="4">
        <v>502590.0</v>
      </c>
      <c r="G198" s="4">
        <v>0.08</v>
      </c>
    </row>
    <row r="199" ht="15.75" customHeight="1">
      <c r="A199" s="3" t="s">
        <v>197</v>
      </c>
      <c r="B199" s="4" t="s">
        <v>220</v>
      </c>
      <c r="C199" s="4" t="s">
        <v>2</v>
      </c>
      <c r="E199" s="4">
        <v>12.0</v>
      </c>
      <c r="F199" s="4">
        <v>82659.0</v>
      </c>
      <c r="G199" s="4">
        <v>0.1</v>
      </c>
    </row>
    <row r="200" ht="15.75" customHeight="1">
      <c r="A200" s="3" t="s">
        <v>197</v>
      </c>
      <c r="B200" s="4" t="s">
        <v>221</v>
      </c>
      <c r="C200" s="4" t="s">
        <v>12</v>
      </c>
      <c r="E200" s="4">
        <v>11.0</v>
      </c>
      <c r="F200" s="4">
        <v>219947.0</v>
      </c>
      <c r="G200" s="4">
        <v>0.04</v>
      </c>
    </row>
    <row r="201" ht="15.75" customHeight="1">
      <c r="A201" s="3" t="s">
        <v>197</v>
      </c>
      <c r="B201" s="4" t="s">
        <v>222</v>
      </c>
      <c r="C201" s="4" t="s">
        <v>53</v>
      </c>
      <c r="E201" s="4">
        <v>8.0</v>
      </c>
      <c r="F201" s="4">
        <v>56509.0</v>
      </c>
      <c r="G201" s="4">
        <v>0.13</v>
      </c>
    </row>
    <row r="202" ht="15.75" customHeight="1">
      <c r="A202" s="3" t="s">
        <v>197</v>
      </c>
      <c r="B202" s="4" t="s">
        <v>223</v>
      </c>
      <c r="C202" s="4" t="s">
        <v>2</v>
      </c>
      <c r="E202" s="4">
        <v>3.0</v>
      </c>
      <c r="F202" s="4">
        <v>437061.0</v>
      </c>
      <c r="G202" s="4">
        <v>0.11</v>
      </c>
    </row>
    <row r="203" ht="15.75" customHeight="1">
      <c r="A203" s="3" t="s">
        <v>197</v>
      </c>
      <c r="B203" s="4" t="s">
        <v>224</v>
      </c>
      <c r="C203" s="4" t="s">
        <v>53</v>
      </c>
      <c r="E203" s="4">
        <v>2.0</v>
      </c>
      <c r="F203" s="4">
        <v>376192.0</v>
      </c>
      <c r="G203" s="4"/>
    </row>
    <row r="204" ht="15.75" customHeight="1">
      <c r="A204" s="3" t="s">
        <v>197</v>
      </c>
      <c r="B204" s="4" t="s">
        <v>225</v>
      </c>
      <c r="C204" s="4" t="s">
        <v>21</v>
      </c>
      <c r="E204" s="4">
        <v>7.0</v>
      </c>
      <c r="F204" s="4">
        <v>176223.0</v>
      </c>
      <c r="G204" s="4"/>
    </row>
    <row r="205" ht="15.75" customHeight="1">
      <c r="A205" s="3" t="s">
        <v>197</v>
      </c>
      <c r="B205" s="4" t="s">
        <v>226</v>
      </c>
      <c r="C205" s="4" t="s">
        <v>12</v>
      </c>
      <c r="E205" s="4">
        <v>7.0</v>
      </c>
      <c r="F205" s="4">
        <v>388504.0</v>
      </c>
      <c r="G205" s="4">
        <v>0.06</v>
      </c>
    </row>
    <row r="206" ht="15.75" customHeight="1">
      <c r="A206" s="3" t="s">
        <v>197</v>
      </c>
      <c r="B206" s="4" t="s">
        <v>227</v>
      </c>
      <c r="C206" s="4" t="s">
        <v>15</v>
      </c>
      <c r="E206" s="4">
        <v>7.0</v>
      </c>
      <c r="F206" s="4">
        <v>438164.0</v>
      </c>
      <c r="G206" s="4">
        <v>0.07</v>
      </c>
    </row>
    <row r="207" ht="15.75" customHeight="1">
      <c r="A207" s="3" t="s">
        <v>197</v>
      </c>
      <c r="B207" s="4" t="s">
        <v>228</v>
      </c>
      <c r="C207" s="4" t="s">
        <v>15</v>
      </c>
      <c r="E207" s="4">
        <v>3.0</v>
      </c>
      <c r="F207" s="4">
        <v>301848.0</v>
      </c>
      <c r="G207" s="4">
        <v>0.1</v>
      </c>
    </row>
    <row r="208" ht="15.75" customHeight="1">
      <c r="A208" s="3" t="s">
        <v>197</v>
      </c>
      <c r="B208" s="4" t="s">
        <v>229</v>
      </c>
      <c r="C208" s="4" t="s">
        <v>31</v>
      </c>
      <c r="E208" s="4">
        <v>2.0</v>
      </c>
      <c r="F208" s="4">
        <v>264783.0</v>
      </c>
      <c r="G208" s="4"/>
    </row>
    <row r="209" ht="15.75" customHeight="1">
      <c r="A209" s="3" t="s">
        <v>197</v>
      </c>
      <c r="B209" s="4" t="s">
        <v>230</v>
      </c>
      <c r="C209" s="4" t="s">
        <v>9</v>
      </c>
      <c r="E209" s="4">
        <v>6.0</v>
      </c>
      <c r="F209" s="4">
        <v>367589.0</v>
      </c>
      <c r="G209" s="4">
        <v>0.08</v>
      </c>
    </row>
    <row r="210" ht="15.75" customHeight="1">
      <c r="A210" s="3" t="s">
        <v>197</v>
      </c>
      <c r="B210" s="4" t="s">
        <v>231</v>
      </c>
      <c r="C210" s="4" t="s">
        <v>53</v>
      </c>
      <c r="E210" s="4">
        <v>4.0</v>
      </c>
      <c r="F210" s="4">
        <v>736784.0</v>
      </c>
      <c r="G210" s="4">
        <v>0.1</v>
      </c>
    </row>
    <row r="211" ht="15.75" customHeight="1">
      <c r="A211" s="3" t="s">
        <v>197</v>
      </c>
      <c r="B211" s="4" t="s">
        <v>232</v>
      </c>
      <c r="C211" s="4" t="s">
        <v>18</v>
      </c>
      <c r="E211" s="4">
        <v>6.0</v>
      </c>
      <c r="F211" s="4">
        <v>640391.0</v>
      </c>
      <c r="G211" s="4"/>
    </row>
    <row r="212" ht="15.75" customHeight="1">
      <c r="A212" s="3" t="s">
        <v>197</v>
      </c>
      <c r="B212" s="4" t="s">
        <v>233</v>
      </c>
      <c r="C212" s="4" t="s">
        <v>2</v>
      </c>
      <c r="E212" s="4">
        <v>11.0</v>
      </c>
      <c r="F212" s="4">
        <v>733685.0</v>
      </c>
      <c r="G212" s="4"/>
    </row>
    <row r="213" ht="15.75" customHeight="1">
      <c r="A213" s="3" t="s">
        <v>197</v>
      </c>
      <c r="B213" s="4" t="s">
        <v>234</v>
      </c>
      <c r="C213" s="4" t="s">
        <v>12</v>
      </c>
      <c r="E213" s="4">
        <v>4.0</v>
      </c>
      <c r="F213" s="4">
        <v>662295.0</v>
      </c>
      <c r="G213" s="4">
        <v>0.11</v>
      </c>
    </row>
    <row r="214" ht="15.75" customHeight="1">
      <c r="A214" s="3" t="s">
        <v>197</v>
      </c>
      <c r="B214" s="4" t="s">
        <v>235</v>
      </c>
      <c r="C214" s="4" t="s">
        <v>9</v>
      </c>
      <c r="E214" s="4">
        <v>7.0</v>
      </c>
      <c r="F214" s="4">
        <v>395736.0</v>
      </c>
      <c r="G214" s="4">
        <v>0.09</v>
      </c>
    </row>
    <row r="215" ht="15.75" customHeight="1">
      <c r="A215" s="3" t="s">
        <v>197</v>
      </c>
      <c r="B215" s="4" t="s">
        <v>236</v>
      </c>
      <c r="C215" s="4" t="s">
        <v>31</v>
      </c>
      <c r="E215" s="4">
        <v>4.0</v>
      </c>
      <c r="F215" s="4">
        <v>751310.0</v>
      </c>
      <c r="G215" s="4">
        <v>0.13</v>
      </c>
    </row>
    <row r="216" ht="15.75" customHeight="1">
      <c r="A216" s="3" t="s">
        <v>197</v>
      </c>
      <c r="B216" s="4" t="s">
        <v>237</v>
      </c>
      <c r="C216" s="4" t="s">
        <v>15</v>
      </c>
      <c r="E216" s="4">
        <v>3.0</v>
      </c>
      <c r="F216" s="4">
        <v>409137.0</v>
      </c>
      <c r="G216" s="4"/>
    </row>
    <row r="217" ht="15.75" customHeight="1">
      <c r="A217" s="3" t="s">
        <v>197</v>
      </c>
      <c r="B217" s="4" t="s">
        <v>238</v>
      </c>
      <c r="C217" s="4" t="s">
        <v>53</v>
      </c>
      <c r="E217" s="4">
        <v>12.0</v>
      </c>
      <c r="F217" s="4">
        <v>294559.0</v>
      </c>
      <c r="G217" s="4">
        <v>0.09</v>
      </c>
    </row>
    <row r="218" ht="15.75" customHeight="1">
      <c r="A218" s="3" t="s">
        <v>197</v>
      </c>
      <c r="B218" s="4" t="s">
        <v>239</v>
      </c>
      <c r="C218" s="4" t="s">
        <v>21</v>
      </c>
      <c r="E218" s="4">
        <v>3.0</v>
      </c>
      <c r="F218" s="4">
        <v>786606.0</v>
      </c>
      <c r="G218" s="4">
        <v>0.09</v>
      </c>
    </row>
    <row r="219" ht="15.75" customHeight="1">
      <c r="A219" s="3" t="s">
        <v>197</v>
      </c>
      <c r="B219" s="4" t="s">
        <v>240</v>
      </c>
      <c r="C219" s="4" t="s">
        <v>18</v>
      </c>
      <c r="E219" s="4">
        <v>4.0</v>
      </c>
      <c r="F219" s="4">
        <v>323125.0</v>
      </c>
      <c r="G219" s="4"/>
    </row>
    <row r="220" ht="15.75" customHeight="1">
      <c r="A220" s="3" t="s">
        <v>197</v>
      </c>
      <c r="B220" s="4" t="s">
        <v>241</v>
      </c>
      <c r="C220" s="4" t="s">
        <v>2</v>
      </c>
      <c r="E220" s="4">
        <v>5.0</v>
      </c>
      <c r="F220" s="4">
        <v>188266.0</v>
      </c>
      <c r="G220" s="4">
        <v>0.14</v>
      </c>
    </row>
    <row r="221" ht="15.75" customHeight="1">
      <c r="A221" s="3" t="s">
        <v>197</v>
      </c>
      <c r="B221" s="4" t="s">
        <v>242</v>
      </c>
      <c r="C221" s="4" t="s">
        <v>31</v>
      </c>
      <c r="E221" s="4">
        <v>11.0</v>
      </c>
      <c r="F221" s="4">
        <v>668373.0</v>
      </c>
      <c r="G221" s="4"/>
    </row>
    <row r="222" ht="15.75" customHeight="1">
      <c r="A222" s="3" t="s">
        <v>197</v>
      </c>
      <c r="B222" s="4" t="s">
        <v>243</v>
      </c>
      <c r="C222" s="4" t="s">
        <v>2</v>
      </c>
      <c r="E222" s="4">
        <v>4.0</v>
      </c>
      <c r="F222" s="4">
        <v>533082.0</v>
      </c>
      <c r="G222" s="4">
        <v>0.15</v>
      </c>
    </row>
    <row r="223" ht="15.75" customHeight="1">
      <c r="A223" s="3" t="s">
        <v>197</v>
      </c>
      <c r="B223" s="4" t="s">
        <v>244</v>
      </c>
      <c r="C223" s="4" t="s">
        <v>18</v>
      </c>
      <c r="E223" s="4">
        <v>5.0</v>
      </c>
      <c r="F223" s="4">
        <v>185022.0</v>
      </c>
      <c r="G223" s="4">
        <v>0.12</v>
      </c>
    </row>
    <row r="224" ht="15.75" customHeight="1">
      <c r="A224" s="3" t="s">
        <v>197</v>
      </c>
      <c r="B224" s="4" t="s">
        <v>245</v>
      </c>
      <c r="C224" s="4" t="s">
        <v>21</v>
      </c>
      <c r="E224" s="4">
        <v>10.0</v>
      </c>
      <c r="F224" s="4">
        <v>381818.0</v>
      </c>
      <c r="G224" s="4">
        <v>0.11</v>
      </c>
    </row>
    <row r="225" ht="15.75" customHeight="1">
      <c r="A225" s="3" t="s">
        <v>246</v>
      </c>
      <c r="B225" s="4" t="s">
        <v>247</v>
      </c>
      <c r="C225" s="4" t="s">
        <v>9</v>
      </c>
      <c r="E225" s="4">
        <v>3.0</v>
      </c>
      <c r="F225" s="4">
        <v>617092.0</v>
      </c>
      <c r="G225" s="4">
        <v>0.07</v>
      </c>
    </row>
    <row r="226" ht="15.75" customHeight="1">
      <c r="A226" s="3" t="s">
        <v>246</v>
      </c>
      <c r="B226" s="4" t="s">
        <v>248</v>
      </c>
      <c r="C226" s="4" t="s">
        <v>18</v>
      </c>
      <c r="E226" s="4">
        <v>12.0</v>
      </c>
      <c r="F226" s="4">
        <v>203727.0</v>
      </c>
      <c r="G226" s="4"/>
    </row>
    <row r="227" ht="15.75" customHeight="1">
      <c r="A227" s="3" t="s">
        <v>246</v>
      </c>
      <c r="B227" s="4" t="s">
        <v>249</v>
      </c>
      <c r="C227" s="4" t="s">
        <v>12</v>
      </c>
      <c r="E227" s="4">
        <v>6.0</v>
      </c>
      <c r="F227" s="4">
        <v>687544.0</v>
      </c>
      <c r="G227" s="4"/>
    </row>
    <row r="228" ht="15.75" customHeight="1">
      <c r="A228" s="3" t="s">
        <v>246</v>
      </c>
      <c r="B228" s="4" t="s">
        <v>250</v>
      </c>
      <c r="C228" s="4" t="s">
        <v>9</v>
      </c>
      <c r="E228" s="4">
        <v>11.0</v>
      </c>
      <c r="F228" s="4">
        <v>512604.0</v>
      </c>
      <c r="G228" s="4">
        <v>0.11</v>
      </c>
    </row>
    <row r="229" ht="15.75" customHeight="1">
      <c r="A229" s="3" t="s">
        <v>246</v>
      </c>
      <c r="B229" s="4" t="s">
        <v>251</v>
      </c>
      <c r="C229" s="4" t="s">
        <v>18</v>
      </c>
      <c r="E229" s="4">
        <v>5.0</v>
      </c>
      <c r="F229" s="4">
        <v>100432.0</v>
      </c>
      <c r="G229" s="4"/>
    </row>
    <row r="230" ht="15.75" customHeight="1">
      <c r="A230" s="3" t="s">
        <v>246</v>
      </c>
      <c r="B230" s="4" t="s">
        <v>252</v>
      </c>
      <c r="C230" s="4" t="s">
        <v>12</v>
      </c>
      <c r="E230" s="4">
        <v>6.0</v>
      </c>
      <c r="F230" s="4">
        <v>157344.0</v>
      </c>
      <c r="G230" s="4">
        <v>0.1</v>
      </c>
    </row>
    <row r="231" ht="15.75" customHeight="1">
      <c r="A231" s="3" t="s">
        <v>246</v>
      </c>
      <c r="B231" s="4" t="s">
        <v>253</v>
      </c>
      <c r="C231" s="4" t="s">
        <v>53</v>
      </c>
      <c r="E231" s="4">
        <v>2.0</v>
      </c>
      <c r="F231" s="4">
        <v>403288.0</v>
      </c>
      <c r="G231" s="4">
        <v>0.07</v>
      </c>
    </row>
    <row r="232" ht="15.75" customHeight="1">
      <c r="A232" s="3" t="s">
        <v>246</v>
      </c>
      <c r="B232" s="4" t="s">
        <v>254</v>
      </c>
      <c r="C232" s="4" t="s">
        <v>21</v>
      </c>
      <c r="E232" s="4">
        <v>2.0</v>
      </c>
      <c r="F232" s="4">
        <v>373687.0</v>
      </c>
      <c r="G232" s="4">
        <v>0.08</v>
      </c>
    </row>
    <row r="233" ht="15.75" customHeight="1">
      <c r="A233" s="3" t="s">
        <v>246</v>
      </c>
      <c r="B233" s="4" t="s">
        <v>255</v>
      </c>
      <c r="C233" s="4" t="s">
        <v>31</v>
      </c>
      <c r="E233" s="4">
        <v>11.0</v>
      </c>
      <c r="F233" s="4">
        <v>593071.0</v>
      </c>
      <c r="G233" s="4"/>
    </row>
    <row r="234" ht="15.75" customHeight="1">
      <c r="A234" s="3" t="s">
        <v>246</v>
      </c>
      <c r="B234" s="4" t="s">
        <v>256</v>
      </c>
      <c r="C234" s="4" t="s">
        <v>53</v>
      </c>
      <c r="E234" s="4">
        <v>7.0</v>
      </c>
      <c r="F234" s="4">
        <v>517102.0</v>
      </c>
      <c r="G234" s="4">
        <v>0.08</v>
      </c>
    </row>
    <row r="235" ht="15.75" customHeight="1">
      <c r="A235" s="3" t="s">
        <v>246</v>
      </c>
      <c r="B235" s="4" t="s">
        <v>257</v>
      </c>
      <c r="C235" s="4" t="s">
        <v>15</v>
      </c>
      <c r="E235" s="4">
        <v>11.0</v>
      </c>
      <c r="F235" s="4">
        <v>785888.0</v>
      </c>
      <c r="G235" s="4">
        <v>0.13</v>
      </c>
    </row>
    <row r="236" ht="15.75" customHeight="1">
      <c r="A236" s="3" t="s">
        <v>246</v>
      </c>
      <c r="B236" s="4" t="s">
        <v>258</v>
      </c>
      <c r="C236" s="4" t="s">
        <v>31</v>
      </c>
      <c r="E236" s="4">
        <v>5.0</v>
      </c>
      <c r="F236" s="4">
        <v>240399.0</v>
      </c>
      <c r="G236" s="4"/>
    </row>
    <row r="237" ht="15.75" customHeight="1">
      <c r="A237" s="3" t="s">
        <v>246</v>
      </c>
      <c r="B237" s="4" t="s">
        <v>259</v>
      </c>
      <c r="C237" s="4" t="s">
        <v>15</v>
      </c>
      <c r="E237" s="4">
        <v>3.0</v>
      </c>
      <c r="F237" s="4">
        <v>642132.0</v>
      </c>
      <c r="G237" s="4"/>
    </row>
    <row r="238" ht="15.75" customHeight="1">
      <c r="A238" s="3" t="s">
        <v>246</v>
      </c>
      <c r="B238" s="4" t="s">
        <v>260</v>
      </c>
      <c r="C238" s="4" t="s">
        <v>53</v>
      </c>
      <c r="E238" s="4">
        <v>11.0</v>
      </c>
      <c r="F238" s="4">
        <v>424613.0</v>
      </c>
      <c r="G238" s="4"/>
    </row>
    <row r="239" ht="15.75" customHeight="1">
      <c r="A239" s="3" t="s">
        <v>246</v>
      </c>
      <c r="B239" s="4" t="s">
        <v>261</v>
      </c>
      <c r="C239" s="4" t="s">
        <v>9</v>
      </c>
      <c r="E239" s="4">
        <v>5.0</v>
      </c>
      <c r="F239" s="4">
        <v>46541.0</v>
      </c>
      <c r="G239" s="4"/>
    </row>
    <row r="240" ht="15.75" customHeight="1">
      <c r="A240" s="3" t="s">
        <v>246</v>
      </c>
      <c r="B240" s="4" t="s">
        <v>262</v>
      </c>
      <c r="C240" s="4" t="s">
        <v>12</v>
      </c>
      <c r="E240" s="4">
        <v>2.0</v>
      </c>
      <c r="F240" s="4">
        <v>184165.0</v>
      </c>
      <c r="G240" s="4">
        <v>0.08</v>
      </c>
    </row>
    <row r="241" ht="15.75" customHeight="1">
      <c r="A241" s="3" t="s">
        <v>246</v>
      </c>
      <c r="B241" s="4" t="s">
        <v>263</v>
      </c>
      <c r="C241" s="4" t="s">
        <v>53</v>
      </c>
      <c r="E241" s="4">
        <v>12.0</v>
      </c>
      <c r="F241" s="4">
        <v>559922.0</v>
      </c>
      <c r="G241" s="4"/>
    </row>
    <row r="242" ht="15.75" customHeight="1">
      <c r="A242" s="3" t="s">
        <v>246</v>
      </c>
      <c r="B242" s="4" t="s">
        <v>264</v>
      </c>
      <c r="C242" s="4" t="s">
        <v>53</v>
      </c>
      <c r="E242" s="4">
        <v>5.0</v>
      </c>
      <c r="F242" s="4">
        <v>510271.0</v>
      </c>
      <c r="G242" s="4"/>
    </row>
    <row r="243" ht="15.75" customHeight="1">
      <c r="A243" s="3" t="s">
        <v>246</v>
      </c>
      <c r="B243" s="4" t="s">
        <v>265</v>
      </c>
      <c r="C243" s="4" t="s">
        <v>53</v>
      </c>
      <c r="E243" s="4">
        <v>12.0</v>
      </c>
      <c r="F243" s="4">
        <v>394535.0</v>
      </c>
      <c r="G243" s="4"/>
    </row>
    <row r="244" ht="15.75" customHeight="1">
      <c r="A244" s="3" t="s">
        <v>246</v>
      </c>
      <c r="B244" s="4" t="s">
        <v>266</v>
      </c>
      <c r="C244" s="4" t="s">
        <v>53</v>
      </c>
      <c r="E244" s="4">
        <v>8.0</v>
      </c>
      <c r="F244" s="4">
        <v>94764.0</v>
      </c>
      <c r="G244" s="4">
        <v>0.14</v>
      </c>
    </row>
    <row r="245" ht="15.75" customHeight="1">
      <c r="A245" s="3" t="s">
        <v>246</v>
      </c>
      <c r="B245" s="4" t="s">
        <v>267</v>
      </c>
      <c r="C245" s="4" t="s">
        <v>31</v>
      </c>
      <c r="E245" s="4">
        <v>1.0</v>
      </c>
      <c r="F245" s="4">
        <v>155474.0</v>
      </c>
      <c r="G245" s="4">
        <v>0.04</v>
      </c>
    </row>
    <row r="246" ht="15.75" customHeight="1">
      <c r="A246" s="3" t="s">
        <v>246</v>
      </c>
      <c r="B246" s="4" t="s">
        <v>268</v>
      </c>
      <c r="C246" s="4" t="s">
        <v>18</v>
      </c>
      <c r="E246" s="4">
        <v>1.0</v>
      </c>
      <c r="F246" s="4">
        <v>360676.0</v>
      </c>
      <c r="G246" s="4">
        <v>0.06</v>
      </c>
    </row>
    <row r="247" ht="15.75" customHeight="1">
      <c r="A247" s="3" t="s">
        <v>246</v>
      </c>
      <c r="B247" s="4" t="s">
        <v>269</v>
      </c>
      <c r="C247" s="4" t="s">
        <v>18</v>
      </c>
      <c r="E247" s="4">
        <v>2.0</v>
      </c>
      <c r="F247" s="4">
        <v>771728.0</v>
      </c>
      <c r="G247" s="4">
        <v>0.07</v>
      </c>
    </row>
    <row r="248" ht="15.75" customHeight="1">
      <c r="A248" s="3" t="s">
        <v>246</v>
      </c>
      <c r="B248" s="4" t="s">
        <v>270</v>
      </c>
      <c r="C248" s="4" t="s">
        <v>31</v>
      </c>
      <c r="E248" s="4">
        <v>7.0</v>
      </c>
      <c r="F248" s="4">
        <v>208772.0</v>
      </c>
      <c r="G248" s="4">
        <v>0.11</v>
      </c>
    </row>
    <row r="249" ht="15.75" customHeight="1">
      <c r="A249" s="3" t="s">
        <v>246</v>
      </c>
      <c r="B249" s="4" t="s">
        <v>271</v>
      </c>
      <c r="C249" s="4" t="s">
        <v>53</v>
      </c>
      <c r="E249" s="4">
        <v>11.0</v>
      </c>
      <c r="F249" s="4">
        <v>746298.0</v>
      </c>
      <c r="G249" s="4">
        <v>0.02</v>
      </c>
    </row>
    <row r="250" ht="15.75" customHeight="1">
      <c r="A250" s="3" t="s">
        <v>246</v>
      </c>
      <c r="B250" s="4" t="s">
        <v>272</v>
      </c>
      <c r="C250" s="4" t="s">
        <v>9</v>
      </c>
      <c r="E250" s="4">
        <v>9.0</v>
      </c>
      <c r="F250" s="4">
        <v>168433.0</v>
      </c>
      <c r="G250" s="4">
        <v>0.06</v>
      </c>
    </row>
    <row r="251" ht="15.75" customHeight="1">
      <c r="A251" s="3" t="s">
        <v>246</v>
      </c>
      <c r="B251" s="4" t="s">
        <v>273</v>
      </c>
      <c r="C251" s="4" t="s">
        <v>9</v>
      </c>
      <c r="E251" s="4">
        <v>2.0</v>
      </c>
      <c r="F251" s="4">
        <v>337317.0</v>
      </c>
      <c r="G251" s="4">
        <v>0.11</v>
      </c>
    </row>
    <row r="252" ht="15.75" customHeight="1">
      <c r="A252" s="3" t="s">
        <v>246</v>
      </c>
      <c r="B252" s="4" t="s">
        <v>274</v>
      </c>
      <c r="C252" s="4" t="s">
        <v>12</v>
      </c>
      <c r="E252" s="4">
        <v>6.0</v>
      </c>
      <c r="F252" s="4">
        <v>249605.0</v>
      </c>
      <c r="G252" s="4">
        <v>0.12</v>
      </c>
    </row>
    <row r="253" ht="15.75" customHeight="1">
      <c r="A253" s="3" t="s">
        <v>246</v>
      </c>
      <c r="B253" s="4" t="s">
        <v>275</v>
      </c>
      <c r="C253" s="4" t="s">
        <v>12</v>
      </c>
      <c r="E253" s="4">
        <v>7.0</v>
      </c>
      <c r="F253" s="4">
        <v>285978.0</v>
      </c>
      <c r="G253" s="4">
        <v>0.13</v>
      </c>
    </row>
    <row r="254" ht="15.75" customHeight="1">
      <c r="A254" s="3" t="s">
        <v>246</v>
      </c>
      <c r="B254" s="4" t="s">
        <v>276</v>
      </c>
      <c r="C254" s="4" t="s">
        <v>18</v>
      </c>
      <c r="E254" s="4">
        <v>7.0</v>
      </c>
      <c r="F254" s="4">
        <v>685115.0</v>
      </c>
      <c r="G254" s="4">
        <v>0.14</v>
      </c>
    </row>
    <row r="255" ht="15.75" customHeight="1">
      <c r="A255" s="3" t="s">
        <v>246</v>
      </c>
      <c r="B255" s="4" t="s">
        <v>277</v>
      </c>
      <c r="C255" s="4" t="s">
        <v>21</v>
      </c>
      <c r="E255" s="4">
        <v>6.0</v>
      </c>
      <c r="F255" s="4">
        <v>289277.0</v>
      </c>
      <c r="G255" s="4"/>
    </row>
    <row r="256" ht="15.75" customHeight="1">
      <c r="A256" s="3" t="s">
        <v>246</v>
      </c>
      <c r="B256" s="4" t="s">
        <v>278</v>
      </c>
      <c r="C256" s="4" t="s">
        <v>15</v>
      </c>
      <c r="E256" s="4">
        <v>3.0</v>
      </c>
      <c r="F256" s="4">
        <v>571427.0</v>
      </c>
      <c r="G256" s="4"/>
    </row>
    <row r="257" ht="15.75" customHeight="1">
      <c r="A257" s="3" t="s">
        <v>246</v>
      </c>
      <c r="B257" s="4" t="s">
        <v>279</v>
      </c>
      <c r="C257" s="4" t="s">
        <v>9</v>
      </c>
      <c r="E257" s="4">
        <v>11.0</v>
      </c>
      <c r="F257" s="4">
        <v>770231.0</v>
      </c>
      <c r="G257" s="4">
        <v>0.11</v>
      </c>
    </row>
    <row r="258" ht="15.75" customHeight="1">
      <c r="A258" s="3" t="s">
        <v>246</v>
      </c>
      <c r="B258" s="4" t="s">
        <v>280</v>
      </c>
      <c r="C258" s="4" t="s">
        <v>53</v>
      </c>
      <c r="E258" s="4">
        <v>7.0</v>
      </c>
      <c r="F258" s="4">
        <v>804109.0</v>
      </c>
      <c r="G258" s="4">
        <v>0.08</v>
      </c>
    </row>
    <row r="259" ht="15.75" customHeight="1">
      <c r="A259" s="3" t="s">
        <v>246</v>
      </c>
      <c r="B259" s="4" t="s">
        <v>281</v>
      </c>
      <c r="C259" s="4" t="s">
        <v>9</v>
      </c>
      <c r="E259" s="4">
        <v>10.0</v>
      </c>
      <c r="F259" s="4">
        <v>72559.0</v>
      </c>
      <c r="G259" s="4">
        <v>0.11</v>
      </c>
    </row>
    <row r="260" ht="15.75" customHeight="1">
      <c r="A260" s="3" t="s">
        <v>246</v>
      </c>
      <c r="B260" s="4" t="s">
        <v>282</v>
      </c>
      <c r="C260" s="4" t="s">
        <v>12</v>
      </c>
      <c r="E260" s="4">
        <v>9.0</v>
      </c>
      <c r="F260" s="4">
        <v>267628.0</v>
      </c>
      <c r="G260" s="4">
        <v>0.05</v>
      </c>
    </row>
    <row r="261" ht="15.75" customHeight="1">
      <c r="A261" s="3" t="s">
        <v>246</v>
      </c>
      <c r="B261" s="4" t="s">
        <v>283</v>
      </c>
      <c r="C261" s="4" t="s">
        <v>21</v>
      </c>
      <c r="E261" s="4">
        <v>8.0</v>
      </c>
      <c r="F261" s="4">
        <v>694842.0</v>
      </c>
      <c r="G261" s="4"/>
    </row>
    <row r="262" ht="15.75" customHeight="1">
      <c r="A262" s="3" t="s">
        <v>246</v>
      </c>
      <c r="B262" s="4" t="s">
        <v>284</v>
      </c>
      <c r="C262" s="4" t="s">
        <v>21</v>
      </c>
      <c r="E262" s="4">
        <v>2.0</v>
      </c>
      <c r="F262" s="4">
        <v>251647.0</v>
      </c>
      <c r="G262" s="4">
        <v>0.07</v>
      </c>
    </row>
    <row r="263" ht="15.75" customHeight="1">
      <c r="A263" s="3" t="s">
        <v>246</v>
      </c>
      <c r="B263" s="4" t="s">
        <v>285</v>
      </c>
      <c r="C263" s="4" t="s">
        <v>15</v>
      </c>
      <c r="E263" s="4">
        <v>12.0</v>
      </c>
      <c r="F263" s="4">
        <v>602184.0</v>
      </c>
      <c r="G263" s="4">
        <v>0.06</v>
      </c>
    </row>
    <row r="264" ht="15.75" customHeight="1">
      <c r="A264" s="3" t="s">
        <v>246</v>
      </c>
      <c r="B264" s="4" t="s">
        <v>286</v>
      </c>
      <c r="C264" s="4" t="s">
        <v>21</v>
      </c>
      <c r="E264" s="4">
        <v>2.0</v>
      </c>
      <c r="F264" s="4">
        <v>348050.0</v>
      </c>
      <c r="G264" s="4">
        <v>0.05</v>
      </c>
    </row>
    <row r="265" ht="15.75" customHeight="1">
      <c r="A265" s="3" t="s">
        <v>246</v>
      </c>
      <c r="B265" s="4" t="s">
        <v>287</v>
      </c>
      <c r="C265" s="4" t="s">
        <v>18</v>
      </c>
      <c r="E265" s="4">
        <v>10.0</v>
      </c>
      <c r="F265" s="4">
        <v>256041.0</v>
      </c>
      <c r="G265" s="4"/>
    </row>
    <row r="266" ht="15.75" customHeight="1">
      <c r="A266" s="3" t="s">
        <v>246</v>
      </c>
      <c r="B266" s="4" t="s">
        <v>288</v>
      </c>
      <c r="C266" s="4" t="s">
        <v>12</v>
      </c>
      <c r="E266" s="4">
        <v>11.0</v>
      </c>
      <c r="F266" s="4">
        <v>241504.0</v>
      </c>
      <c r="G266" s="4"/>
    </row>
    <row r="267" ht="15.75" customHeight="1">
      <c r="A267" s="3" t="s">
        <v>246</v>
      </c>
      <c r="B267" s="4" t="s">
        <v>289</v>
      </c>
      <c r="C267" s="4" t="s">
        <v>31</v>
      </c>
      <c r="E267" s="4">
        <v>3.0</v>
      </c>
      <c r="F267" s="4">
        <v>88564.0</v>
      </c>
      <c r="G267" s="4"/>
    </row>
    <row r="268" ht="15.75" customHeight="1">
      <c r="A268" s="3" t="s">
        <v>246</v>
      </c>
      <c r="B268" s="4" t="s">
        <v>290</v>
      </c>
      <c r="C268" s="4" t="s">
        <v>53</v>
      </c>
      <c r="E268" s="4">
        <v>2.0</v>
      </c>
      <c r="F268" s="4">
        <v>779500.0</v>
      </c>
      <c r="G268" s="4"/>
    </row>
    <row r="269" ht="15.75" customHeight="1">
      <c r="A269" s="3" t="s">
        <v>246</v>
      </c>
      <c r="B269" s="4" t="s">
        <v>291</v>
      </c>
      <c r="C269" s="4" t="s">
        <v>31</v>
      </c>
      <c r="E269" s="4">
        <v>7.0</v>
      </c>
      <c r="F269" s="4">
        <v>582326.0</v>
      </c>
      <c r="G269" s="4">
        <v>0.12</v>
      </c>
    </row>
    <row r="270" ht="15.75" customHeight="1">
      <c r="A270" s="3" t="s">
        <v>246</v>
      </c>
      <c r="B270" s="4" t="s">
        <v>292</v>
      </c>
      <c r="C270" s="4" t="s">
        <v>53</v>
      </c>
      <c r="E270" s="4">
        <v>10.0</v>
      </c>
      <c r="F270" s="4">
        <v>121333.0</v>
      </c>
      <c r="G270" s="4">
        <v>0.1</v>
      </c>
    </row>
    <row r="271" ht="15.75" customHeight="1">
      <c r="A271" s="3" t="s">
        <v>246</v>
      </c>
      <c r="B271" s="4" t="s">
        <v>293</v>
      </c>
      <c r="C271" s="4" t="s">
        <v>53</v>
      </c>
      <c r="E271" s="4">
        <v>7.0</v>
      </c>
      <c r="F271" s="4">
        <v>320498.0</v>
      </c>
      <c r="G271" s="4">
        <v>0.13</v>
      </c>
    </row>
    <row r="272" ht="15.75" customHeight="1">
      <c r="A272" s="3" t="s">
        <v>246</v>
      </c>
      <c r="B272" s="4" t="s">
        <v>294</v>
      </c>
      <c r="C272" s="4" t="s">
        <v>2</v>
      </c>
      <c r="E272" s="4">
        <v>1.0</v>
      </c>
      <c r="F272" s="4">
        <v>84011.0</v>
      </c>
      <c r="G272" s="4"/>
    </row>
    <row r="273" ht="15.75" customHeight="1">
      <c r="A273" s="3" t="s">
        <v>246</v>
      </c>
      <c r="B273" s="4" t="s">
        <v>295</v>
      </c>
      <c r="C273" s="4" t="s">
        <v>21</v>
      </c>
      <c r="E273" s="4">
        <v>6.0</v>
      </c>
      <c r="F273" s="4">
        <v>51839.0</v>
      </c>
      <c r="G273" s="4">
        <v>0.06</v>
      </c>
    </row>
    <row r="274" ht="15.75" customHeight="1">
      <c r="A274" s="3" t="s">
        <v>246</v>
      </c>
      <c r="B274" s="4" t="s">
        <v>296</v>
      </c>
      <c r="C274" s="4" t="s">
        <v>21</v>
      </c>
      <c r="E274" s="4">
        <v>11.0</v>
      </c>
      <c r="F274" s="4">
        <v>725335.0</v>
      </c>
      <c r="G274" s="4">
        <v>0.12</v>
      </c>
    </row>
    <row r="275" ht="15.75" customHeight="1">
      <c r="A275" s="3" t="s">
        <v>246</v>
      </c>
      <c r="B275" s="4" t="s">
        <v>297</v>
      </c>
      <c r="C275" s="4" t="s">
        <v>15</v>
      </c>
      <c r="E275" s="4">
        <v>12.0</v>
      </c>
      <c r="F275" s="4">
        <v>753930.0</v>
      </c>
      <c r="G275" s="4">
        <v>0.14</v>
      </c>
    </row>
    <row r="276" ht="15.75" customHeight="1">
      <c r="A276" s="3" t="s">
        <v>246</v>
      </c>
      <c r="B276" s="4" t="s">
        <v>298</v>
      </c>
      <c r="C276" s="4" t="s">
        <v>12</v>
      </c>
      <c r="E276" s="4">
        <v>11.0</v>
      </c>
      <c r="F276" s="4">
        <v>199826.0</v>
      </c>
      <c r="G276" s="4"/>
    </row>
    <row r="277" ht="15.75" customHeight="1">
      <c r="A277" s="3" t="s">
        <v>246</v>
      </c>
      <c r="B277" s="4" t="s">
        <v>299</v>
      </c>
      <c r="C277" s="4" t="s">
        <v>31</v>
      </c>
      <c r="E277" s="4">
        <v>12.0</v>
      </c>
      <c r="F277" s="4">
        <v>503688.0</v>
      </c>
      <c r="G277" s="4">
        <v>0.09</v>
      </c>
    </row>
    <row r="278" ht="15.75" customHeight="1">
      <c r="A278" s="3" t="s">
        <v>246</v>
      </c>
      <c r="B278" s="4" t="s">
        <v>300</v>
      </c>
      <c r="C278" s="4" t="s">
        <v>12</v>
      </c>
      <c r="E278" s="4">
        <v>1.0</v>
      </c>
      <c r="F278" s="4">
        <v>221275.0</v>
      </c>
      <c r="G278" s="4">
        <v>0.13</v>
      </c>
    </row>
    <row r="279" ht="15.75" customHeight="1">
      <c r="A279" s="3" t="s">
        <v>246</v>
      </c>
      <c r="B279" s="4" t="s">
        <v>301</v>
      </c>
      <c r="C279" s="4" t="s">
        <v>9</v>
      </c>
      <c r="E279" s="4">
        <v>4.0</v>
      </c>
      <c r="F279" s="4">
        <v>84144.0</v>
      </c>
      <c r="G279" s="4">
        <v>0.07</v>
      </c>
    </row>
    <row r="280" ht="15.75" customHeight="1">
      <c r="A280" s="3" t="s">
        <v>246</v>
      </c>
      <c r="B280" s="4" t="s">
        <v>302</v>
      </c>
      <c r="C280" s="4" t="s">
        <v>21</v>
      </c>
      <c r="E280" s="4">
        <v>1.0</v>
      </c>
      <c r="F280" s="4">
        <v>285257.0</v>
      </c>
      <c r="G280" s="4">
        <v>0.11</v>
      </c>
    </row>
    <row r="281" ht="15.75" customHeight="1">
      <c r="A281" s="3" t="s">
        <v>246</v>
      </c>
      <c r="B281" s="4" t="s">
        <v>303</v>
      </c>
      <c r="C281" s="4" t="s">
        <v>9</v>
      </c>
      <c r="E281" s="4">
        <v>6.0</v>
      </c>
      <c r="F281" s="4">
        <v>242229.0</v>
      </c>
      <c r="G281" s="4">
        <v>0.11</v>
      </c>
    </row>
    <row r="282" ht="15.75" customHeight="1">
      <c r="A282" s="3" t="s">
        <v>246</v>
      </c>
      <c r="B282" s="4" t="s">
        <v>304</v>
      </c>
      <c r="C282" s="4" t="s">
        <v>9</v>
      </c>
      <c r="E282" s="4">
        <v>2.0</v>
      </c>
      <c r="F282" s="4">
        <v>706739.0</v>
      </c>
      <c r="G282" s="4">
        <v>0.14</v>
      </c>
    </row>
    <row r="283" ht="15.75" customHeight="1">
      <c r="A283" s="3" t="s">
        <v>246</v>
      </c>
      <c r="B283" s="4" t="s">
        <v>305</v>
      </c>
      <c r="C283" s="4" t="s">
        <v>9</v>
      </c>
      <c r="E283" s="4">
        <v>8.0</v>
      </c>
      <c r="F283" s="4">
        <v>159301.0</v>
      </c>
      <c r="G283" s="4">
        <v>0.04</v>
      </c>
    </row>
    <row r="284" ht="15.75" customHeight="1">
      <c r="A284" s="3" t="s">
        <v>246</v>
      </c>
      <c r="B284" s="4" t="s">
        <v>306</v>
      </c>
      <c r="C284" s="4" t="s">
        <v>53</v>
      </c>
      <c r="E284" s="4">
        <v>11.0</v>
      </c>
      <c r="F284" s="4">
        <v>424548.0</v>
      </c>
      <c r="G284" s="4">
        <v>0.11</v>
      </c>
    </row>
    <row r="285" ht="15.75" customHeight="1">
      <c r="A285" s="3" t="s">
        <v>307</v>
      </c>
      <c r="B285" s="4" t="s">
        <v>308</v>
      </c>
      <c r="C285" s="4" t="s">
        <v>9</v>
      </c>
      <c r="E285" s="4">
        <v>5.0</v>
      </c>
      <c r="F285" s="4">
        <v>506801.0</v>
      </c>
      <c r="G285" s="4">
        <v>0.1</v>
      </c>
    </row>
    <row r="286" ht="15.75" customHeight="1">
      <c r="A286" s="3" t="s">
        <v>307</v>
      </c>
      <c r="B286" s="4" t="s">
        <v>309</v>
      </c>
      <c r="C286" s="4" t="s">
        <v>53</v>
      </c>
      <c r="E286" s="4">
        <v>4.0</v>
      </c>
      <c r="F286" s="4">
        <v>633922.0</v>
      </c>
      <c r="G286" s="4">
        <v>0.06</v>
      </c>
    </row>
    <row r="287" ht="15.75" customHeight="1">
      <c r="A287" s="3" t="s">
        <v>307</v>
      </c>
      <c r="B287" s="4" t="s">
        <v>310</v>
      </c>
      <c r="C287" s="4" t="s">
        <v>31</v>
      </c>
      <c r="E287" s="4">
        <v>7.0</v>
      </c>
      <c r="F287" s="4">
        <v>385645.0</v>
      </c>
      <c r="G287" s="4">
        <v>0.09</v>
      </c>
    </row>
    <row r="288" ht="15.75" customHeight="1">
      <c r="A288" s="3" t="s">
        <v>307</v>
      </c>
      <c r="B288" s="4" t="s">
        <v>311</v>
      </c>
      <c r="C288" s="4" t="s">
        <v>21</v>
      </c>
      <c r="E288" s="4">
        <v>4.0</v>
      </c>
      <c r="F288" s="4">
        <v>760967.0</v>
      </c>
      <c r="G288" s="4">
        <v>0.1</v>
      </c>
    </row>
    <row r="289" ht="15.75" customHeight="1">
      <c r="A289" s="3" t="s">
        <v>307</v>
      </c>
      <c r="B289" s="4" t="s">
        <v>312</v>
      </c>
      <c r="C289" s="4" t="s">
        <v>21</v>
      </c>
      <c r="E289" s="4">
        <v>12.0</v>
      </c>
      <c r="F289" s="4">
        <v>69018.0</v>
      </c>
      <c r="G289" s="4"/>
    </row>
    <row r="290" ht="15.75" customHeight="1">
      <c r="A290" s="3" t="s">
        <v>307</v>
      </c>
      <c r="B290" s="4" t="s">
        <v>313</v>
      </c>
      <c r="C290" s="4" t="s">
        <v>31</v>
      </c>
      <c r="E290" s="4">
        <v>11.0</v>
      </c>
      <c r="F290" s="4">
        <v>371513.0</v>
      </c>
      <c r="G290" s="4">
        <v>0.05</v>
      </c>
    </row>
    <row r="291" ht="15.75" customHeight="1">
      <c r="A291" s="3" t="s">
        <v>307</v>
      </c>
      <c r="B291" s="4" t="s">
        <v>314</v>
      </c>
      <c r="C291" s="4" t="s">
        <v>2</v>
      </c>
      <c r="E291" s="4">
        <v>11.0</v>
      </c>
      <c r="F291" s="4">
        <v>568469.0</v>
      </c>
      <c r="G291" s="4">
        <v>0.11</v>
      </c>
    </row>
    <row r="292" ht="15.75" customHeight="1">
      <c r="A292" s="3" t="s">
        <v>307</v>
      </c>
      <c r="B292" s="4" t="s">
        <v>315</v>
      </c>
      <c r="C292" s="4" t="s">
        <v>2</v>
      </c>
      <c r="E292" s="4">
        <v>5.0</v>
      </c>
      <c r="F292" s="4">
        <v>101421.0</v>
      </c>
      <c r="G292" s="4">
        <v>0.12</v>
      </c>
    </row>
    <row r="293" ht="15.75" customHeight="1">
      <c r="A293" s="3" t="s">
        <v>307</v>
      </c>
      <c r="B293" s="4" t="s">
        <v>316</v>
      </c>
      <c r="C293" s="4" t="s">
        <v>2</v>
      </c>
      <c r="E293" s="4">
        <v>5.0</v>
      </c>
      <c r="F293" s="4">
        <v>86654.0</v>
      </c>
      <c r="G293" s="4">
        <v>0.04</v>
      </c>
    </row>
    <row r="294" ht="15.75" customHeight="1">
      <c r="A294" s="3" t="s">
        <v>307</v>
      </c>
      <c r="B294" s="4" t="s">
        <v>317</v>
      </c>
      <c r="C294" s="4" t="s">
        <v>15</v>
      </c>
      <c r="E294" s="4">
        <v>1.0</v>
      </c>
      <c r="F294" s="4">
        <v>791098.0</v>
      </c>
      <c r="G294" s="4">
        <v>0.02</v>
      </c>
    </row>
    <row r="295" ht="15.75" customHeight="1">
      <c r="A295" s="3" t="s">
        <v>307</v>
      </c>
      <c r="B295" s="4" t="s">
        <v>318</v>
      </c>
      <c r="C295" s="4" t="s">
        <v>12</v>
      </c>
      <c r="E295" s="4">
        <v>5.0</v>
      </c>
      <c r="F295" s="4">
        <v>403441.0</v>
      </c>
      <c r="G295" s="4">
        <v>0.06</v>
      </c>
    </row>
    <row r="296" ht="15.75" customHeight="1">
      <c r="A296" s="3" t="s">
        <v>307</v>
      </c>
      <c r="B296" s="4" t="s">
        <v>319</v>
      </c>
      <c r="C296" s="4" t="s">
        <v>21</v>
      </c>
      <c r="E296" s="4">
        <v>12.0</v>
      </c>
      <c r="F296" s="4">
        <v>562095.0</v>
      </c>
      <c r="G296" s="4">
        <v>0.08</v>
      </c>
    </row>
    <row r="297" ht="15.75" customHeight="1">
      <c r="A297" s="3" t="s">
        <v>307</v>
      </c>
      <c r="B297" s="4" t="s">
        <v>320</v>
      </c>
      <c r="C297" s="4" t="s">
        <v>21</v>
      </c>
      <c r="E297" s="4">
        <v>4.0</v>
      </c>
      <c r="F297" s="4">
        <v>253723.0</v>
      </c>
      <c r="G297" s="4">
        <v>0.1</v>
      </c>
    </row>
    <row r="298" ht="15.75" customHeight="1">
      <c r="A298" s="3" t="s">
        <v>307</v>
      </c>
      <c r="B298" s="4" t="s">
        <v>321</v>
      </c>
      <c r="C298" s="4" t="s">
        <v>15</v>
      </c>
      <c r="E298" s="4">
        <v>4.0</v>
      </c>
      <c r="F298" s="4">
        <v>290332.0</v>
      </c>
      <c r="G298" s="4">
        <v>0.04</v>
      </c>
    </row>
    <row r="299" ht="15.75" customHeight="1">
      <c r="A299" s="3" t="s">
        <v>307</v>
      </c>
      <c r="B299" s="4" t="s">
        <v>322</v>
      </c>
      <c r="C299" s="4" t="s">
        <v>12</v>
      </c>
      <c r="E299" s="4">
        <v>5.0</v>
      </c>
      <c r="F299" s="4">
        <v>308704.0</v>
      </c>
      <c r="G299" s="4">
        <v>0.09</v>
      </c>
    </row>
    <row r="300" ht="15.75" customHeight="1">
      <c r="A300" s="3" t="s">
        <v>307</v>
      </c>
      <c r="B300" s="4" t="s">
        <v>323</v>
      </c>
      <c r="C300" s="4" t="s">
        <v>2</v>
      </c>
      <c r="E300" s="4">
        <v>2.0</v>
      </c>
      <c r="F300" s="4">
        <v>598531.0</v>
      </c>
      <c r="G300" s="4">
        <v>0.04</v>
      </c>
    </row>
    <row r="301" ht="15.75" customHeight="1">
      <c r="A301" s="3" t="s">
        <v>307</v>
      </c>
      <c r="B301" s="4" t="s">
        <v>324</v>
      </c>
      <c r="C301" s="4" t="s">
        <v>18</v>
      </c>
      <c r="E301" s="4">
        <v>4.0</v>
      </c>
      <c r="F301" s="4">
        <v>607070.0</v>
      </c>
      <c r="G301" s="4">
        <v>0.07</v>
      </c>
    </row>
    <row r="302" ht="15.75" customHeight="1">
      <c r="A302" s="3" t="s">
        <v>307</v>
      </c>
      <c r="B302" s="4" t="s">
        <v>325</v>
      </c>
      <c r="C302" s="4" t="s">
        <v>9</v>
      </c>
      <c r="E302" s="4">
        <v>11.0</v>
      </c>
      <c r="F302" s="4">
        <v>565292.0</v>
      </c>
      <c r="G302" s="4">
        <v>0.06</v>
      </c>
    </row>
    <row r="303" ht="15.75" customHeight="1">
      <c r="A303" s="3" t="s">
        <v>307</v>
      </c>
      <c r="B303" s="4" t="s">
        <v>326</v>
      </c>
      <c r="C303" s="4" t="s">
        <v>31</v>
      </c>
      <c r="E303" s="4">
        <v>12.0</v>
      </c>
      <c r="F303" s="4">
        <v>434223.0</v>
      </c>
      <c r="G303" s="4"/>
    </row>
    <row r="304" ht="15.75" customHeight="1">
      <c r="A304" s="3" t="s">
        <v>307</v>
      </c>
      <c r="B304" s="4" t="s">
        <v>327</v>
      </c>
      <c r="C304" s="4" t="s">
        <v>9</v>
      </c>
      <c r="E304" s="4">
        <v>11.0</v>
      </c>
      <c r="F304" s="4">
        <v>538887.0</v>
      </c>
      <c r="G304" s="4">
        <v>0.03</v>
      </c>
    </row>
    <row r="305" ht="15.75" customHeight="1">
      <c r="A305" s="3" t="s">
        <v>307</v>
      </c>
      <c r="B305" s="4" t="s">
        <v>328</v>
      </c>
      <c r="C305" s="4" t="s">
        <v>21</v>
      </c>
      <c r="E305" s="4">
        <v>5.0</v>
      </c>
      <c r="F305" s="4">
        <v>336462.0</v>
      </c>
      <c r="G305" s="4">
        <v>0.03</v>
      </c>
    </row>
    <row r="306" ht="15.75" customHeight="1">
      <c r="A306" s="3" t="s">
        <v>307</v>
      </c>
      <c r="B306" s="4" t="s">
        <v>329</v>
      </c>
      <c r="C306" s="4" t="s">
        <v>12</v>
      </c>
      <c r="E306" s="4">
        <v>3.0</v>
      </c>
      <c r="F306" s="4">
        <v>779023.0</v>
      </c>
      <c r="G306" s="4">
        <v>0.06</v>
      </c>
    </row>
    <row r="307" ht="15.75" customHeight="1">
      <c r="A307" s="3" t="s">
        <v>307</v>
      </c>
      <c r="B307" s="4" t="s">
        <v>330</v>
      </c>
      <c r="C307" s="4" t="s">
        <v>15</v>
      </c>
      <c r="E307" s="4">
        <v>9.0</v>
      </c>
      <c r="F307" s="4">
        <v>728548.0</v>
      </c>
      <c r="G307" s="4"/>
    </row>
    <row r="308" ht="15.75" customHeight="1">
      <c r="A308" s="3" t="s">
        <v>307</v>
      </c>
      <c r="B308" s="4" t="s">
        <v>331</v>
      </c>
      <c r="C308" s="4" t="s">
        <v>12</v>
      </c>
      <c r="E308" s="4">
        <v>12.0</v>
      </c>
      <c r="F308" s="4">
        <v>568992.0</v>
      </c>
      <c r="G308" s="4">
        <v>0.03</v>
      </c>
    </row>
    <row r="309" ht="15.75" customHeight="1">
      <c r="A309" s="3" t="s">
        <v>307</v>
      </c>
      <c r="B309" s="4" t="s">
        <v>332</v>
      </c>
      <c r="C309" s="4" t="s">
        <v>21</v>
      </c>
      <c r="E309" s="4">
        <v>10.0</v>
      </c>
      <c r="F309" s="4">
        <v>773819.0</v>
      </c>
      <c r="G309" s="4">
        <v>0.1</v>
      </c>
    </row>
    <row r="310" ht="15.75" customHeight="1">
      <c r="A310" s="3" t="s">
        <v>307</v>
      </c>
      <c r="B310" s="4" t="s">
        <v>333</v>
      </c>
      <c r="C310" s="4" t="s">
        <v>31</v>
      </c>
      <c r="E310" s="4">
        <v>4.0</v>
      </c>
      <c r="F310" s="4">
        <v>536046.0</v>
      </c>
      <c r="G310" s="4">
        <v>0.07</v>
      </c>
    </row>
    <row r="311" ht="15.75" customHeight="1">
      <c r="A311" s="3" t="s">
        <v>307</v>
      </c>
      <c r="B311" s="4" t="s">
        <v>334</v>
      </c>
      <c r="C311" s="4" t="s">
        <v>31</v>
      </c>
      <c r="E311" s="4">
        <v>11.0</v>
      </c>
      <c r="F311" s="4">
        <v>811035.0</v>
      </c>
      <c r="G311" s="4"/>
    </row>
    <row r="312" ht="15.75" customHeight="1">
      <c r="A312" s="3" t="s">
        <v>307</v>
      </c>
      <c r="B312" s="4" t="s">
        <v>335</v>
      </c>
      <c r="C312" s="4" t="s">
        <v>2</v>
      </c>
      <c r="E312" s="4">
        <v>6.0</v>
      </c>
      <c r="F312" s="4">
        <v>398111.0</v>
      </c>
      <c r="G312" s="4"/>
    </row>
    <row r="313" ht="15.75" customHeight="1">
      <c r="A313" s="3" t="s">
        <v>307</v>
      </c>
      <c r="B313" s="4" t="s">
        <v>336</v>
      </c>
      <c r="C313" s="4" t="s">
        <v>2</v>
      </c>
      <c r="E313" s="4">
        <v>9.0</v>
      </c>
      <c r="F313" s="4">
        <v>51665.0</v>
      </c>
      <c r="G313" s="4">
        <v>0.14</v>
      </c>
    </row>
    <row r="314" ht="15.75" customHeight="1">
      <c r="A314" s="3" t="s">
        <v>307</v>
      </c>
      <c r="B314" s="4" t="s">
        <v>337</v>
      </c>
      <c r="C314" s="4" t="s">
        <v>9</v>
      </c>
      <c r="E314" s="4">
        <v>2.0</v>
      </c>
      <c r="F314" s="4">
        <v>641566.0</v>
      </c>
      <c r="G314" s="4">
        <v>0.02</v>
      </c>
    </row>
    <row r="315" ht="15.75" customHeight="1">
      <c r="A315" s="3" t="s">
        <v>307</v>
      </c>
      <c r="B315" s="4" t="s">
        <v>338</v>
      </c>
      <c r="C315" s="4" t="s">
        <v>21</v>
      </c>
      <c r="E315" s="4">
        <v>11.0</v>
      </c>
      <c r="F315" s="4">
        <v>393768.0</v>
      </c>
      <c r="G315" s="4">
        <v>0.11</v>
      </c>
    </row>
    <row r="316" ht="15.75" customHeight="1">
      <c r="A316" s="3" t="s">
        <v>307</v>
      </c>
      <c r="B316" s="4" t="s">
        <v>339</v>
      </c>
      <c r="C316" s="4" t="s">
        <v>18</v>
      </c>
      <c r="E316" s="4">
        <v>3.0</v>
      </c>
      <c r="F316" s="4">
        <v>49797.0</v>
      </c>
      <c r="G316" s="4">
        <v>0.1</v>
      </c>
    </row>
    <row r="317" ht="15.75" customHeight="1">
      <c r="A317" s="3" t="s">
        <v>307</v>
      </c>
      <c r="B317" s="4" t="s">
        <v>340</v>
      </c>
      <c r="C317" s="4" t="s">
        <v>15</v>
      </c>
      <c r="E317" s="4">
        <v>8.0</v>
      </c>
      <c r="F317" s="4">
        <v>676914.0</v>
      </c>
      <c r="G317" s="4">
        <v>0.06</v>
      </c>
    </row>
    <row r="318" ht="15.75" customHeight="1">
      <c r="A318" s="3" t="s">
        <v>307</v>
      </c>
      <c r="B318" s="4" t="s">
        <v>341</v>
      </c>
      <c r="C318" s="4" t="s">
        <v>53</v>
      </c>
      <c r="E318" s="4">
        <v>2.0</v>
      </c>
      <c r="F318" s="4">
        <v>773087.0</v>
      </c>
      <c r="G318" s="4"/>
    </row>
    <row r="319" ht="15.75" customHeight="1">
      <c r="A319" s="3" t="s">
        <v>307</v>
      </c>
      <c r="B319" s="4" t="s">
        <v>342</v>
      </c>
      <c r="C319" s="4" t="s">
        <v>2</v>
      </c>
      <c r="E319" s="4">
        <v>4.0</v>
      </c>
      <c r="F319" s="4">
        <v>504312.0</v>
      </c>
      <c r="G319" s="4">
        <v>0.05</v>
      </c>
    </row>
    <row r="320" ht="15.75" customHeight="1">
      <c r="A320" s="3" t="s">
        <v>307</v>
      </c>
      <c r="B320" s="4" t="s">
        <v>343</v>
      </c>
      <c r="C320" s="4" t="s">
        <v>9</v>
      </c>
      <c r="E320" s="4">
        <v>11.0</v>
      </c>
      <c r="F320" s="4">
        <v>698236.0</v>
      </c>
      <c r="G320" s="4">
        <v>0.03</v>
      </c>
    </row>
    <row r="321" ht="15.75" customHeight="1">
      <c r="A321" s="3" t="s">
        <v>307</v>
      </c>
      <c r="B321" s="4" t="s">
        <v>344</v>
      </c>
      <c r="C321" s="4" t="s">
        <v>18</v>
      </c>
      <c r="E321" s="4">
        <v>9.0</v>
      </c>
      <c r="F321" s="4">
        <v>368185.0</v>
      </c>
      <c r="G321" s="4">
        <v>0.02</v>
      </c>
    </row>
    <row r="322" ht="15.75" customHeight="1">
      <c r="A322" s="3" t="s">
        <v>307</v>
      </c>
      <c r="B322" s="4" t="s">
        <v>345</v>
      </c>
      <c r="C322" s="4" t="s">
        <v>53</v>
      </c>
      <c r="E322" s="4">
        <v>6.0</v>
      </c>
      <c r="F322" s="4">
        <v>103836.0</v>
      </c>
      <c r="G322" s="4"/>
    </row>
    <row r="323" ht="15.75" customHeight="1">
      <c r="A323" s="3" t="s">
        <v>307</v>
      </c>
      <c r="B323" s="4" t="s">
        <v>346</v>
      </c>
      <c r="C323" s="4" t="s">
        <v>18</v>
      </c>
      <c r="E323" s="4">
        <v>1.0</v>
      </c>
      <c r="F323" s="4">
        <v>845457.0</v>
      </c>
      <c r="G323" s="4">
        <v>0.14</v>
      </c>
    </row>
    <row r="324" ht="15.75" customHeight="1">
      <c r="A324" s="3" t="s">
        <v>307</v>
      </c>
      <c r="B324" s="4" t="s">
        <v>347</v>
      </c>
      <c r="C324" s="4" t="s">
        <v>15</v>
      </c>
      <c r="E324" s="4">
        <v>4.0</v>
      </c>
      <c r="F324" s="4">
        <v>307400.0</v>
      </c>
      <c r="G324" s="4">
        <v>0.11</v>
      </c>
    </row>
    <row r="325" ht="15.75" customHeight="1">
      <c r="A325" s="3" t="s">
        <v>307</v>
      </c>
      <c r="B325" s="4" t="s">
        <v>348</v>
      </c>
      <c r="C325" s="4" t="s">
        <v>2</v>
      </c>
      <c r="E325" s="4">
        <v>5.0</v>
      </c>
      <c r="F325" s="4">
        <v>358879.0</v>
      </c>
      <c r="G325" s="4">
        <v>0.13</v>
      </c>
    </row>
    <row r="326" ht="15.75" customHeight="1">
      <c r="A326" s="3" t="s">
        <v>307</v>
      </c>
      <c r="B326" s="4" t="s">
        <v>349</v>
      </c>
      <c r="C326" s="4" t="s">
        <v>21</v>
      </c>
      <c r="E326" s="4">
        <v>4.0</v>
      </c>
      <c r="F326" s="4">
        <v>661055.0</v>
      </c>
      <c r="G326" s="4">
        <v>0.11</v>
      </c>
    </row>
    <row r="327" ht="15.75" customHeight="1">
      <c r="A327" s="3" t="s">
        <v>307</v>
      </c>
      <c r="B327" s="4" t="s">
        <v>350</v>
      </c>
      <c r="C327" s="4" t="s">
        <v>12</v>
      </c>
      <c r="E327" s="4">
        <v>12.0</v>
      </c>
      <c r="F327" s="4">
        <v>148980.0</v>
      </c>
      <c r="G327" s="4">
        <v>0.13</v>
      </c>
    </row>
    <row r="328" ht="15.75" customHeight="1">
      <c r="A328" s="3" t="s">
        <v>351</v>
      </c>
      <c r="B328" s="4" t="s">
        <v>352</v>
      </c>
      <c r="C328" s="4" t="s">
        <v>31</v>
      </c>
      <c r="E328" s="4">
        <v>5.0</v>
      </c>
      <c r="F328" s="4">
        <v>292879.0</v>
      </c>
      <c r="G328" s="4"/>
    </row>
    <row r="329" ht="15.75" customHeight="1">
      <c r="A329" s="3" t="s">
        <v>351</v>
      </c>
      <c r="B329" s="4" t="s">
        <v>353</v>
      </c>
      <c r="C329" s="4" t="s">
        <v>53</v>
      </c>
      <c r="E329" s="4">
        <v>7.0</v>
      </c>
      <c r="F329" s="4">
        <v>823246.0</v>
      </c>
      <c r="G329" s="4">
        <v>0.08</v>
      </c>
    </row>
    <row r="330" ht="15.75" customHeight="1">
      <c r="A330" s="3" t="s">
        <v>351</v>
      </c>
      <c r="B330" s="4" t="s">
        <v>354</v>
      </c>
      <c r="C330" s="4" t="s">
        <v>21</v>
      </c>
      <c r="E330" s="4">
        <v>7.0</v>
      </c>
      <c r="F330" s="4">
        <v>91050.0</v>
      </c>
      <c r="G330" s="4"/>
    </row>
    <row r="331" ht="15.75" customHeight="1">
      <c r="A331" s="3" t="s">
        <v>351</v>
      </c>
      <c r="B331" s="4" t="s">
        <v>355</v>
      </c>
      <c r="C331" s="4" t="s">
        <v>53</v>
      </c>
      <c r="E331" s="4">
        <v>12.0</v>
      </c>
      <c r="F331" s="4">
        <v>825573.0</v>
      </c>
      <c r="G331" s="4">
        <v>0.09</v>
      </c>
    </row>
    <row r="332" ht="15.75" customHeight="1">
      <c r="A332" s="3" t="s">
        <v>351</v>
      </c>
      <c r="B332" s="4" t="s">
        <v>356</v>
      </c>
      <c r="C332" s="4" t="s">
        <v>31</v>
      </c>
      <c r="E332" s="4">
        <v>8.0</v>
      </c>
      <c r="F332" s="4">
        <v>149822.0</v>
      </c>
      <c r="G332" s="4">
        <v>0.08</v>
      </c>
    </row>
    <row r="333" ht="15.75" customHeight="1">
      <c r="A333" s="3" t="s">
        <v>351</v>
      </c>
      <c r="B333" s="4" t="s">
        <v>357</v>
      </c>
      <c r="C333" s="4" t="s">
        <v>18</v>
      </c>
      <c r="E333" s="4">
        <v>10.0</v>
      </c>
      <c r="F333" s="4">
        <v>677339.0</v>
      </c>
      <c r="G333" s="4">
        <v>0.1</v>
      </c>
    </row>
    <row r="334" ht="15.75" customHeight="1">
      <c r="A334" s="3" t="s">
        <v>351</v>
      </c>
      <c r="B334" s="4" t="s">
        <v>358</v>
      </c>
      <c r="C334" s="4" t="s">
        <v>9</v>
      </c>
      <c r="E334" s="4">
        <v>5.0</v>
      </c>
      <c r="F334" s="4">
        <v>245660.0</v>
      </c>
      <c r="G334" s="4">
        <v>0.06</v>
      </c>
    </row>
    <row r="335" ht="15.75" customHeight="1">
      <c r="A335" s="3" t="s">
        <v>351</v>
      </c>
      <c r="B335" s="4" t="s">
        <v>359</v>
      </c>
      <c r="C335" s="4" t="s">
        <v>31</v>
      </c>
      <c r="E335" s="4">
        <v>2.0</v>
      </c>
      <c r="F335" s="4">
        <v>488785.0</v>
      </c>
      <c r="G335" s="4"/>
    </row>
    <row r="336" ht="15.75" customHeight="1">
      <c r="A336" s="3" t="s">
        <v>351</v>
      </c>
      <c r="B336" s="4" t="s">
        <v>360</v>
      </c>
      <c r="C336" s="4" t="s">
        <v>15</v>
      </c>
      <c r="E336" s="4">
        <v>4.0</v>
      </c>
      <c r="F336" s="4">
        <v>674697.0</v>
      </c>
      <c r="G336" s="4">
        <v>0.07</v>
      </c>
    </row>
    <row r="337" ht="15.75" customHeight="1">
      <c r="A337" s="3" t="s">
        <v>351</v>
      </c>
      <c r="B337" s="4" t="s">
        <v>361</v>
      </c>
      <c r="C337" s="4" t="s">
        <v>2</v>
      </c>
      <c r="E337" s="4">
        <v>4.0</v>
      </c>
      <c r="F337" s="4">
        <v>492503.0</v>
      </c>
      <c r="G337" s="4">
        <v>0.07</v>
      </c>
    </row>
    <row r="338" ht="15.75" customHeight="1">
      <c r="A338" s="3" t="s">
        <v>351</v>
      </c>
      <c r="B338" s="4" t="s">
        <v>362</v>
      </c>
      <c r="C338" s="4" t="s">
        <v>12</v>
      </c>
      <c r="E338" s="4">
        <v>1.0</v>
      </c>
      <c r="F338" s="4">
        <v>243836.0</v>
      </c>
      <c r="G338" s="4">
        <v>0.07</v>
      </c>
    </row>
    <row r="339" ht="15.75" customHeight="1">
      <c r="A339" s="3" t="s">
        <v>351</v>
      </c>
      <c r="B339" s="4" t="s">
        <v>363</v>
      </c>
      <c r="C339" s="4" t="s">
        <v>53</v>
      </c>
      <c r="E339" s="4">
        <v>3.0</v>
      </c>
      <c r="F339" s="4">
        <v>827833.0</v>
      </c>
      <c r="G339" s="4">
        <v>0.08</v>
      </c>
    </row>
    <row r="340" ht="15.75" customHeight="1">
      <c r="A340" s="3" t="s">
        <v>351</v>
      </c>
      <c r="B340" s="4" t="s">
        <v>364</v>
      </c>
      <c r="C340" s="4" t="s">
        <v>53</v>
      </c>
      <c r="E340" s="4">
        <v>3.0</v>
      </c>
      <c r="F340" s="4">
        <v>360920.0</v>
      </c>
      <c r="G340" s="4">
        <v>0.06</v>
      </c>
    </row>
    <row r="341" ht="15.75" customHeight="1">
      <c r="A341" s="3" t="s">
        <v>351</v>
      </c>
      <c r="B341" s="4" t="s">
        <v>365</v>
      </c>
      <c r="C341" s="4" t="s">
        <v>53</v>
      </c>
      <c r="E341" s="4">
        <v>11.0</v>
      </c>
      <c r="F341" s="4">
        <v>799608.0</v>
      </c>
      <c r="G341" s="4">
        <v>0.15</v>
      </c>
    </row>
    <row r="342" ht="15.75" customHeight="1">
      <c r="A342" s="3" t="s">
        <v>351</v>
      </c>
      <c r="B342" s="4" t="s">
        <v>366</v>
      </c>
      <c r="C342" s="4" t="s">
        <v>9</v>
      </c>
      <c r="E342" s="4">
        <v>4.0</v>
      </c>
      <c r="F342" s="4">
        <v>766867.0</v>
      </c>
      <c r="G342" s="4">
        <v>0.12</v>
      </c>
    </row>
    <row r="343" ht="15.75" customHeight="1">
      <c r="A343" s="3" t="s">
        <v>351</v>
      </c>
      <c r="B343" s="4" t="s">
        <v>367</v>
      </c>
      <c r="C343" s="4" t="s">
        <v>31</v>
      </c>
      <c r="E343" s="4">
        <v>4.0</v>
      </c>
      <c r="F343" s="4">
        <v>500700.0</v>
      </c>
      <c r="G343" s="4">
        <v>0.12</v>
      </c>
    </row>
    <row r="344" ht="15.75" customHeight="1">
      <c r="A344" s="3" t="s">
        <v>351</v>
      </c>
      <c r="B344" s="4" t="s">
        <v>368</v>
      </c>
      <c r="C344" s="4" t="s">
        <v>12</v>
      </c>
      <c r="E344" s="4">
        <v>4.0</v>
      </c>
      <c r="F344" s="4">
        <v>288749.0</v>
      </c>
      <c r="G344" s="4"/>
    </row>
    <row r="345" ht="15.75" customHeight="1">
      <c r="A345" s="3" t="s">
        <v>351</v>
      </c>
      <c r="B345" s="4" t="s">
        <v>369</v>
      </c>
      <c r="C345" s="4" t="s">
        <v>31</v>
      </c>
      <c r="E345" s="4">
        <v>9.0</v>
      </c>
      <c r="F345" s="4">
        <v>54181.0</v>
      </c>
      <c r="G345" s="4"/>
    </row>
    <row r="346" ht="15.75" customHeight="1">
      <c r="A346" s="3" t="s">
        <v>351</v>
      </c>
      <c r="B346" s="4" t="s">
        <v>370</v>
      </c>
      <c r="C346" s="4" t="s">
        <v>18</v>
      </c>
      <c r="E346" s="4">
        <v>5.0</v>
      </c>
      <c r="F346" s="4">
        <v>418407.0</v>
      </c>
      <c r="G346" s="4">
        <v>0.06</v>
      </c>
    </row>
    <row r="347" ht="15.75" customHeight="1">
      <c r="A347" s="3" t="s">
        <v>351</v>
      </c>
      <c r="B347" s="4" t="s">
        <v>371</v>
      </c>
      <c r="C347" s="4" t="s">
        <v>9</v>
      </c>
      <c r="E347" s="4">
        <v>11.0</v>
      </c>
      <c r="F347" s="4">
        <v>512312.0</v>
      </c>
      <c r="G347" s="4"/>
    </row>
    <row r="348" ht="15.75" customHeight="1">
      <c r="A348" s="3" t="s">
        <v>351</v>
      </c>
      <c r="B348" s="4" t="s">
        <v>372</v>
      </c>
      <c r="C348" s="4" t="s">
        <v>18</v>
      </c>
      <c r="E348" s="4">
        <v>9.0</v>
      </c>
      <c r="F348" s="4">
        <v>169419.0</v>
      </c>
      <c r="G348" s="4">
        <v>0.03</v>
      </c>
    </row>
    <row r="349" ht="15.75" customHeight="1">
      <c r="A349" s="3" t="s">
        <v>351</v>
      </c>
      <c r="B349" s="4" t="s">
        <v>373</v>
      </c>
      <c r="C349" s="4" t="s">
        <v>31</v>
      </c>
      <c r="E349" s="4">
        <v>6.0</v>
      </c>
      <c r="F349" s="4">
        <v>760551.0</v>
      </c>
      <c r="G349" s="4">
        <v>0.02</v>
      </c>
    </row>
    <row r="350" ht="15.75" customHeight="1">
      <c r="A350" s="3" t="s">
        <v>351</v>
      </c>
      <c r="B350" s="4" t="s">
        <v>374</v>
      </c>
      <c r="C350" s="4" t="s">
        <v>21</v>
      </c>
      <c r="E350" s="4">
        <v>12.0</v>
      </c>
      <c r="F350" s="4">
        <v>473329.0</v>
      </c>
      <c r="G350" s="4"/>
    </row>
    <row r="351" ht="15.75" customHeight="1">
      <c r="A351" s="3" t="s">
        <v>351</v>
      </c>
      <c r="B351" s="4" t="s">
        <v>375</v>
      </c>
      <c r="C351" s="4" t="s">
        <v>18</v>
      </c>
      <c r="E351" s="4">
        <v>12.0</v>
      </c>
      <c r="F351" s="4">
        <v>355169.0</v>
      </c>
      <c r="G351" s="4">
        <v>0.12</v>
      </c>
    </row>
    <row r="352" ht="15.75" customHeight="1">
      <c r="A352" s="3" t="s">
        <v>351</v>
      </c>
      <c r="B352" s="4" t="s">
        <v>376</v>
      </c>
      <c r="C352" s="4" t="s">
        <v>31</v>
      </c>
      <c r="E352" s="4">
        <v>11.0</v>
      </c>
      <c r="F352" s="4">
        <v>644735.0</v>
      </c>
      <c r="G352" s="4">
        <v>0.11</v>
      </c>
    </row>
    <row r="353" ht="15.75" customHeight="1">
      <c r="A353" s="3" t="s">
        <v>351</v>
      </c>
      <c r="B353" s="4" t="s">
        <v>377</v>
      </c>
      <c r="C353" s="4" t="s">
        <v>53</v>
      </c>
      <c r="E353" s="4">
        <v>6.0</v>
      </c>
      <c r="F353" s="4">
        <v>811262.0</v>
      </c>
      <c r="G353" s="4"/>
    </row>
    <row r="354" ht="15.75" customHeight="1">
      <c r="A354" s="3" t="s">
        <v>351</v>
      </c>
      <c r="B354" s="4" t="s">
        <v>378</v>
      </c>
      <c r="C354" s="4" t="s">
        <v>15</v>
      </c>
      <c r="E354" s="4">
        <v>6.0</v>
      </c>
      <c r="F354" s="4">
        <v>539007.0</v>
      </c>
      <c r="G354" s="4">
        <v>0.13</v>
      </c>
    </row>
    <row r="355" ht="15.75" customHeight="1">
      <c r="A355" s="3" t="s">
        <v>351</v>
      </c>
      <c r="B355" s="4" t="s">
        <v>379</v>
      </c>
      <c r="C355" s="4" t="s">
        <v>15</v>
      </c>
      <c r="E355" s="4">
        <v>3.0</v>
      </c>
      <c r="F355" s="4">
        <v>210793.0</v>
      </c>
      <c r="G355" s="4">
        <v>0.13</v>
      </c>
    </row>
    <row r="356" ht="15.75" customHeight="1">
      <c r="A356" s="3" t="s">
        <v>351</v>
      </c>
      <c r="B356" s="4" t="s">
        <v>380</v>
      </c>
      <c r="C356" s="4" t="s">
        <v>2</v>
      </c>
      <c r="E356" s="4">
        <v>5.0</v>
      </c>
      <c r="F356" s="4">
        <v>320160.0</v>
      </c>
      <c r="G356" s="4"/>
    </row>
    <row r="357" ht="15.75" customHeight="1">
      <c r="A357" s="3" t="s">
        <v>351</v>
      </c>
      <c r="B357" s="4" t="s">
        <v>381</v>
      </c>
      <c r="C357" s="4" t="s">
        <v>21</v>
      </c>
      <c r="E357" s="4">
        <v>6.0</v>
      </c>
      <c r="F357" s="4">
        <v>131004.0</v>
      </c>
      <c r="G357" s="4">
        <v>0.12</v>
      </c>
    </row>
    <row r="358" ht="15.75" customHeight="1">
      <c r="A358" s="3" t="s">
        <v>351</v>
      </c>
      <c r="B358" s="4" t="s">
        <v>382</v>
      </c>
      <c r="C358" s="4" t="s">
        <v>12</v>
      </c>
      <c r="E358" s="4">
        <v>7.0</v>
      </c>
      <c r="F358" s="4">
        <v>516176.0</v>
      </c>
      <c r="G358" s="4">
        <v>0.13</v>
      </c>
    </row>
    <row r="359" ht="15.75" customHeight="1">
      <c r="A359" s="3" t="s">
        <v>351</v>
      </c>
      <c r="B359" s="4" t="s">
        <v>383</v>
      </c>
      <c r="C359" s="4" t="s">
        <v>15</v>
      </c>
      <c r="E359" s="4">
        <v>7.0</v>
      </c>
      <c r="F359" s="4">
        <v>724758.0</v>
      </c>
      <c r="G359" s="4">
        <v>0.11</v>
      </c>
    </row>
    <row r="360" ht="15.75" customHeight="1">
      <c r="A360" s="3" t="s">
        <v>351</v>
      </c>
      <c r="B360" s="4" t="s">
        <v>384</v>
      </c>
      <c r="C360" s="4" t="s">
        <v>53</v>
      </c>
      <c r="E360" s="4">
        <v>5.0</v>
      </c>
      <c r="F360" s="4">
        <v>724653.0</v>
      </c>
      <c r="G360" s="4"/>
    </row>
    <row r="361" ht="15.75" customHeight="1">
      <c r="A361" s="3" t="s">
        <v>351</v>
      </c>
      <c r="B361" s="4" t="s">
        <v>385</v>
      </c>
      <c r="C361" s="4" t="s">
        <v>12</v>
      </c>
      <c r="E361" s="4">
        <v>5.0</v>
      </c>
      <c r="F361" s="4">
        <v>601397.0</v>
      </c>
      <c r="G361" s="4">
        <v>0.03</v>
      </c>
    </row>
    <row r="362" ht="15.75" customHeight="1">
      <c r="A362" s="3" t="s">
        <v>351</v>
      </c>
      <c r="B362" s="4" t="s">
        <v>386</v>
      </c>
      <c r="C362" s="4" t="s">
        <v>18</v>
      </c>
      <c r="E362" s="4">
        <v>11.0</v>
      </c>
      <c r="F362" s="4">
        <v>564374.0</v>
      </c>
      <c r="G362" s="4">
        <v>0.07</v>
      </c>
    </row>
    <row r="363" ht="15.75" customHeight="1">
      <c r="A363" s="3" t="s">
        <v>351</v>
      </c>
      <c r="B363" s="4" t="s">
        <v>387</v>
      </c>
      <c r="C363" s="4" t="s">
        <v>31</v>
      </c>
      <c r="E363" s="4">
        <v>7.0</v>
      </c>
      <c r="F363" s="4">
        <v>848267.0</v>
      </c>
      <c r="G363" s="4"/>
    </row>
    <row r="364" ht="15.75" customHeight="1">
      <c r="A364" s="3" t="s">
        <v>351</v>
      </c>
      <c r="B364" s="4" t="s">
        <v>388</v>
      </c>
      <c r="C364" s="4" t="s">
        <v>53</v>
      </c>
      <c r="E364" s="4">
        <v>1.0</v>
      </c>
      <c r="F364" s="4">
        <v>349030.0</v>
      </c>
      <c r="G364" s="4">
        <v>0.15</v>
      </c>
    </row>
    <row r="365" ht="15.75" customHeight="1">
      <c r="A365" s="3" t="s">
        <v>351</v>
      </c>
      <c r="B365" s="4" t="s">
        <v>389</v>
      </c>
      <c r="C365" s="4" t="s">
        <v>12</v>
      </c>
      <c r="E365" s="4">
        <v>2.0</v>
      </c>
      <c r="F365" s="4">
        <v>349123.0</v>
      </c>
      <c r="G365" s="4">
        <v>0.09</v>
      </c>
    </row>
    <row r="366" ht="15.75" customHeight="1">
      <c r="A366" s="3" t="s">
        <v>351</v>
      </c>
      <c r="B366" s="4" t="s">
        <v>390</v>
      </c>
      <c r="C366" s="4" t="s">
        <v>15</v>
      </c>
      <c r="E366" s="4">
        <v>5.0</v>
      </c>
      <c r="F366" s="4">
        <v>264823.0</v>
      </c>
      <c r="G366" s="4"/>
    </row>
    <row r="367" ht="15.75" customHeight="1">
      <c r="A367" s="3" t="s">
        <v>351</v>
      </c>
      <c r="B367" s="4" t="s">
        <v>391</v>
      </c>
      <c r="C367" s="4" t="s">
        <v>9</v>
      </c>
      <c r="E367" s="4">
        <v>9.0</v>
      </c>
      <c r="F367" s="4">
        <v>337232.0</v>
      </c>
      <c r="G367" s="4">
        <v>0.09</v>
      </c>
    </row>
    <row r="368" ht="15.75" customHeight="1">
      <c r="A368" s="3" t="s">
        <v>351</v>
      </c>
      <c r="B368" s="4" t="s">
        <v>392</v>
      </c>
      <c r="C368" s="4" t="s">
        <v>21</v>
      </c>
      <c r="E368" s="4">
        <v>6.0</v>
      </c>
      <c r="F368" s="4">
        <v>618713.0</v>
      </c>
      <c r="G368" s="4">
        <v>0.04</v>
      </c>
    </row>
    <row r="369" ht="15.75" customHeight="1">
      <c r="A369" s="3" t="s">
        <v>351</v>
      </c>
      <c r="B369" s="4" t="s">
        <v>393</v>
      </c>
      <c r="C369" s="4" t="s">
        <v>31</v>
      </c>
      <c r="E369" s="4">
        <v>4.0</v>
      </c>
      <c r="F369" s="4">
        <v>177381.0</v>
      </c>
      <c r="G369" s="4">
        <v>0.12</v>
      </c>
    </row>
    <row r="370" ht="15.75" customHeight="1">
      <c r="A370" s="3" t="s">
        <v>351</v>
      </c>
      <c r="B370" s="4" t="s">
        <v>394</v>
      </c>
      <c r="C370" s="4" t="s">
        <v>31</v>
      </c>
      <c r="E370" s="4">
        <v>7.0</v>
      </c>
      <c r="F370" s="4">
        <v>140043.0</v>
      </c>
      <c r="G370" s="4">
        <v>0.12</v>
      </c>
    </row>
    <row r="371" ht="15.75" customHeight="1">
      <c r="A371" s="3" t="s">
        <v>351</v>
      </c>
      <c r="B371" s="4" t="s">
        <v>395</v>
      </c>
      <c r="C371" s="4" t="s">
        <v>21</v>
      </c>
      <c r="E371" s="4">
        <v>2.0</v>
      </c>
      <c r="F371" s="4">
        <v>699200.0</v>
      </c>
      <c r="G371" s="4">
        <v>0.07</v>
      </c>
    </row>
    <row r="372" ht="15.75" customHeight="1">
      <c r="A372" s="3" t="s">
        <v>351</v>
      </c>
      <c r="B372" s="4" t="s">
        <v>396</v>
      </c>
      <c r="C372" s="4" t="s">
        <v>18</v>
      </c>
      <c r="E372" s="4">
        <v>1.0</v>
      </c>
      <c r="F372" s="4">
        <v>802288.0</v>
      </c>
      <c r="G372" s="4">
        <v>0.08</v>
      </c>
    </row>
    <row r="373" ht="15.75" customHeight="1">
      <c r="A373" s="3" t="s">
        <v>351</v>
      </c>
      <c r="B373" s="4" t="s">
        <v>397</v>
      </c>
      <c r="C373" s="4" t="s">
        <v>9</v>
      </c>
      <c r="E373" s="4">
        <v>5.0</v>
      </c>
      <c r="F373" s="4">
        <v>155343.0</v>
      </c>
      <c r="G373" s="4">
        <v>0.1</v>
      </c>
    </row>
    <row r="374" ht="15.75" customHeight="1">
      <c r="A374" s="3" t="s">
        <v>351</v>
      </c>
      <c r="B374" s="4" t="s">
        <v>398</v>
      </c>
      <c r="C374" s="4" t="s">
        <v>12</v>
      </c>
      <c r="E374" s="4">
        <v>12.0</v>
      </c>
      <c r="F374" s="4">
        <v>491150.0</v>
      </c>
      <c r="G374" s="4">
        <v>0.06</v>
      </c>
    </row>
    <row r="375" ht="15.75" customHeight="1">
      <c r="A375" s="3" t="s">
        <v>351</v>
      </c>
      <c r="B375" s="4" t="s">
        <v>399</v>
      </c>
      <c r="C375" s="4" t="s">
        <v>12</v>
      </c>
      <c r="E375" s="4">
        <v>12.0</v>
      </c>
      <c r="F375" s="4">
        <v>71546.0</v>
      </c>
      <c r="G375" s="4"/>
    </row>
    <row r="376" ht="15.75" customHeight="1">
      <c r="A376" s="3" t="s">
        <v>351</v>
      </c>
      <c r="B376" s="4" t="s">
        <v>400</v>
      </c>
      <c r="C376" s="4" t="s">
        <v>9</v>
      </c>
      <c r="E376" s="4">
        <v>8.0</v>
      </c>
      <c r="F376" s="4">
        <v>419355.0</v>
      </c>
      <c r="G376" s="4">
        <v>0.07</v>
      </c>
    </row>
    <row r="377" ht="15.75" customHeight="1">
      <c r="A377" s="3" t="s">
        <v>351</v>
      </c>
      <c r="B377" s="4" t="s">
        <v>401</v>
      </c>
      <c r="C377" s="4" t="s">
        <v>12</v>
      </c>
      <c r="E377" s="4">
        <v>6.0</v>
      </c>
      <c r="F377" s="4">
        <v>396923.0</v>
      </c>
      <c r="G377" s="4">
        <v>0.14</v>
      </c>
    </row>
    <row r="378" ht="15.75" customHeight="1">
      <c r="A378" s="3" t="s">
        <v>402</v>
      </c>
      <c r="B378" s="4" t="s">
        <v>403</v>
      </c>
      <c r="C378" s="4" t="s">
        <v>53</v>
      </c>
      <c r="E378" s="4">
        <v>5.0</v>
      </c>
      <c r="F378" s="4">
        <v>99944.0</v>
      </c>
      <c r="G378" s="4">
        <v>0.07</v>
      </c>
    </row>
    <row r="379" ht="15.75" customHeight="1">
      <c r="A379" s="3" t="s">
        <v>402</v>
      </c>
      <c r="B379" s="4" t="s">
        <v>404</v>
      </c>
      <c r="C379" s="4" t="s">
        <v>53</v>
      </c>
      <c r="E379" s="4">
        <v>11.0</v>
      </c>
      <c r="F379" s="4">
        <v>224243.0</v>
      </c>
      <c r="G379" s="4">
        <v>0.1</v>
      </c>
    </row>
    <row r="380" ht="15.75" customHeight="1">
      <c r="A380" s="3" t="s">
        <v>402</v>
      </c>
      <c r="B380" s="4" t="s">
        <v>405</v>
      </c>
      <c r="C380" s="4" t="s">
        <v>53</v>
      </c>
      <c r="E380" s="4">
        <v>5.0</v>
      </c>
      <c r="F380" s="4">
        <v>389699.0</v>
      </c>
      <c r="G380" s="4"/>
    </row>
    <row r="381" ht="15.75" customHeight="1">
      <c r="A381" s="3" t="s">
        <v>402</v>
      </c>
      <c r="B381" s="4" t="s">
        <v>406</v>
      </c>
      <c r="C381" s="4" t="s">
        <v>53</v>
      </c>
      <c r="E381" s="4">
        <v>7.0</v>
      </c>
      <c r="F381" s="4">
        <v>139509.0</v>
      </c>
      <c r="G381" s="4">
        <v>0.08</v>
      </c>
    </row>
    <row r="382" ht="15.75" customHeight="1">
      <c r="A382" s="3" t="s">
        <v>402</v>
      </c>
      <c r="B382" s="4" t="s">
        <v>407</v>
      </c>
      <c r="C382" s="4" t="s">
        <v>31</v>
      </c>
      <c r="E382" s="4">
        <v>2.0</v>
      </c>
      <c r="F382" s="4">
        <v>792652.0</v>
      </c>
      <c r="G382" s="4">
        <v>0.05</v>
      </c>
    </row>
    <row r="383" ht="15.75" customHeight="1">
      <c r="A383" s="3" t="s">
        <v>402</v>
      </c>
      <c r="B383" s="4" t="s">
        <v>408</v>
      </c>
      <c r="C383" s="4" t="s">
        <v>12</v>
      </c>
      <c r="E383" s="4">
        <v>12.0</v>
      </c>
      <c r="F383" s="4">
        <v>577848.0</v>
      </c>
      <c r="G383" s="4">
        <v>0.1</v>
      </c>
    </row>
    <row r="384" ht="15.75" customHeight="1">
      <c r="A384" s="3" t="s">
        <v>402</v>
      </c>
      <c r="B384" s="4" t="s">
        <v>409</v>
      </c>
      <c r="C384" s="4" t="s">
        <v>18</v>
      </c>
      <c r="E384" s="4">
        <v>7.0</v>
      </c>
      <c r="F384" s="4">
        <v>133921.0</v>
      </c>
      <c r="G384" s="4">
        <v>0.07</v>
      </c>
    </row>
    <row r="385" ht="15.75" customHeight="1">
      <c r="A385" s="3" t="s">
        <v>402</v>
      </c>
      <c r="B385" s="4" t="s">
        <v>410</v>
      </c>
      <c r="C385" s="4" t="s">
        <v>15</v>
      </c>
      <c r="E385" s="4">
        <v>11.0</v>
      </c>
      <c r="F385" s="4">
        <v>174285.0</v>
      </c>
      <c r="G385" s="4"/>
    </row>
    <row r="386" ht="15.75" customHeight="1">
      <c r="A386" s="3" t="s">
        <v>402</v>
      </c>
      <c r="B386" s="4" t="s">
        <v>411</v>
      </c>
      <c r="C386" s="4" t="s">
        <v>21</v>
      </c>
      <c r="E386" s="4">
        <v>3.0</v>
      </c>
      <c r="F386" s="4">
        <v>373742.0</v>
      </c>
      <c r="G386" s="4">
        <v>0.1</v>
      </c>
    </row>
    <row r="387" ht="15.75" customHeight="1">
      <c r="A387" s="3" t="s">
        <v>402</v>
      </c>
      <c r="B387" s="4" t="s">
        <v>412</v>
      </c>
      <c r="C387" s="4" t="s">
        <v>53</v>
      </c>
      <c r="E387" s="4">
        <v>10.0</v>
      </c>
      <c r="F387" s="4">
        <v>167448.0</v>
      </c>
      <c r="G387" s="4">
        <v>0.07</v>
      </c>
    </row>
    <row r="388" ht="15.75" customHeight="1">
      <c r="A388" s="3" t="s">
        <v>402</v>
      </c>
      <c r="B388" s="4" t="s">
        <v>413</v>
      </c>
      <c r="C388" s="4" t="s">
        <v>12</v>
      </c>
      <c r="E388" s="4">
        <v>1.0</v>
      </c>
      <c r="F388" s="4">
        <v>118257.0</v>
      </c>
      <c r="G388" s="4"/>
    </row>
    <row r="389" ht="15.75" customHeight="1">
      <c r="A389" s="3" t="s">
        <v>402</v>
      </c>
      <c r="B389" s="4" t="s">
        <v>414</v>
      </c>
      <c r="C389" s="4" t="s">
        <v>15</v>
      </c>
      <c r="E389" s="4">
        <v>12.0</v>
      </c>
      <c r="F389" s="4">
        <v>810466.0</v>
      </c>
      <c r="G389" s="4"/>
    </row>
    <row r="390" ht="15.75" customHeight="1">
      <c r="A390" s="3" t="s">
        <v>402</v>
      </c>
      <c r="B390" s="4" t="s">
        <v>415</v>
      </c>
      <c r="C390" s="4" t="s">
        <v>31</v>
      </c>
      <c r="E390" s="4">
        <v>5.0</v>
      </c>
      <c r="F390" s="4">
        <v>498534.0</v>
      </c>
      <c r="G390" s="4"/>
    </row>
    <row r="391" ht="15.75" customHeight="1">
      <c r="A391" s="3" t="s">
        <v>402</v>
      </c>
      <c r="B391" s="4" t="s">
        <v>416</v>
      </c>
      <c r="C391" s="4" t="s">
        <v>2</v>
      </c>
      <c r="E391" s="4">
        <v>10.0</v>
      </c>
      <c r="F391" s="4">
        <v>629298.0</v>
      </c>
      <c r="G391" s="4"/>
    </row>
    <row r="392" ht="15.75" customHeight="1">
      <c r="A392" s="3" t="s">
        <v>402</v>
      </c>
      <c r="B392" s="4" t="s">
        <v>417</v>
      </c>
      <c r="C392" s="4" t="s">
        <v>2</v>
      </c>
      <c r="E392" s="4">
        <v>2.0</v>
      </c>
      <c r="F392" s="4">
        <v>787447.0</v>
      </c>
      <c r="G392" s="4"/>
    </row>
    <row r="393" ht="15.75" customHeight="1">
      <c r="A393" s="3" t="s">
        <v>402</v>
      </c>
      <c r="B393" s="4" t="s">
        <v>418</v>
      </c>
      <c r="C393" s="4" t="s">
        <v>18</v>
      </c>
      <c r="E393" s="4">
        <v>2.0</v>
      </c>
      <c r="F393" s="4">
        <v>471165.0</v>
      </c>
      <c r="G393" s="4">
        <v>0.04</v>
      </c>
    </row>
    <row r="394" ht="15.75" customHeight="1">
      <c r="A394" s="3" t="s">
        <v>402</v>
      </c>
      <c r="B394" s="4" t="s">
        <v>419</v>
      </c>
      <c r="C394" s="4" t="s">
        <v>15</v>
      </c>
      <c r="E394" s="4">
        <v>1.0</v>
      </c>
      <c r="F394" s="4">
        <v>422445.0</v>
      </c>
      <c r="G394" s="4">
        <v>0.13</v>
      </c>
    </row>
    <row r="395" ht="15.75" customHeight="1">
      <c r="A395" s="3" t="s">
        <v>402</v>
      </c>
      <c r="B395" s="4" t="s">
        <v>420</v>
      </c>
      <c r="C395" s="4" t="s">
        <v>31</v>
      </c>
      <c r="E395" s="4">
        <v>1.0</v>
      </c>
      <c r="F395" s="4">
        <v>552561.0</v>
      </c>
      <c r="G395" s="4"/>
    </row>
    <row r="396" ht="15.75" customHeight="1">
      <c r="A396" s="3" t="s">
        <v>402</v>
      </c>
      <c r="B396" s="4" t="s">
        <v>421</v>
      </c>
      <c r="C396" s="4" t="s">
        <v>18</v>
      </c>
      <c r="E396" s="4">
        <v>5.0</v>
      </c>
      <c r="F396" s="4">
        <v>313285.0</v>
      </c>
      <c r="G396" s="4"/>
    </row>
    <row r="397" ht="15.75" customHeight="1">
      <c r="A397" s="3" t="s">
        <v>402</v>
      </c>
      <c r="B397" s="4" t="s">
        <v>422</v>
      </c>
      <c r="C397" s="4" t="s">
        <v>31</v>
      </c>
      <c r="E397" s="4">
        <v>9.0</v>
      </c>
      <c r="F397" s="4">
        <v>192830.0</v>
      </c>
      <c r="G397" s="4">
        <v>0.03</v>
      </c>
    </row>
    <row r="398" ht="15.75" customHeight="1">
      <c r="A398" s="3" t="s">
        <v>402</v>
      </c>
      <c r="B398" s="4" t="s">
        <v>423</v>
      </c>
      <c r="C398" s="4" t="s">
        <v>12</v>
      </c>
      <c r="E398" s="4">
        <v>3.0</v>
      </c>
      <c r="F398" s="4">
        <v>331904.0</v>
      </c>
      <c r="G398" s="4">
        <v>0.15</v>
      </c>
    </row>
    <row r="399" ht="15.75" customHeight="1">
      <c r="A399" s="3" t="s">
        <v>402</v>
      </c>
      <c r="B399" s="4" t="s">
        <v>424</v>
      </c>
      <c r="C399" s="4" t="s">
        <v>18</v>
      </c>
      <c r="E399" s="4">
        <v>11.0</v>
      </c>
      <c r="F399" s="4">
        <v>110218.0</v>
      </c>
      <c r="G399" s="4">
        <v>0.15</v>
      </c>
    </row>
    <row r="400" ht="15.75" customHeight="1">
      <c r="A400" s="3" t="s">
        <v>402</v>
      </c>
      <c r="B400" s="4" t="s">
        <v>425</v>
      </c>
      <c r="C400" s="4" t="s">
        <v>18</v>
      </c>
      <c r="E400" s="4">
        <v>7.0</v>
      </c>
      <c r="F400" s="4">
        <v>235415.0</v>
      </c>
      <c r="G400" s="4"/>
    </row>
    <row r="401" ht="15.75" customHeight="1">
      <c r="A401" s="3" t="s">
        <v>402</v>
      </c>
      <c r="B401" s="4" t="s">
        <v>426</v>
      </c>
      <c r="C401" s="4" t="s">
        <v>15</v>
      </c>
      <c r="E401" s="4">
        <v>1.0</v>
      </c>
      <c r="F401" s="4">
        <v>519037.0</v>
      </c>
      <c r="G401" s="4">
        <v>0.08</v>
      </c>
    </row>
    <row r="402" ht="15.75" customHeight="1">
      <c r="A402" s="3" t="s">
        <v>402</v>
      </c>
      <c r="B402" s="4" t="s">
        <v>427</v>
      </c>
      <c r="C402" s="4" t="s">
        <v>2</v>
      </c>
      <c r="E402" s="4">
        <v>10.0</v>
      </c>
      <c r="F402" s="4">
        <v>554576.0</v>
      </c>
      <c r="G402" s="4"/>
    </row>
    <row r="403" ht="15.75" customHeight="1">
      <c r="A403" s="3" t="s">
        <v>402</v>
      </c>
      <c r="B403" s="4" t="s">
        <v>428</v>
      </c>
      <c r="C403" s="4" t="s">
        <v>12</v>
      </c>
      <c r="E403" s="4">
        <v>12.0</v>
      </c>
      <c r="F403" s="4">
        <v>790390.0</v>
      </c>
      <c r="G403" s="4">
        <v>0.09</v>
      </c>
    </row>
    <row r="404" ht="15.75" customHeight="1">
      <c r="A404" s="3" t="s">
        <v>402</v>
      </c>
      <c r="B404" s="4" t="s">
        <v>429</v>
      </c>
      <c r="C404" s="4" t="s">
        <v>21</v>
      </c>
      <c r="E404" s="4">
        <v>1.0</v>
      </c>
      <c r="F404" s="4">
        <v>503749.0</v>
      </c>
      <c r="G404" s="4">
        <v>0.15</v>
      </c>
    </row>
    <row r="405" ht="15.75" customHeight="1">
      <c r="A405" s="3" t="s">
        <v>402</v>
      </c>
      <c r="B405" s="4" t="s">
        <v>430</v>
      </c>
      <c r="C405" s="4" t="s">
        <v>9</v>
      </c>
      <c r="E405" s="4">
        <v>9.0</v>
      </c>
      <c r="F405" s="4">
        <v>119634.0</v>
      </c>
      <c r="G405" s="4">
        <v>0.07</v>
      </c>
    </row>
    <row r="406" ht="15.75" customHeight="1">
      <c r="A406" s="3" t="s">
        <v>402</v>
      </c>
      <c r="B406" s="4" t="s">
        <v>431</v>
      </c>
      <c r="C406" s="4" t="s">
        <v>12</v>
      </c>
      <c r="E406" s="4">
        <v>7.0</v>
      </c>
      <c r="F406" s="4">
        <v>490606.0</v>
      </c>
      <c r="G406" s="4">
        <v>0.11</v>
      </c>
    </row>
    <row r="407" ht="15.75" customHeight="1">
      <c r="A407" s="3" t="s">
        <v>402</v>
      </c>
      <c r="B407" s="4" t="s">
        <v>432</v>
      </c>
      <c r="C407" s="4" t="s">
        <v>9</v>
      </c>
      <c r="E407" s="4">
        <v>9.0</v>
      </c>
      <c r="F407" s="4">
        <v>680929.0</v>
      </c>
      <c r="G407" s="4"/>
    </row>
    <row r="408" ht="15.75" customHeight="1">
      <c r="A408" s="3" t="s">
        <v>402</v>
      </c>
      <c r="B408" s="4" t="s">
        <v>433</v>
      </c>
      <c r="C408" s="4" t="s">
        <v>2</v>
      </c>
      <c r="E408" s="4">
        <v>5.0</v>
      </c>
      <c r="F408" s="4">
        <v>545808.0</v>
      </c>
      <c r="G408" s="4">
        <v>0.08</v>
      </c>
    </row>
    <row r="409" ht="15.75" customHeight="1">
      <c r="A409" s="3" t="s">
        <v>402</v>
      </c>
      <c r="B409" s="4" t="s">
        <v>434</v>
      </c>
      <c r="C409" s="4" t="s">
        <v>21</v>
      </c>
      <c r="E409" s="4">
        <v>7.0</v>
      </c>
      <c r="F409" s="4">
        <v>366967.0</v>
      </c>
      <c r="G409" s="4">
        <v>0.12</v>
      </c>
    </row>
    <row r="410" ht="15.75" customHeight="1">
      <c r="A410" s="3" t="s">
        <v>402</v>
      </c>
      <c r="B410" s="4" t="s">
        <v>435</v>
      </c>
      <c r="C410" s="4" t="s">
        <v>2</v>
      </c>
      <c r="E410" s="4">
        <v>2.0</v>
      </c>
      <c r="F410" s="4">
        <v>306298.0</v>
      </c>
      <c r="G410" s="4"/>
    </row>
    <row r="411" ht="15.75" customHeight="1">
      <c r="A411" s="3" t="s">
        <v>402</v>
      </c>
      <c r="B411" s="4" t="s">
        <v>436</v>
      </c>
      <c r="C411" s="4" t="s">
        <v>53</v>
      </c>
      <c r="E411" s="4">
        <v>4.0</v>
      </c>
      <c r="F411" s="4">
        <v>369247.0</v>
      </c>
      <c r="G411" s="4"/>
    </row>
    <row r="412" ht="15.75" customHeight="1">
      <c r="A412" s="3" t="s">
        <v>402</v>
      </c>
      <c r="B412" s="4" t="s">
        <v>437</v>
      </c>
      <c r="C412" s="4" t="s">
        <v>12</v>
      </c>
      <c r="E412" s="4">
        <v>10.0</v>
      </c>
      <c r="F412" s="4">
        <v>196440.0</v>
      </c>
      <c r="G412" s="4"/>
    </row>
    <row r="413" ht="15.75" customHeight="1">
      <c r="A413" s="3" t="s">
        <v>402</v>
      </c>
      <c r="B413" s="4" t="s">
        <v>438</v>
      </c>
      <c r="C413" s="4" t="s">
        <v>21</v>
      </c>
      <c r="E413" s="4">
        <v>12.0</v>
      </c>
      <c r="F413" s="4">
        <v>54235.0</v>
      </c>
      <c r="G413" s="4">
        <v>0.09</v>
      </c>
    </row>
    <row r="414" ht="15.75" customHeight="1">
      <c r="A414" s="3" t="s">
        <v>402</v>
      </c>
      <c r="B414" s="4" t="s">
        <v>439</v>
      </c>
      <c r="C414" s="4" t="s">
        <v>18</v>
      </c>
      <c r="E414" s="4">
        <v>4.0</v>
      </c>
      <c r="F414" s="4">
        <v>341325.0</v>
      </c>
      <c r="G414" s="4">
        <v>0.06</v>
      </c>
    </row>
    <row r="415" ht="15.75" customHeight="1">
      <c r="A415" s="3" t="s">
        <v>402</v>
      </c>
      <c r="B415" s="4" t="s">
        <v>440</v>
      </c>
      <c r="C415" s="4" t="s">
        <v>2</v>
      </c>
      <c r="E415" s="4">
        <v>12.0</v>
      </c>
      <c r="F415" s="4">
        <v>458336.0</v>
      </c>
      <c r="G415" s="4"/>
    </row>
    <row r="416" ht="15.75" customHeight="1">
      <c r="A416" s="3" t="s">
        <v>402</v>
      </c>
      <c r="B416" s="4" t="s">
        <v>441</v>
      </c>
      <c r="C416" s="4" t="s">
        <v>31</v>
      </c>
      <c r="E416" s="4">
        <v>12.0</v>
      </c>
      <c r="F416" s="4">
        <v>445455.0</v>
      </c>
      <c r="G416" s="4">
        <v>0.02</v>
      </c>
    </row>
    <row r="417" ht="15.75" customHeight="1">
      <c r="A417" s="3" t="s">
        <v>402</v>
      </c>
      <c r="B417" s="4" t="s">
        <v>442</v>
      </c>
      <c r="C417" s="4" t="s">
        <v>2</v>
      </c>
      <c r="E417" s="4">
        <v>4.0</v>
      </c>
      <c r="F417" s="4">
        <v>735568.0</v>
      </c>
      <c r="G417" s="4"/>
    </row>
    <row r="418" ht="15.75" customHeight="1">
      <c r="A418" s="3" t="s">
        <v>402</v>
      </c>
      <c r="B418" s="4" t="s">
        <v>443</v>
      </c>
      <c r="C418" s="4" t="s">
        <v>9</v>
      </c>
      <c r="E418" s="4">
        <v>1.0</v>
      </c>
      <c r="F418" s="4">
        <v>238180.0</v>
      </c>
      <c r="G418" s="4">
        <v>0.06</v>
      </c>
    </row>
    <row r="419" ht="15.75" customHeight="1">
      <c r="A419" s="3" t="s">
        <v>402</v>
      </c>
      <c r="B419" s="4" t="s">
        <v>444</v>
      </c>
      <c r="C419" s="4" t="s">
        <v>15</v>
      </c>
      <c r="E419" s="4">
        <v>9.0</v>
      </c>
      <c r="F419" s="4">
        <v>461367.0</v>
      </c>
      <c r="G419" s="4">
        <v>0.11</v>
      </c>
    </row>
    <row r="420" ht="15.75" customHeight="1">
      <c r="A420" s="3" t="s">
        <v>402</v>
      </c>
      <c r="B420" s="4" t="s">
        <v>445</v>
      </c>
      <c r="C420" s="4" t="s">
        <v>9</v>
      </c>
      <c r="E420" s="4">
        <v>4.0</v>
      </c>
      <c r="F420" s="4">
        <v>234537.0</v>
      </c>
      <c r="G420" s="4">
        <v>0.12</v>
      </c>
    </row>
    <row r="421" ht="15.75" customHeight="1">
      <c r="A421" s="3" t="s">
        <v>402</v>
      </c>
      <c r="B421" s="4" t="s">
        <v>446</v>
      </c>
      <c r="C421" s="4" t="s">
        <v>12</v>
      </c>
      <c r="E421" s="4">
        <v>6.0</v>
      </c>
      <c r="F421" s="4">
        <v>648355.0</v>
      </c>
      <c r="G421" s="4">
        <v>0.09</v>
      </c>
    </row>
    <row r="422" ht="15.75" customHeight="1">
      <c r="A422" s="3" t="s">
        <v>402</v>
      </c>
      <c r="B422" s="4" t="s">
        <v>447</v>
      </c>
      <c r="C422" s="4" t="s">
        <v>2</v>
      </c>
      <c r="E422" s="4">
        <v>2.0</v>
      </c>
      <c r="F422" s="4">
        <v>362896.0</v>
      </c>
      <c r="G422" s="4"/>
    </row>
    <row r="423" ht="15.75" customHeight="1">
      <c r="A423" s="3" t="s">
        <v>402</v>
      </c>
      <c r="B423" s="4" t="s">
        <v>448</v>
      </c>
      <c r="C423" s="4" t="s">
        <v>18</v>
      </c>
      <c r="E423" s="4">
        <v>6.0</v>
      </c>
      <c r="F423" s="4">
        <v>254948.0</v>
      </c>
      <c r="G423" s="4">
        <v>0.03</v>
      </c>
    </row>
    <row r="424" ht="15.75" customHeight="1">
      <c r="A424" s="3" t="s">
        <v>402</v>
      </c>
      <c r="B424" s="4" t="s">
        <v>449</v>
      </c>
      <c r="C424" s="4" t="s">
        <v>53</v>
      </c>
      <c r="E424" s="4">
        <v>11.0</v>
      </c>
      <c r="F424" s="4">
        <v>581472.0</v>
      </c>
      <c r="G424" s="4">
        <v>0.07</v>
      </c>
    </row>
    <row r="425" ht="15.75" customHeight="1">
      <c r="A425" s="3" t="s">
        <v>402</v>
      </c>
      <c r="B425" s="4" t="s">
        <v>450</v>
      </c>
      <c r="C425" s="4" t="s">
        <v>31</v>
      </c>
      <c r="E425" s="4">
        <v>9.0</v>
      </c>
      <c r="F425" s="4">
        <v>484735.0</v>
      </c>
      <c r="G425" s="4">
        <v>0.08</v>
      </c>
    </row>
    <row r="426" ht="15.75" customHeight="1">
      <c r="A426" s="3" t="s">
        <v>402</v>
      </c>
      <c r="B426" s="4" t="s">
        <v>451</v>
      </c>
      <c r="C426" s="4" t="s">
        <v>12</v>
      </c>
      <c r="E426" s="4">
        <v>10.0</v>
      </c>
      <c r="F426" s="4">
        <v>264098.0</v>
      </c>
      <c r="G426" s="4">
        <v>0.08</v>
      </c>
    </row>
    <row r="427" ht="15.75" customHeight="1">
      <c r="A427" s="3" t="s">
        <v>402</v>
      </c>
      <c r="B427" s="4" t="s">
        <v>452</v>
      </c>
      <c r="C427" s="4" t="s">
        <v>53</v>
      </c>
      <c r="E427" s="4">
        <v>12.0</v>
      </c>
      <c r="F427" s="4">
        <v>555291.0</v>
      </c>
      <c r="G427" s="4"/>
    </row>
    <row r="428" ht="15.75" customHeight="1">
      <c r="A428" s="3" t="s">
        <v>402</v>
      </c>
      <c r="B428" s="4" t="s">
        <v>453</v>
      </c>
      <c r="C428" s="4" t="s">
        <v>53</v>
      </c>
      <c r="E428" s="4">
        <v>6.0</v>
      </c>
      <c r="F428" s="4">
        <v>800830.0</v>
      </c>
      <c r="G428" s="4"/>
    </row>
    <row r="429" ht="15.75" customHeight="1">
      <c r="A429" s="3" t="s">
        <v>402</v>
      </c>
      <c r="B429" s="4" t="s">
        <v>454</v>
      </c>
      <c r="C429" s="4" t="s">
        <v>9</v>
      </c>
      <c r="E429" s="4">
        <v>8.0</v>
      </c>
      <c r="F429" s="4">
        <v>186623.0</v>
      </c>
      <c r="G429" s="4"/>
    </row>
    <row r="430" ht="15.75" customHeight="1">
      <c r="A430" s="3" t="s">
        <v>455</v>
      </c>
      <c r="B430" s="4" t="s">
        <v>456</v>
      </c>
      <c r="C430" s="4" t="s">
        <v>31</v>
      </c>
      <c r="E430" s="4">
        <v>8.0</v>
      </c>
      <c r="F430" s="4">
        <v>671822.0</v>
      </c>
      <c r="G430" s="4">
        <v>0.13</v>
      </c>
    </row>
    <row r="431" ht="15.75" customHeight="1">
      <c r="A431" s="3" t="s">
        <v>455</v>
      </c>
      <c r="B431" s="4" t="s">
        <v>457</v>
      </c>
      <c r="C431" s="4" t="s">
        <v>31</v>
      </c>
      <c r="E431" s="4">
        <v>2.0</v>
      </c>
      <c r="F431" s="4">
        <v>327113.0</v>
      </c>
      <c r="G431" s="4"/>
    </row>
    <row r="432" ht="15.75" customHeight="1">
      <c r="A432" s="3" t="s">
        <v>455</v>
      </c>
      <c r="B432" s="4" t="s">
        <v>458</v>
      </c>
      <c r="C432" s="4" t="s">
        <v>9</v>
      </c>
      <c r="E432" s="4">
        <v>5.0</v>
      </c>
      <c r="F432" s="4">
        <v>245022.0</v>
      </c>
      <c r="G432" s="4">
        <v>0.07</v>
      </c>
    </row>
    <row r="433" ht="15.75" customHeight="1">
      <c r="A433" s="3" t="s">
        <v>455</v>
      </c>
      <c r="B433" s="4" t="s">
        <v>459</v>
      </c>
      <c r="C433" s="4" t="s">
        <v>21</v>
      </c>
      <c r="E433" s="4">
        <v>8.0</v>
      </c>
      <c r="F433" s="4">
        <v>234052.0</v>
      </c>
      <c r="G433" s="4">
        <v>0.02</v>
      </c>
    </row>
    <row r="434" ht="15.75" customHeight="1">
      <c r="A434" s="3" t="s">
        <v>455</v>
      </c>
      <c r="B434" s="4" t="s">
        <v>460</v>
      </c>
      <c r="C434" s="4" t="s">
        <v>31</v>
      </c>
      <c r="E434" s="4">
        <v>12.0</v>
      </c>
      <c r="F434" s="4">
        <v>111608.0</v>
      </c>
      <c r="G434" s="4">
        <v>0.14</v>
      </c>
    </row>
    <row r="435" ht="15.75" customHeight="1">
      <c r="A435" s="3" t="s">
        <v>455</v>
      </c>
      <c r="B435" s="4" t="s">
        <v>461</v>
      </c>
      <c r="C435" s="4" t="s">
        <v>53</v>
      </c>
      <c r="E435" s="4">
        <v>1.0</v>
      </c>
      <c r="F435" s="4">
        <v>689931.0</v>
      </c>
      <c r="G435" s="4"/>
    </row>
    <row r="436" ht="15.75" customHeight="1">
      <c r="A436" s="3" t="s">
        <v>455</v>
      </c>
      <c r="B436" s="4" t="s">
        <v>462</v>
      </c>
      <c r="C436" s="4" t="s">
        <v>2</v>
      </c>
      <c r="E436" s="4">
        <v>10.0</v>
      </c>
      <c r="F436" s="4">
        <v>275690.0</v>
      </c>
      <c r="G436" s="4">
        <v>0.04</v>
      </c>
    </row>
    <row r="437" ht="15.75" customHeight="1">
      <c r="A437" s="3" t="s">
        <v>455</v>
      </c>
      <c r="B437" s="4" t="s">
        <v>463</v>
      </c>
      <c r="C437" s="4" t="s">
        <v>18</v>
      </c>
      <c r="E437" s="4">
        <v>2.0</v>
      </c>
      <c r="F437" s="4">
        <v>551805.0</v>
      </c>
      <c r="G437" s="4">
        <v>0.14</v>
      </c>
    </row>
    <row r="438" ht="15.75" customHeight="1">
      <c r="A438" s="3" t="s">
        <v>455</v>
      </c>
      <c r="B438" s="4" t="s">
        <v>464</v>
      </c>
      <c r="C438" s="4" t="s">
        <v>2</v>
      </c>
      <c r="E438" s="4">
        <v>6.0</v>
      </c>
      <c r="F438" s="4">
        <v>660126.0</v>
      </c>
      <c r="G438" s="4">
        <v>0.06</v>
      </c>
    </row>
    <row r="439" ht="15.75" customHeight="1">
      <c r="A439" s="3" t="s">
        <v>455</v>
      </c>
      <c r="B439" s="4" t="s">
        <v>465</v>
      </c>
      <c r="C439" s="4" t="s">
        <v>31</v>
      </c>
      <c r="E439" s="4">
        <v>9.0</v>
      </c>
      <c r="F439" s="4">
        <v>273450.0</v>
      </c>
      <c r="G439" s="4">
        <v>0.06</v>
      </c>
    </row>
    <row r="440" ht="15.75" customHeight="1">
      <c r="A440" s="3" t="s">
        <v>455</v>
      </c>
      <c r="B440" s="4" t="s">
        <v>466</v>
      </c>
      <c r="C440" s="4" t="s">
        <v>21</v>
      </c>
      <c r="E440" s="4">
        <v>12.0</v>
      </c>
      <c r="F440" s="4">
        <v>661401.0</v>
      </c>
      <c r="G440" s="4"/>
    </row>
    <row r="441" ht="15.75" customHeight="1">
      <c r="A441" s="3" t="s">
        <v>455</v>
      </c>
      <c r="B441" s="4" t="s">
        <v>467</v>
      </c>
      <c r="C441" s="4" t="s">
        <v>9</v>
      </c>
      <c r="E441" s="4">
        <v>4.0</v>
      </c>
      <c r="F441" s="4">
        <v>448328.0</v>
      </c>
      <c r="G441" s="4">
        <v>0.04</v>
      </c>
    </row>
    <row r="442" ht="15.75" customHeight="1">
      <c r="A442" s="3" t="s">
        <v>455</v>
      </c>
      <c r="B442" s="4" t="s">
        <v>468</v>
      </c>
      <c r="C442" s="4" t="s">
        <v>12</v>
      </c>
      <c r="E442" s="4">
        <v>11.0</v>
      </c>
      <c r="F442" s="4">
        <v>555868.0</v>
      </c>
      <c r="G442" s="4">
        <v>0.12</v>
      </c>
    </row>
    <row r="443" ht="15.75" customHeight="1">
      <c r="A443" s="3" t="s">
        <v>455</v>
      </c>
      <c r="B443" s="4" t="s">
        <v>469</v>
      </c>
      <c r="C443" s="4" t="s">
        <v>21</v>
      </c>
      <c r="E443" s="4">
        <v>4.0</v>
      </c>
      <c r="F443" s="4">
        <v>67960.0</v>
      </c>
      <c r="G443" s="4">
        <v>0.07</v>
      </c>
    </row>
    <row r="444" ht="15.75" customHeight="1">
      <c r="A444" s="3" t="s">
        <v>455</v>
      </c>
      <c r="B444" s="4" t="s">
        <v>470</v>
      </c>
      <c r="C444" s="4" t="s">
        <v>18</v>
      </c>
      <c r="E444" s="4">
        <v>1.0</v>
      </c>
      <c r="F444" s="4">
        <v>464457.0</v>
      </c>
      <c r="G444" s="4">
        <v>0.05</v>
      </c>
    </row>
    <row r="445" ht="15.75" customHeight="1">
      <c r="A445" s="3" t="s">
        <v>455</v>
      </c>
      <c r="B445" s="4" t="s">
        <v>471</v>
      </c>
      <c r="C445" s="4" t="s">
        <v>12</v>
      </c>
      <c r="E445" s="4">
        <v>10.0</v>
      </c>
      <c r="F445" s="4">
        <v>393024.0</v>
      </c>
      <c r="G445" s="4">
        <v>0.14</v>
      </c>
    </row>
    <row r="446" ht="15.75" customHeight="1">
      <c r="A446" s="3" t="s">
        <v>455</v>
      </c>
      <c r="B446" s="4" t="s">
        <v>472</v>
      </c>
      <c r="C446" s="4" t="s">
        <v>53</v>
      </c>
      <c r="E446" s="4">
        <v>2.0</v>
      </c>
      <c r="F446" s="4">
        <v>274849.0</v>
      </c>
      <c r="G446" s="4">
        <v>0.08</v>
      </c>
    </row>
    <row r="447" ht="15.75" customHeight="1">
      <c r="A447" s="3" t="s">
        <v>455</v>
      </c>
      <c r="B447" s="4" t="s">
        <v>473</v>
      </c>
      <c r="C447" s="4" t="s">
        <v>2</v>
      </c>
      <c r="E447" s="4">
        <v>4.0</v>
      </c>
      <c r="F447" s="4">
        <v>428723.0</v>
      </c>
      <c r="G447" s="4">
        <v>0.1</v>
      </c>
    </row>
    <row r="448" ht="15.75" customHeight="1">
      <c r="A448" s="3" t="s">
        <v>455</v>
      </c>
      <c r="B448" s="4" t="s">
        <v>474</v>
      </c>
      <c r="C448" s="4" t="s">
        <v>31</v>
      </c>
      <c r="E448" s="4">
        <v>3.0</v>
      </c>
      <c r="F448" s="4">
        <v>560192.0</v>
      </c>
      <c r="G448" s="4"/>
    </row>
    <row r="449" ht="15.75" customHeight="1">
      <c r="A449" s="3" t="s">
        <v>455</v>
      </c>
      <c r="B449" s="4" t="s">
        <v>475</v>
      </c>
      <c r="C449" s="4" t="s">
        <v>53</v>
      </c>
      <c r="E449" s="4">
        <v>5.0</v>
      </c>
      <c r="F449" s="4">
        <v>348487.0</v>
      </c>
      <c r="G449" s="4">
        <v>0.02</v>
      </c>
    </row>
    <row r="450" ht="15.75" customHeight="1">
      <c r="A450" s="3" t="s">
        <v>455</v>
      </c>
      <c r="B450" s="4" t="s">
        <v>476</v>
      </c>
      <c r="C450" s="4" t="s">
        <v>53</v>
      </c>
      <c r="E450" s="4">
        <v>7.0</v>
      </c>
      <c r="F450" s="4">
        <v>235831.0</v>
      </c>
      <c r="G450" s="4">
        <v>0.15</v>
      </c>
    </row>
    <row r="451" ht="15.75" customHeight="1">
      <c r="A451" s="3" t="s">
        <v>455</v>
      </c>
      <c r="B451" s="4" t="s">
        <v>477</v>
      </c>
      <c r="C451" s="4" t="s">
        <v>53</v>
      </c>
      <c r="E451" s="4">
        <v>4.0</v>
      </c>
      <c r="F451" s="4">
        <v>562468.0</v>
      </c>
      <c r="G451" s="4">
        <v>0.04</v>
      </c>
    </row>
    <row r="452" ht="15.75" customHeight="1">
      <c r="A452" s="3" t="s">
        <v>455</v>
      </c>
      <c r="B452" s="4" t="s">
        <v>478</v>
      </c>
      <c r="C452" s="4" t="s">
        <v>9</v>
      </c>
      <c r="E452" s="4">
        <v>9.0</v>
      </c>
      <c r="F452" s="4">
        <v>794621.0</v>
      </c>
      <c r="G452" s="4">
        <v>0.04</v>
      </c>
    </row>
    <row r="453" ht="15.75" customHeight="1">
      <c r="A453" s="3" t="s">
        <v>455</v>
      </c>
      <c r="B453" s="4" t="s">
        <v>479</v>
      </c>
      <c r="C453" s="4" t="s">
        <v>18</v>
      </c>
      <c r="E453" s="4">
        <v>10.0</v>
      </c>
      <c r="F453" s="4">
        <v>458578.0</v>
      </c>
      <c r="G453" s="4">
        <v>0.09</v>
      </c>
    </row>
    <row r="454" ht="15.75" customHeight="1">
      <c r="A454" s="3" t="s">
        <v>455</v>
      </c>
      <c r="B454" s="4" t="s">
        <v>480</v>
      </c>
      <c r="C454" s="4" t="s">
        <v>15</v>
      </c>
      <c r="E454" s="4">
        <v>3.0</v>
      </c>
      <c r="F454" s="4">
        <v>217200.0</v>
      </c>
      <c r="G454" s="4">
        <v>0.03</v>
      </c>
    </row>
    <row r="455" ht="15.75" customHeight="1">
      <c r="A455" s="3" t="s">
        <v>455</v>
      </c>
      <c r="B455" s="4" t="s">
        <v>481</v>
      </c>
      <c r="C455" s="4" t="s">
        <v>15</v>
      </c>
      <c r="E455" s="4">
        <v>3.0</v>
      </c>
      <c r="F455" s="4">
        <v>204645.0</v>
      </c>
      <c r="G455" s="4"/>
    </row>
    <row r="456" ht="15.75" customHeight="1">
      <c r="A456" s="3" t="s">
        <v>455</v>
      </c>
      <c r="B456" s="4" t="s">
        <v>482</v>
      </c>
      <c r="C456" s="4" t="s">
        <v>53</v>
      </c>
      <c r="E456" s="4">
        <v>6.0</v>
      </c>
      <c r="F456" s="4">
        <v>517453.0</v>
      </c>
      <c r="G456" s="4">
        <v>0.15</v>
      </c>
    </row>
    <row r="457" ht="15.75" customHeight="1">
      <c r="A457" s="3" t="s">
        <v>455</v>
      </c>
      <c r="B457" s="4" t="s">
        <v>483</v>
      </c>
      <c r="C457" s="4" t="s">
        <v>21</v>
      </c>
      <c r="E457" s="4">
        <v>3.0</v>
      </c>
      <c r="F457" s="4">
        <v>437688.0</v>
      </c>
      <c r="G457" s="4"/>
    </row>
    <row r="458" ht="15.75" customHeight="1">
      <c r="A458" s="3" t="s">
        <v>455</v>
      </c>
      <c r="B458" s="4" t="s">
        <v>484</v>
      </c>
      <c r="C458" s="4" t="s">
        <v>15</v>
      </c>
      <c r="E458" s="4">
        <v>5.0</v>
      </c>
      <c r="F458" s="4">
        <v>743590.0</v>
      </c>
      <c r="G458" s="4">
        <v>0.09</v>
      </c>
    </row>
    <row r="459" ht="15.75" customHeight="1">
      <c r="A459" s="3" t="s">
        <v>455</v>
      </c>
      <c r="B459" s="4" t="s">
        <v>485</v>
      </c>
      <c r="C459" s="4" t="s">
        <v>31</v>
      </c>
      <c r="E459" s="4">
        <v>6.0</v>
      </c>
      <c r="F459" s="4">
        <v>554380.0</v>
      </c>
      <c r="G459" s="4">
        <v>0.05</v>
      </c>
    </row>
    <row r="460" ht="15.75" customHeight="1">
      <c r="A460" s="3" t="s">
        <v>455</v>
      </c>
      <c r="B460" s="4" t="s">
        <v>486</v>
      </c>
      <c r="C460" s="4" t="s">
        <v>31</v>
      </c>
      <c r="E460" s="4">
        <v>2.0</v>
      </c>
      <c r="F460" s="4">
        <v>821456.0</v>
      </c>
      <c r="G460" s="4"/>
    </row>
    <row r="461" ht="15.75" customHeight="1">
      <c r="A461" s="3" t="s">
        <v>455</v>
      </c>
      <c r="B461" s="4" t="s">
        <v>487</v>
      </c>
      <c r="C461" s="4" t="s">
        <v>12</v>
      </c>
      <c r="E461" s="4">
        <v>7.0</v>
      </c>
      <c r="F461" s="4">
        <v>269981.0</v>
      </c>
      <c r="G461" s="4">
        <v>0.02</v>
      </c>
    </row>
    <row r="462" ht="15.75" customHeight="1">
      <c r="A462" s="3" t="s">
        <v>455</v>
      </c>
      <c r="B462" s="4" t="s">
        <v>488</v>
      </c>
      <c r="C462" s="4" t="s">
        <v>53</v>
      </c>
      <c r="E462" s="4">
        <v>4.0</v>
      </c>
      <c r="F462" s="4">
        <v>323489.0</v>
      </c>
      <c r="G462" s="4">
        <v>0.12</v>
      </c>
    </row>
    <row r="463" ht="15.75" customHeight="1">
      <c r="A463" s="3" t="s">
        <v>455</v>
      </c>
      <c r="B463" s="4" t="s">
        <v>489</v>
      </c>
      <c r="C463" s="4" t="s">
        <v>9</v>
      </c>
      <c r="E463" s="4">
        <v>6.0</v>
      </c>
      <c r="F463" s="4">
        <v>313622.0</v>
      </c>
      <c r="G463" s="4">
        <v>0.14</v>
      </c>
    </row>
    <row r="464" ht="15.75" customHeight="1">
      <c r="A464" s="3" t="s">
        <v>455</v>
      </c>
      <c r="B464" s="4" t="s">
        <v>490</v>
      </c>
      <c r="C464" s="4" t="s">
        <v>2</v>
      </c>
      <c r="E464" s="4">
        <v>6.0</v>
      </c>
      <c r="F464" s="4">
        <v>413298.0</v>
      </c>
      <c r="G464" s="4">
        <v>0.03</v>
      </c>
    </row>
    <row r="465" ht="15.75" customHeight="1">
      <c r="A465" s="3" t="s">
        <v>455</v>
      </c>
      <c r="B465" s="4" t="s">
        <v>491</v>
      </c>
      <c r="C465" s="4" t="s">
        <v>15</v>
      </c>
      <c r="E465" s="4">
        <v>12.0</v>
      </c>
      <c r="F465" s="4">
        <v>590921.0</v>
      </c>
      <c r="G465" s="4">
        <v>0.04</v>
      </c>
    </row>
    <row r="466" ht="15.75" customHeight="1">
      <c r="A466" s="3" t="s">
        <v>455</v>
      </c>
      <c r="B466" s="4" t="s">
        <v>492</v>
      </c>
      <c r="C466" s="4" t="s">
        <v>2</v>
      </c>
      <c r="E466" s="4">
        <v>10.0</v>
      </c>
      <c r="F466" s="4">
        <v>324830.0</v>
      </c>
      <c r="G466" s="4">
        <v>0.08</v>
      </c>
    </row>
    <row r="467" ht="15.75" customHeight="1">
      <c r="A467" s="3" t="s">
        <v>455</v>
      </c>
      <c r="B467" s="4" t="s">
        <v>493</v>
      </c>
      <c r="C467" s="4" t="s">
        <v>53</v>
      </c>
      <c r="E467" s="4">
        <v>7.0</v>
      </c>
      <c r="F467" s="4">
        <v>547571.0</v>
      </c>
      <c r="G467" s="4">
        <v>0.05</v>
      </c>
    </row>
    <row r="468" ht="15.75" customHeight="1">
      <c r="A468" s="3" t="s">
        <v>455</v>
      </c>
      <c r="B468" s="4" t="s">
        <v>494</v>
      </c>
      <c r="C468" s="4" t="s">
        <v>53</v>
      </c>
      <c r="E468" s="4">
        <v>1.0</v>
      </c>
      <c r="F468" s="4">
        <v>153480.0</v>
      </c>
      <c r="G468" s="4">
        <v>0.07</v>
      </c>
    </row>
    <row r="469" ht="15.75" customHeight="1">
      <c r="A469" s="3" t="s">
        <v>455</v>
      </c>
      <c r="B469" s="4" t="s">
        <v>495</v>
      </c>
      <c r="C469" s="4" t="s">
        <v>15</v>
      </c>
      <c r="E469" s="4">
        <v>3.0</v>
      </c>
      <c r="F469" s="4">
        <v>489620.0</v>
      </c>
      <c r="G469" s="4"/>
    </row>
    <row r="470" ht="15.75" customHeight="1">
      <c r="A470" s="3" t="s">
        <v>455</v>
      </c>
      <c r="B470" s="4" t="s">
        <v>496</v>
      </c>
      <c r="C470" s="4" t="s">
        <v>15</v>
      </c>
      <c r="E470" s="4">
        <v>11.0</v>
      </c>
      <c r="F470" s="4">
        <v>76673.0</v>
      </c>
      <c r="G470" s="4">
        <v>0.11</v>
      </c>
    </row>
    <row r="471" ht="15.75" customHeight="1">
      <c r="A471" s="3" t="s">
        <v>455</v>
      </c>
      <c r="B471" s="4" t="s">
        <v>497</v>
      </c>
      <c r="C471" s="4" t="s">
        <v>18</v>
      </c>
      <c r="E471" s="4">
        <v>8.0</v>
      </c>
      <c r="F471" s="4">
        <v>212906.0</v>
      </c>
      <c r="G471" s="4"/>
    </row>
    <row r="472" ht="15.75" customHeight="1">
      <c r="A472" s="3" t="s">
        <v>455</v>
      </c>
      <c r="B472" s="4" t="s">
        <v>498</v>
      </c>
      <c r="C472" s="4" t="s">
        <v>31</v>
      </c>
      <c r="E472" s="4">
        <v>5.0</v>
      </c>
      <c r="F472" s="4">
        <v>158439.0</v>
      </c>
      <c r="G472" s="4"/>
    </row>
    <row r="473" ht="15.75" customHeight="1">
      <c r="A473" s="3" t="s">
        <v>455</v>
      </c>
      <c r="B473" s="4" t="s">
        <v>499</v>
      </c>
      <c r="C473" s="4" t="s">
        <v>31</v>
      </c>
      <c r="E473" s="4">
        <v>2.0</v>
      </c>
      <c r="F473" s="4">
        <v>115122.0</v>
      </c>
      <c r="G473" s="4">
        <v>0.11</v>
      </c>
    </row>
    <row r="474" ht="15.75" customHeight="1">
      <c r="A474" s="3" t="s">
        <v>455</v>
      </c>
      <c r="B474" s="4" t="s">
        <v>500</v>
      </c>
      <c r="C474" s="4" t="s">
        <v>2</v>
      </c>
      <c r="E474" s="4">
        <v>1.0</v>
      </c>
      <c r="F474" s="4">
        <v>162255.0</v>
      </c>
      <c r="G474" s="4">
        <v>0.04</v>
      </c>
    </row>
    <row r="475" ht="15.75" customHeight="1">
      <c r="A475" s="3" t="s">
        <v>455</v>
      </c>
      <c r="B475" s="4" t="s">
        <v>501</v>
      </c>
      <c r="C475" s="4" t="s">
        <v>21</v>
      </c>
      <c r="E475" s="4">
        <v>6.0</v>
      </c>
      <c r="F475" s="4">
        <v>599576.0</v>
      </c>
      <c r="G475" s="4"/>
    </row>
    <row r="476" ht="15.75" customHeight="1">
      <c r="A476" s="3" t="s">
        <v>455</v>
      </c>
      <c r="B476" s="4" t="s">
        <v>502</v>
      </c>
      <c r="C476" s="4" t="s">
        <v>12</v>
      </c>
      <c r="E476" s="4">
        <v>4.0</v>
      </c>
      <c r="F476" s="4">
        <v>712874.0</v>
      </c>
      <c r="G476" s="4"/>
    </row>
    <row r="477" ht="15.75" customHeight="1">
      <c r="A477" s="3" t="s">
        <v>455</v>
      </c>
      <c r="B477" s="4" t="s">
        <v>503</v>
      </c>
      <c r="C477" s="4" t="s">
        <v>12</v>
      </c>
      <c r="E477" s="4">
        <v>8.0</v>
      </c>
      <c r="F477" s="4">
        <v>275711.0</v>
      </c>
      <c r="G477" s="4">
        <v>0.09</v>
      </c>
    </row>
    <row r="478" ht="15.75" customHeight="1">
      <c r="A478" s="3" t="s">
        <v>455</v>
      </c>
      <c r="B478" s="4" t="s">
        <v>504</v>
      </c>
      <c r="C478" s="4" t="s">
        <v>53</v>
      </c>
      <c r="E478" s="4">
        <v>9.0</v>
      </c>
      <c r="F478" s="4">
        <v>530229.0</v>
      </c>
      <c r="G478" s="4">
        <v>0.07</v>
      </c>
    </row>
    <row r="479" ht="15.75" customHeight="1">
      <c r="A479" s="3" t="s">
        <v>455</v>
      </c>
      <c r="B479" s="4" t="s">
        <v>505</v>
      </c>
      <c r="C479" s="4" t="s">
        <v>31</v>
      </c>
      <c r="E479" s="4">
        <v>3.0</v>
      </c>
      <c r="F479" s="4">
        <v>186837.0</v>
      </c>
      <c r="G479" s="4"/>
    </row>
    <row r="480" ht="15.75" customHeight="1">
      <c r="A480" s="3" t="s">
        <v>455</v>
      </c>
      <c r="B480" s="4" t="s">
        <v>506</v>
      </c>
      <c r="C480" s="4" t="s">
        <v>18</v>
      </c>
      <c r="E480" s="4">
        <v>1.0</v>
      </c>
      <c r="F480" s="4">
        <v>222921.0</v>
      </c>
      <c r="G480" s="4"/>
    </row>
    <row r="481" ht="15.75" customHeight="1">
      <c r="A481" s="3" t="s">
        <v>455</v>
      </c>
      <c r="B481" s="4" t="s">
        <v>507</v>
      </c>
      <c r="C481" s="4" t="s">
        <v>18</v>
      </c>
      <c r="E481" s="4">
        <v>3.0</v>
      </c>
      <c r="F481" s="4">
        <v>234340.0</v>
      </c>
      <c r="G481" s="4">
        <v>0.03</v>
      </c>
    </row>
    <row r="482" ht="15.75" customHeight="1">
      <c r="A482" s="3" t="s">
        <v>455</v>
      </c>
      <c r="B482" s="4" t="s">
        <v>508</v>
      </c>
      <c r="C482" s="4" t="s">
        <v>31</v>
      </c>
      <c r="E482" s="4">
        <v>2.0</v>
      </c>
      <c r="F482" s="4">
        <v>235706.0</v>
      </c>
      <c r="G482" s="4">
        <v>0.13</v>
      </c>
    </row>
    <row r="483" ht="15.75" customHeight="1">
      <c r="A483" s="3" t="s">
        <v>455</v>
      </c>
      <c r="B483" s="4" t="s">
        <v>509</v>
      </c>
      <c r="C483" s="4" t="s">
        <v>15</v>
      </c>
      <c r="E483" s="4">
        <v>10.0</v>
      </c>
      <c r="F483" s="4">
        <v>419722.0</v>
      </c>
      <c r="G483" s="4">
        <v>0.07</v>
      </c>
    </row>
    <row r="484" ht="15.75" customHeight="1">
      <c r="A484" s="3" t="s">
        <v>455</v>
      </c>
      <c r="B484" s="4" t="s">
        <v>510</v>
      </c>
      <c r="C484" s="4" t="s">
        <v>21</v>
      </c>
      <c r="E484" s="4">
        <v>7.0</v>
      </c>
      <c r="F484" s="4">
        <v>589742.0</v>
      </c>
      <c r="G484" s="4">
        <v>0.07</v>
      </c>
    </row>
    <row r="485" ht="15.75" customHeight="1">
      <c r="A485" s="3" t="s">
        <v>455</v>
      </c>
      <c r="B485" s="4" t="s">
        <v>511</v>
      </c>
      <c r="C485" s="4" t="s">
        <v>31</v>
      </c>
      <c r="E485" s="4">
        <v>4.0</v>
      </c>
      <c r="F485" s="4">
        <v>603531.0</v>
      </c>
      <c r="G485" s="4">
        <v>0.1</v>
      </c>
    </row>
    <row r="486" ht="15.75" customHeight="1">
      <c r="A486" s="3" t="s">
        <v>455</v>
      </c>
      <c r="B486" s="4" t="s">
        <v>512</v>
      </c>
      <c r="C486" s="4" t="s">
        <v>53</v>
      </c>
      <c r="E486" s="4">
        <v>2.0</v>
      </c>
      <c r="F486" s="4">
        <v>394103.0</v>
      </c>
      <c r="G486" s="4"/>
    </row>
    <row r="487" ht="15.75" customHeight="1">
      <c r="A487" s="3" t="s">
        <v>513</v>
      </c>
      <c r="B487" s="4" t="s">
        <v>514</v>
      </c>
      <c r="C487" s="4" t="s">
        <v>21</v>
      </c>
      <c r="E487" s="4">
        <v>12.0</v>
      </c>
      <c r="F487" s="4">
        <v>149442.0</v>
      </c>
      <c r="G487" s="4"/>
    </row>
    <row r="488" ht="15.75" customHeight="1">
      <c r="A488" s="3" t="s">
        <v>513</v>
      </c>
      <c r="B488" s="4" t="s">
        <v>515</v>
      </c>
      <c r="C488" s="4" t="s">
        <v>18</v>
      </c>
      <c r="E488" s="4">
        <v>12.0</v>
      </c>
      <c r="F488" s="4">
        <v>534994.0</v>
      </c>
      <c r="G488" s="4">
        <v>0.1</v>
      </c>
    </row>
    <row r="489" ht="15.75" customHeight="1">
      <c r="A489" s="3" t="s">
        <v>513</v>
      </c>
      <c r="B489" s="4" t="s">
        <v>516</v>
      </c>
      <c r="C489" s="4" t="s">
        <v>9</v>
      </c>
      <c r="E489" s="4">
        <v>7.0</v>
      </c>
      <c r="F489" s="4">
        <v>221636.0</v>
      </c>
      <c r="G489" s="4">
        <v>0.12</v>
      </c>
    </row>
    <row r="490" ht="15.75" customHeight="1">
      <c r="A490" s="3" t="s">
        <v>513</v>
      </c>
      <c r="B490" s="4" t="s">
        <v>517</v>
      </c>
      <c r="C490" s="4" t="s">
        <v>9</v>
      </c>
      <c r="E490" s="4">
        <v>9.0</v>
      </c>
      <c r="F490" s="4">
        <v>645098.0</v>
      </c>
      <c r="G490" s="4">
        <v>0.05</v>
      </c>
    </row>
    <row r="491" ht="15.75" customHeight="1">
      <c r="A491" s="3" t="s">
        <v>513</v>
      </c>
      <c r="B491" s="4" t="s">
        <v>518</v>
      </c>
      <c r="C491" s="4" t="s">
        <v>9</v>
      </c>
      <c r="E491" s="4">
        <v>10.0</v>
      </c>
      <c r="F491" s="4">
        <v>340881.0</v>
      </c>
      <c r="G491" s="4">
        <v>0.13</v>
      </c>
    </row>
    <row r="492" ht="15.75" customHeight="1">
      <c r="A492" s="3" t="s">
        <v>513</v>
      </c>
      <c r="B492" s="4" t="s">
        <v>519</v>
      </c>
      <c r="C492" s="4" t="s">
        <v>21</v>
      </c>
      <c r="E492" s="4">
        <v>1.0</v>
      </c>
      <c r="F492" s="4">
        <v>527546.0</v>
      </c>
      <c r="G492" s="4"/>
    </row>
    <row r="493" ht="15.75" customHeight="1">
      <c r="A493" s="3" t="s">
        <v>513</v>
      </c>
      <c r="B493" s="4" t="s">
        <v>520</v>
      </c>
      <c r="C493" s="4" t="s">
        <v>53</v>
      </c>
      <c r="E493" s="4">
        <v>5.0</v>
      </c>
      <c r="F493" s="4">
        <v>708732.0</v>
      </c>
      <c r="G493" s="4">
        <v>0.09</v>
      </c>
    </row>
    <row r="494" ht="15.75" customHeight="1">
      <c r="A494" s="3" t="s">
        <v>513</v>
      </c>
      <c r="B494" s="4" t="s">
        <v>521</v>
      </c>
      <c r="C494" s="4" t="s">
        <v>18</v>
      </c>
      <c r="E494" s="4">
        <v>10.0</v>
      </c>
      <c r="F494" s="4">
        <v>675667.0</v>
      </c>
      <c r="G494" s="4">
        <v>0.03</v>
      </c>
    </row>
    <row r="495" ht="15.75" customHeight="1">
      <c r="A495" s="3" t="s">
        <v>513</v>
      </c>
      <c r="B495" s="4" t="s">
        <v>522</v>
      </c>
      <c r="C495" s="4" t="s">
        <v>53</v>
      </c>
      <c r="E495" s="4">
        <v>7.0</v>
      </c>
      <c r="F495" s="4">
        <v>582811.0</v>
      </c>
      <c r="G495" s="4">
        <v>0.07</v>
      </c>
    </row>
    <row r="496" ht="15.75" customHeight="1">
      <c r="A496" s="3" t="s">
        <v>513</v>
      </c>
      <c r="B496" s="4" t="s">
        <v>523</v>
      </c>
      <c r="C496" s="4" t="s">
        <v>31</v>
      </c>
      <c r="E496" s="4">
        <v>3.0</v>
      </c>
      <c r="F496" s="4">
        <v>566462.0</v>
      </c>
      <c r="G496" s="4">
        <v>0.09</v>
      </c>
    </row>
    <row r="497" ht="15.75" customHeight="1">
      <c r="A497" s="3" t="s">
        <v>513</v>
      </c>
      <c r="B497" s="4" t="s">
        <v>524</v>
      </c>
      <c r="C497" s="4" t="s">
        <v>53</v>
      </c>
      <c r="E497" s="4">
        <v>11.0</v>
      </c>
      <c r="F497" s="4">
        <v>329466.0</v>
      </c>
      <c r="G497" s="4">
        <v>0.13</v>
      </c>
    </row>
    <row r="498" ht="15.75" customHeight="1">
      <c r="A498" s="3" t="s">
        <v>513</v>
      </c>
      <c r="B498" s="4" t="s">
        <v>525</v>
      </c>
      <c r="C498" s="4" t="s">
        <v>53</v>
      </c>
      <c r="E498" s="4">
        <v>8.0</v>
      </c>
      <c r="F498" s="4">
        <v>751935.0</v>
      </c>
      <c r="G498" s="4">
        <v>0.13</v>
      </c>
    </row>
    <row r="499" ht="15.75" customHeight="1">
      <c r="A499" s="3" t="s">
        <v>513</v>
      </c>
      <c r="B499" s="4" t="s">
        <v>526</v>
      </c>
      <c r="C499" s="4" t="s">
        <v>9</v>
      </c>
      <c r="E499" s="4">
        <v>9.0</v>
      </c>
      <c r="F499" s="4">
        <v>226384.0</v>
      </c>
      <c r="G499" s="4">
        <v>0.07</v>
      </c>
    </row>
    <row r="500" ht="15.75" customHeight="1">
      <c r="A500" s="3" t="s">
        <v>513</v>
      </c>
      <c r="B500" s="4" t="s">
        <v>527</v>
      </c>
      <c r="C500" s="4" t="s">
        <v>12</v>
      </c>
      <c r="E500" s="4">
        <v>6.0</v>
      </c>
      <c r="F500" s="4">
        <v>249571.0</v>
      </c>
      <c r="G500" s="4">
        <v>0.09</v>
      </c>
    </row>
    <row r="501" ht="15.75" customHeight="1">
      <c r="A501" s="3" t="s">
        <v>513</v>
      </c>
      <c r="B501" s="4" t="s">
        <v>528</v>
      </c>
      <c r="C501" s="4" t="s">
        <v>15</v>
      </c>
      <c r="E501" s="4">
        <v>7.0</v>
      </c>
      <c r="F501" s="4">
        <v>542920.0</v>
      </c>
      <c r="G501" s="4">
        <v>0.05</v>
      </c>
    </row>
    <row r="502" ht="15.75" customHeight="1">
      <c r="A502" s="3" t="s">
        <v>513</v>
      </c>
      <c r="B502" s="4" t="s">
        <v>529</v>
      </c>
      <c r="C502" s="4" t="s">
        <v>2</v>
      </c>
      <c r="E502" s="4">
        <v>5.0</v>
      </c>
      <c r="F502" s="4">
        <v>88509.0</v>
      </c>
      <c r="G502" s="4"/>
    </row>
    <row r="503" ht="15.75" customHeight="1">
      <c r="A503" s="3" t="s">
        <v>513</v>
      </c>
      <c r="B503" s="4" t="s">
        <v>530</v>
      </c>
      <c r="C503" s="4" t="s">
        <v>9</v>
      </c>
      <c r="E503" s="4">
        <v>5.0</v>
      </c>
      <c r="F503" s="4">
        <v>822658.0</v>
      </c>
      <c r="G503" s="4"/>
    </row>
    <row r="504" ht="15.75" customHeight="1">
      <c r="A504" s="3" t="s">
        <v>513</v>
      </c>
      <c r="B504" s="4" t="s">
        <v>531</v>
      </c>
      <c r="C504" s="4" t="s">
        <v>2</v>
      </c>
      <c r="E504" s="4">
        <v>11.0</v>
      </c>
      <c r="F504" s="4">
        <v>492996.0</v>
      </c>
      <c r="G504" s="4">
        <v>0.06</v>
      </c>
    </row>
    <row r="505" ht="15.75" customHeight="1">
      <c r="A505" s="3" t="s">
        <v>513</v>
      </c>
      <c r="B505" s="4" t="s">
        <v>532</v>
      </c>
      <c r="C505" s="4" t="s">
        <v>21</v>
      </c>
      <c r="E505" s="4">
        <v>9.0</v>
      </c>
      <c r="F505" s="4">
        <v>607404.0</v>
      </c>
      <c r="G505" s="4">
        <v>0.14</v>
      </c>
    </row>
    <row r="506" ht="15.75" customHeight="1">
      <c r="A506" s="3" t="s">
        <v>513</v>
      </c>
      <c r="B506" s="4" t="s">
        <v>533</v>
      </c>
      <c r="C506" s="4" t="s">
        <v>2</v>
      </c>
      <c r="E506" s="4">
        <v>3.0</v>
      </c>
      <c r="F506" s="4">
        <v>591906.0</v>
      </c>
      <c r="G506" s="4">
        <v>0.09</v>
      </c>
    </row>
    <row r="507" ht="15.75" customHeight="1">
      <c r="A507" s="3" t="s">
        <v>513</v>
      </c>
      <c r="B507" s="4" t="s">
        <v>534</v>
      </c>
      <c r="C507" s="4" t="s">
        <v>9</v>
      </c>
      <c r="E507" s="4">
        <v>5.0</v>
      </c>
      <c r="F507" s="4">
        <v>669666.0</v>
      </c>
      <c r="G507" s="4">
        <v>0.11</v>
      </c>
    </row>
    <row r="508" ht="15.75" customHeight="1">
      <c r="A508" s="3" t="s">
        <v>513</v>
      </c>
      <c r="B508" s="4" t="s">
        <v>535</v>
      </c>
      <c r="C508" s="4" t="s">
        <v>15</v>
      </c>
      <c r="E508" s="4">
        <v>4.0</v>
      </c>
      <c r="F508" s="4">
        <v>334039.0</v>
      </c>
      <c r="G508" s="4">
        <v>0.1</v>
      </c>
    </row>
    <row r="509" ht="15.75" customHeight="1">
      <c r="A509" s="3" t="s">
        <v>513</v>
      </c>
      <c r="B509" s="4" t="s">
        <v>536</v>
      </c>
      <c r="C509" s="4" t="s">
        <v>31</v>
      </c>
      <c r="E509" s="4">
        <v>1.0</v>
      </c>
      <c r="F509" s="4">
        <v>135823.0</v>
      </c>
      <c r="G509" s="4"/>
    </row>
    <row r="510" ht="15.75" customHeight="1">
      <c r="A510" s="3" t="s">
        <v>513</v>
      </c>
      <c r="B510" s="4" t="s">
        <v>537</v>
      </c>
      <c r="C510" s="4" t="s">
        <v>9</v>
      </c>
      <c r="E510" s="4">
        <v>4.0</v>
      </c>
      <c r="F510" s="4">
        <v>101371.0</v>
      </c>
      <c r="G510" s="4">
        <v>0.07</v>
      </c>
    </row>
    <row r="511" ht="15.75" customHeight="1">
      <c r="A511" s="3" t="s">
        <v>513</v>
      </c>
      <c r="B511" s="4" t="s">
        <v>538</v>
      </c>
      <c r="C511" s="4" t="s">
        <v>2</v>
      </c>
      <c r="E511" s="4">
        <v>2.0</v>
      </c>
      <c r="F511" s="4">
        <v>128724.0</v>
      </c>
      <c r="G511" s="4">
        <v>0.14</v>
      </c>
    </row>
    <row r="512" ht="15.75" customHeight="1">
      <c r="A512" s="3" t="s">
        <v>513</v>
      </c>
      <c r="B512" s="4" t="s">
        <v>539</v>
      </c>
      <c r="C512" s="4" t="s">
        <v>12</v>
      </c>
      <c r="E512" s="4">
        <v>2.0</v>
      </c>
      <c r="F512" s="4">
        <v>56461.0</v>
      </c>
      <c r="G512" s="4"/>
    </row>
    <row r="513" ht="15.75" customHeight="1">
      <c r="A513" s="3" t="s">
        <v>513</v>
      </c>
      <c r="B513" s="4" t="s">
        <v>540</v>
      </c>
      <c r="C513" s="4" t="s">
        <v>12</v>
      </c>
      <c r="E513" s="4">
        <v>10.0</v>
      </c>
      <c r="F513" s="4">
        <v>167013.0</v>
      </c>
      <c r="G513" s="4">
        <v>0.03</v>
      </c>
    </row>
    <row r="514" ht="15.75" customHeight="1">
      <c r="A514" s="3" t="s">
        <v>513</v>
      </c>
      <c r="B514" s="4" t="s">
        <v>541</v>
      </c>
      <c r="C514" s="4" t="s">
        <v>31</v>
      </c>
      <c r="E514" s="4">
        <v>9.0</v>
      </c>
      <c r="F514" s="4">
        <v>392733.0</v>
      </c>
      <c r="G514" s="4">
        <v>0.05</v>
      </c>
    </row>
    <row r="515" ht="15.75" customHeight="1">
      <c r="A515" s="3" t="s">
        <v>513</v>
      </c>
      <c r="B515" s="4" t="s">
        <v>542</v>
      </c>
      <c r="C515" s="4" t="s">
        <v>31</v>
      </c>
      <c r="E515" s="4">
        <v>8.0</v>
      </c>
      <c r="F515" s="4">
        <v>508224.0</v>
      </c>
      <c r="G515" s="4">
        <v>0.04</v>
      </c>
    </row>
    <row r="516" ht="15.75" customHeight="1">
      <c r="A516" s="3" t="s">
        <v>513</v>
      </c>
      <c r="B516" s="4" t="s">
        <v>543</v>
      </c>
      <c r="C516" s="4" t="s">
        <v>2</v>
      </c>
      <c r="E516" s="4">
        <v>3.0</v>
      </c>
      <c r="F516" s="4">
        <v>50569.0</v>
      </c>
      <c r="G516" s="4">
        <v>0.08</v>
      </c>
    </row>
    <row r="517" ht="15.75" customHeight="1">
      <c r="A517" s="3" t="s">
        <v>513</v>
      </c>
      <c r="B517" s="4" t="s">
        <v>544</v>
      </c>
      <c r="C517" s="4" t="s">
        <v>12</v>
      </c>
      <c r="E517" s="4">
        <v>8.0</v>
      </c>
      <c r="F517" s="4">
        <v>53519.0</v>
      </c>
      <c r="G517" s="4"/>
    </row>
    <row r="518" ht="15.75" customHeight="1">
      <c r="A518" s="3" t="s">
        <v>513</v>
      </c>
      <c r="B518" s="4" t="s">
        <v>545</v>
      </c>
      <c r="C518" s="4" t="s">
        <v>53</v>
      </c>
      <c r="E518" s="4">
        <v>6.0</v>
      </c>
      <c r="F518" s="4">
        <v>234116.0</v>
      </c>
      <c r="G518" s="4"/>
    </row>
    <row r="519" ht="15.75" customHeight="1">
      <c r="A519" s="3" t="s">
        <v>513</v>
      </c>
      <c r="B519" s="4" t="s">
        <v>546</v>
      </c>
      <c r="C519" s="4" t="s">
        <v>31</v>
      </c>
      <c r="E519" s="4">
        <v>7.0</v>
      </c>
      <c r="F519" s="4">
        <v>249539.0</v>
      </c>
      <c r="G519" s="4"/>
    </row>
    <row r="520" ht="15.75" customHeight="1">
      <c r="A520" s="3" t="s">
        <v>513</v>
      </c>
      <c r="B520" s="4" t="s">
        <v>547</v>
      </c>
      <c r="C520" s="4" t="s">
        <v>21</v>
      </c>
      <c r="E520" s="4">
        <v>5.0</v>
      </c>
      <c r="F520" s="4">
        <v>239820.0</v>
      </c>
      <c r="G520" s="4"/>
    </row>
    <row r="521" ht="15.75" customHeight="1">
      <c r="A521" s="3" t="s">
        <v>513</v>
      </c>
      <c r="B521" s="4" t="s">
        <v>548</v>
      </c>
      <c r="C521" s="4" t="s">
        <v>15</v>
      </c>
      <c r="E521" s="4">
        <v>6.0</v>
      </c>
      <c r="F521" s="4">
        <v>200005.0</v>
      </c>
      <c r="G521" s="4">
        <v>0.13</v>
      </c>
    </row>
    <row r="522" ht="15.75" customHeight="1">
      <c r="A522" s="3" t="s">
        <v>513</v>
      </c>
      <c r="B522" s="4" t="s">
        <v>549</v>
      </c>
      <c r="C522" s="4" t="s">
        <v>31</v>
      </c>
      <c r="E522" s="4">
        <v>8.0</v>
      </c>
      <c r="F522" s="4">
        <v>832734.0</v>
      </c>
      <c r="G522" s="4"/>
    </row>
    <row r="523" ht="15.75" customHeight="1">
      <c r="A523" s="3" t="s">
        <v>513</v>
      </c>
      <c r="B523" s="4" t="s">
        <v>550</v>
      </c>
      <c r="C523" s="4" t="s">
        <v>21</v>
      </c>
      <c r="E523" s="4">
        <v>5.0</v>
      </c>
      <c r="F523" s="4">
        <v>786886.0</v>
      </c>
      <c r="G523" s="4"/>
    </row>
    <row r="524" ht="15.75" customHeight="1">
      <c r="A524" s="3" t="s">
        <v>513</v>
      </c>
      <c r="B524" s="4" t="s">
        <v>551</v>
      </c>
      <c r="C524" s="4" t="s">
        <v>12</v>
      </c>
      <c r="E524" s="4">
        <v>8.0</v>
      </c>
      <c r="F524" s="4">
        <v>275244.0</v>
      </c>
      <c r="G524" s="4">
        <v>0.12</v>
      </c>
    </row>
    <row r="525" ht="15.75" customHeight="1">
      <c r="A525" s="3" t="s">
        <v>513</v>
      </c>
      <c r="B525" s="4" t="s">
        <v>552</v>
      </c>
      <c r="C525" s="4" t="s">
        <v>15</v>
      </c>
      <c r="E525" s="4">
        <v>1.0</v>
      </c>
      <c r="F525" s="4">
        <v>263216.0</v>
      </c>
      <c r="G525" s="4"/>
    </row>
    <row r="526" ht="15.75" customHeight="1">
      <c r="A526" s="3" t="s">
        <v>513</v>
      </c>
      <c r="B526" s="4" t="s">
        <v>553</v>
      </c>
      <c r="C526" s="4" t="s">
        <v>2</v>
      </c>
      <c r="E526" s="4">
        <v>11.0</v>
      </c>
      <c r="F526" s="4">
        <v>808116.0</v>
      </c>
      <c r="G526" s="4">
        <v>0.15</v>
      </c>
    </row>
    <row r="527" ht="15.75" customHeight="1">
      <c r="A527" s="3" t="s">
        <v>513</v>
      </c>
      <c r="B527" s="4" t="s">
        <v>554</v>
      </c>
      <c r="C527" s="4" t="s">
        <v>2</v>
      </c>
      <c r="E527" s="4">
        <v>9.0</v>
      </c>
      <c r="F527" s="4">
        <v>343016.0</v>
      </c>
      <c r="G527" s="4"/>
    </row>
    <row r="528" ht="15.75" customHeight="1">
      <c r="A528" s="3" t="s">
        <v>513</v>
      </c>
      <c r="B528" s="4" t="s">
        <v>555</v>
      </c>
      <c r="C528" s="4" t="s">
        <v>53</v>
      </c>
      <c r="E528" s="4">
        <v>10.0</v>
      </c>
      <c r="F528" s="4">
        <v>46794.0</v>
      </c>
      <c r="G528" s="4">
        <v>0.1</v>
      </c>
    </row>
    <row r="529" ht="15.75" customHeight="1">
      <c r="A529" s="3" t="s">
        <v>513</v>
      </c>
      <c r="B529" s="4" t="s">
        <v>556</v>
      </c>
      <c r="C529" s="4" t="s">
        <v>15</v>
      </c>
      <c r="E529" s="4">
        <v>1.0</v>
      </c>
      <c r="F529" s="4">
        <v>211513.0</v>
      </c>
      <c r="G529" s="4">
        <v>0.07</v>
      </c>
    </row>
    <row r="530" ht="15.75" customHeight="1">
      <c r="A530" s="3" t="s">
        <v>513</v>
      </c>
      <c r="B530" s="4" t="s">
        <v>557</v>
      </c>
      <c r="C530" s="4" t="s">
        <v>2</v>
      </c>
      <c r="E530" s="4">
        <v>12.0</v>
      </c>
      <c r="F530" s="4">
        <v>303873.0</v>
      </c>
      <c r="G530" s="4"/>
    </row>
    <row r="531" ht="15.75" customHeight="1">
      <c r="A531" s="3" t="s">
        <v>513</v>
      </c>
      <c r="B531" s="4" t="s">
        <v>558</v>
      </c>
      <c r="C531" s="4" t="s">
        <v>2</v>
      </c>
      <c r="E531" s="4">
        <v>2.0</v>
      </c>
      <c r="F531" s="4">
        <v>203241.0</v>
      </c>
      <c r="G531" s="4">
        <v>0.13</v>
      </c>
    </row>
    <row r="532" ht="15.75" customHeight="1">
      <c r="A532" s="3" t="s">
        <v>513</v>
      </c>
      <c r="B532" s="4" t="s">
        <v>559</v>
      </c>
      <c r="C532" s="4" t="s">
        <v>31</v>
      </c>
      <c r="E532" s="4">
        <v>3.0</v>
      </c>
      <c r="F532" s="4">
        <v>627985.0</v>
      </c>
      <c r="G532" s="4"/>
    </row>
    <row r="533" ht="15.75" customHeight="1">
      <c r="A533" s="3" t="s">
        <v>513</v>
      </c>
      <c r="B533" s="4" t="s">
        <v>560</v>
      </c>
      <c r="C533" s="4" t="s">
        <v>18</v>
      </c>
      <c r="E533" s="4">
        <v>7.0</v>
      </c>
      <c r="F533" s="4">
        <v>400213.0</v>
      </c>
      <c r="G533" s="4">
        <v>0.1</v>
      </c>
    </row>
    <row r="534" ht="15.75" customHeight="1">
      <c r="A534" s="3" t="s">
        <v>513</v>
      </c>
      <c r="B534" s="4" t="s">
        <v>561</v>
      </c>
      <c r="C534" s="4" t="s">
        <v>12</v>
      </c>
      <c r="E534" s="4">
        <v>9.0</v>
      </c>
      <c r="F534" s="4">
        <v>777807.0</v>
      </c>
      <c r="G534" s="4">
        <v>0.14</v>
      </c>
    </row>
    <row r="535" ht="15.75" customHeight="1">
      <c r="A535" s="3" t="s">
        <v>513</v>
      </c>
      <c r="B535" s="4" t="s">
        <v>562</v>
      </c>
      <c r="C535" s="4" t="s">
        <v>31</v>
      </c>
      <c r="E535" s="4">
        <v>9.0</v>
      </c>
      <c r="F535" s="4">
        <v>588183.0</v>
      </c>
      <c r="G535" s="4">
        <v>0.12</v>
      </c>
    </row>
    <row r="536" ht="15.75" customHeight="1">
      <c r="A536" s="3" t="s">
        <v>513</v>
      </c>
      <c r="B536" s="4" t="s">
        <v>563</v>
      </c>
      <c r="C536" s="4" t="s">
        <v>12</v>
      </c>
      <c r="E536" s="4">
        <v>5.0</v>
      </c>
      <c r="F536" s="4">
        <v>419757.0</v>
      </c>
      <c r="G536" s="4"/>
    </row>
    <row r="537" ht="15.75" customHeight="1">
      <c r="A537" s="3" t="s">
        <v>513</v>
      </c>
      <c r="B537" s="4" t="s">
        <v>564</v>
      </c>
      <c r="C537" s="4" t="s">
        <v>53</v>
      </c>
      <c r="E537" s="4">
        <v>11.0</v>
      </c>
      <c r="F537" s="4">
        <v>548786.0</v>
      </c>
      <c r="G537" s="4"/>
    </row>
    <row r="538" ht="15.75" customHeight="1">
      <c r="A538" s="3" t="s">
        <v>513</v>
      </c>
      <c r="B538" s="4" t="s">
        <v>565</v>
      </c>
      <c r="C538" s="4" t="s">
        <v>31</v>
      </c>
      <c r="E538" s="4">
        <v>9.0</v>
      </c>
      <c r="F538" s="4">
        <v>631364.0</v>
      </c>
      <c r="G538" s="4">
        <v>0.13</v>
      </c>
    </row>
    <row r="539" ht="15.75" customHeight="1">
      <c r="A539" s="3" t="s">
        <v>513</v>
      </c>
      <c r="B539" s="4" t="s">
        <v>566</v>
      </c>
      <c r="C539" s="4" t="s">
        <v>12</v>
      </c>
      <c r="E539" s="4">
        <v>5.0</v>
      </c>
      <c r="F539" s="4">
        <v>532410.0</v>
      </c>
      <c r="G539" s="4">
        <v>0.06</v>
      </c>
    </row>
    <row r="540" ht="15.75" customHeight="1">
      <c r="A540" s="3" t="s">
        <v>513</v>
      </c>
      <c r="B540" s="4" t="s">
        <v>567</v>
      </c>
      <c r="C540" s="4" t="s">
        <v>18</v>
      </c>
      <c r="E540" s="4">
        <v>8.0</v>
      </c>
      <c r="F540" s="4">
        <v>261110.0</v>
      </c>
      <c r="G540" s="4">
        <v>0.11</v>
      </c>
    </row>
    <row r="541" ht="15.75" customHeight="1">
      <c r="A541" s="3" t="s">
        <v>568</v>
      </c>
      <c r="B541" s="4" t="s">
        <v>569</v>
      </c>
      <c r="C541" s="4" t="s">
        <v>21</v>
      </c>
      <c r="E541" s="4">
        <v>8.0</v>
      </c>
      <c r="F541" s="4">
        <v>589173.0</v>
      </c>
      <c r="G541" s="4">
        <v>0.14</v>
      </c>
    </row>
    <row r="542" ht="15.75" customHeight="1">
      <c r="A542" s="3" t="s">
        <v>568</v>
      </c>
      <c r="B542" s="4" t="s">
        <v>570</v>
      </c>
      <c r="C542" s="4" t="s">
        <v>12</v>
      </c>
      <c r="E542" s="4">
        <v>2.0</v>
      </c>
      <c r="F542" s="4">
        <v>471777.0</v>
      </c>
      <c r="G542" s="4"/>
    </row>
    <row r="543" ht="15.75" customHeight="1">
      <c r="A543" s="3" t="s">
        <v>568</v>
      </c>
      <c r="B543" s="4" t="s">
        <v>571</v>
      </c>
      <c r="C543" s="4" t="s">
        <v>9</v>
      </c>
      <c r="E543" s="4">
        <v>3.0</v>
      </c>
      <c r="F543" s="4">
        <v>341841.0</v>
      </c>
      <c r="G543" s="4">
        <v>0.05</v>
      </c>
    </row>
    <row r="544" ht="15.75" customHeight="1">
      <c r="A544" s="3" t="s">
        <v>568</v>
      </c>
      <c r="B544" s="4" t="s">
        <v>572</v>
      </c>
      <c r="C544" s="4" t="s">
        <v>18</v>
      </c>
      <c r="E544" s="4">
        <v>2.0</v>
      </c>
      <c r="F544" s="4">
        <v>804459.0</v>
      </c>
      <c r="G544" s="4"/>
    </row>
    <row r="545" ht="15.75" customHeight="1">
      <c r="A545" s="3" t="s">
        <v>568</v>
      </c>
      <c r="B545" s="4" t="s">
        <v>573</v>
      </c>
      <c r="C545" s="4" t="s">
        <v>9</v>
      </c>
      <c r="E545" s="4">
        <v>3.0</v>
      </c>
      <c r="F545" s="4">
        <v>734393.0</v>
      </c>
      <c r="G545" s="4">
        <v>0.05</v>
      </c>
    </row>
    <row r="546" ht="15.75" customHeight="1">
      <c r="A546" s="3" t="s">
        <v>568</v>
      </c>
      <c r="B546" s="4" t="s">
        <v>574</v>
      </c>
      <c r="C546" s="4" t="s">
        <v>15</v>
      </c>
      <c r="E546" s="4">
        <v>1.0</v>
      </c>
      <c r="F546" s="4">
        <v>488014.0</v>
      </c>
      <c r="G546" s="4"/>
    </row>
    <row r="547" ht="15.75" customHeight="1">
      <c r="A547" s="3" t="s">
        <v>568</v>
      </c>
      <c r="B547" s="4" t="s">
        <v>575</v>
      </c>
      <c r="C547" s="4" t="s">
        <v>9</v>
      </c>
      <c r="E547" s="4">
        <v>3.0</v>
      </c>
      <c r="F547" s="4">
        <v>359341.0</v>
      </c>
      <c r="G547" s="4">
        <v>0.03</v>
      </c>
    </row>
    <row r="548" ht="15.75" customHeight="1">
      <c r="A548" s="3" t="s">
        <v>568</v>
      </c>
      <c r="B548" s="4" t="s">
        <v>576</v>
      </c>
      <c r="C548" s="4" t="s">
        <v>2</v>
      </c>
      <c r="E548" s="4">
        <v>1.0</v>
      </c>
      <c r="F548" s="4">
        <v>650676.0</v>
      </c>
      <c r="G548" s="4"/>
    </row>
    <row r="549" ht="15.75" customHeight="1">
      <c r="A549" s="3" t="s">
        <v>568</v>
      </c>
      <c r="B549" s="4" t="s">
        <v>577</v>
      </c>
      <c r="C549" s="4" t="s">
        <v>18</v>
      </c>
      <c r="E549" s="4">
        <v>1.0</v>
      </c>
      <c r="F549" s="4">
        <v>131265.0</v>
      </c>
      <c r="G549" s="4"/>
    </row>
    <row r="550" ht="15.75" customHeight="1">
      <c r="A550" s="3" t="s">
        <v>568</v>
      </c>
      <c r="B550" s="4" t="s">
        <v>578</v>
      </c>
      <c r="C550" s="4" t="s">
        <v>9</v>
      </c>
      <c r="E550" s="4">
        <v>12.0</v>
      </c>
      <c r="F550" s="4">
        <v>837961.0</v>
      </c>
      <c r="G550" s="4">
        <v>0.05</v>
      </c>
    </row>
    <row r="551" ht="15.75" customHeight="1">
      <c r="A551" s="3" t="s">
        <v>568</v>
      </c>
      <c r="B551" s="4" t="s">
        <v>579</v>
      </c>
      <c r="C551" s="4" t="s">
        <v>15</v>
      </c>
      <c r="E551" s="4">
        <v>9.0</v>
      </c>
      <c r="F551" s="4">
        <v>530581.0</v>
      </c>
      <c r="G551" s="4"/>
    </row>
    <row r="552" ht="15.75" customHeight="1">
      <c r="A552" s="3" t="s">
        <v>568</v>
      </c>
      <c r="B552" s="4" t="s">
        <v>580</v>
      </c>
      <c r="C552" s="4" t="s">
        <v>31</v>
      </c>
      <c r="E552" s="4">
        <v>7.0</v>
      </c>
      <c r="F552" s="4">
        <v>374765.0</v>
      </c>
      <c r="G552" s="4">
        <v>0.12</v>
      </c>
    </row>
    <row r="553" ht="15.75" customHeight="1">
      <c r="A553" s="3" t="s">
        <v>568</v>
      </c>
      <c r="B553" s="4" t="s">
        <v>581</v>
      </c>
      <c r="C553" s="4" t="s">
        <v>2</v>
      </c>
      <c r="E553" s="4">
        <v>9.0</v>
      </c>
      <c r="F553" s="4">
        <v>236312.0</v>
      </c>
      <c r="G553" s="4">
        <v>0.02</v>
      </c>
    </row>
    <row r="554" ht="15.75" customHeight="1">
      <c r="A554" s="3" t="s">
        <v>568</v>
      </c>
      <c r="B554" s="4" t="s">
        <v>582</v>
      </c>
      <c r="C554" s="4" t="s">
        <v>12</v>
      </c>
      <c r="E554" s="4">
        <v>1.0</v>
      </c>
      <c r="F554" s="4">
        <v>86156.0</v>
      </c>
      <c r="G554" s="4">
        <v>0.14</v>
      </c>
    </row>
    <row r="555" ht="15.75" customHeight="1">
      <c r="A555" s="3" t="s">
        <v>568</v>
      </c>
      <c r="B555" s="4" t="s">
        <v>583</v>
      </c>
      <c r="C555" s="4" t="s">
        <v>53</v>
      </c>
      <c r="E555" s="4">
        <v>7.0</v>
      </c>
      <c r="F555" s="4">
        <v>311498.0</v>
      </c>
      <c r="G555" s="4"/>
    </row>
    <row r="556" ht="15.75" customHeight="1">
      <c r="A556" s="3" t="s">
        <v>568</v>
      </c>
      <c r="B556" s="4" t="s">
        <v>584</v>
      </c>
      <c r="C556" s="4" t="s">
        <v>2</v>
      </c>
      <c r="E556" s="4">
        <v>4.0</v>
      </c>
      <c r="F556" s="4">
        <v>601591.0</v>
      </c>
      <c r="G556" s="4">
        <v>0.14</v>
      </c>
    </row>
    <row r="557" ht="15.75" customHeight="1">
      <c r="A557" s="3" t="s">
        <v>568</v>
      </c>
      <c r="B557" s="4" t="s">
        <v>585</v>
      </c>
      <c r="C557" s="4" t="s">
        <v>18</v>
      </c>
      <c r="E557" s="4">
        <v>2.0</v>
      </c>
      <c r="F557" s="4">
        <v>581285.0</v>
      </c>
      <c r="G557" s="4"/>
    </row>
    <row r="558" ht="15.75" customHeight="1">
      <c r="A558" s="3" t="s">
        <v>568</v>
      </c>
      <c r="B558" s="4" t="s">
        <v>586</v>
      </c>
      <c r="C558" s="4" t="s">
        <v>18</v>
      </c>
      <c r="E558" s="4">
        <v>6.0</v>
      </c>
      <c r="F558" s="4">
        <v>317806.0</v>
      </c>
      <c r="G558" s="4">
        <v>0.03</v>
      </c>
    </row>
    <row r="559" ht="15.75" customHeight="1">
      <c r="A559" s="3" t="s">
        <v>568</v>
      </c>
      <c r="B559" s="4" t="s">
        <v>587</v>
      </c>
      <c r="C559" s="4" t="s">
        <v>2</v>
      </c>
      <c r="E559" s="4">
        <v>3.0</v>
      </c>
      <c r="F559" s="4">
        <v>261717.0</v>
      </c>
      <c r="G559" s="4">
        <v>0.12</v>
      </c>
    </row>
    <row r="560" ht="15.75" customHeight="1">
      <c r="A560" s="3" t="s">
        <v>568</v>
      </c>
      <c r="B560" s="4" t="s">
        <v>588</v>
      </c>
      <c r="C560" s="4" t="s">
        <v>9</v>
      </c>
      <c r="E560" s="4">
        <v>3.0</v>
      </c>
      <c r="F560" s="4">
        <v>796251.0</v>
      </c>
      <c r="G560" s="4">
        <v>0.14</v>
      </c>
    </row>
    <row r="561" ht="15.75" customHeight="1">
      <c r="A561" s="3" t="s">
        <v>568</v>
      </c>
      <c r="B561" s="4" t="s">
        <v>589</v>
      </c>
      <c r="C561" s="4" t="s">
        <v>12</v>
      </c>
      <c r="E561" s="4">
        <v>7.0</v>
      </c>
      <c r="F561" s="4">
        <v>123194.0</v>
      </c>
      <c r="G561" s="4"/>
    </row>
    <row r="562" ht="15.75" customHeight="1">
      <c r="A562" s="3" t="s">
        <v>568</v>
      </c>
      <c r="B562" s="4" t="s">
        <v>590</v>
      </c>
      <c r="C562" s="4" t="s">
        <v>31</v>
      </c>
      <c r="E562" s="4">
        <v>11.0</v>
      </c>
      <c r="F562" s="4">
        <v>332032.0</v>
      </c>
      <c r="G562" s="4">
        <v>0.03</v>
      </c>
    </row>
    <row r="563" ht="15.75" customHeight="1">
      <c r="A563" s="3" t="s">
        <v>568</v>
      </c>
      <c r="B563" s="4" t="s">
        <v>591</v>
      </c>
      <c r="C563" s="4" t="s">
        <v>9</v>
      </c>
      <c r="E563" s="4">
        <v>9.0</v>
      </c>
      <c r="F563" s="4">
        <v>338537.0</v>
      </c>
      <c r="G563" s="4">
        <v>0.09</v>
      </c>
    </row>
    <row r="564" ht="15.75" customHeight="1">
      <c r="A564" s="3" t="s">
        <v>568</v>
      </c>
      <c r="B564" s="4" t="s">
        <v>592</v>
      </c>
      <c r="C564" s="4" t="s">
        <v>15</v>
      </c>
      <c r="E564" s="4">
        <v>2.0</v>
      </c>
      <c r="F564" s="4">
        <v>562737.0</v>
      </c>
      <c r="G564" s="4">
        <v>0.03</v>
      </c>
    </row>
    <row r="565" ht="15.75" customHeight="1">
      <c r="A565" s="3" t="s">
        <v>568</v>
      </c>
      <c r="B565" s="4" t="s">
        <v>593</v>
      </c>
      <c r="C565" s="4" t="s">
        <v>18</v>
      </c>
      <c r="E565" s="4">
        <v>11.0</v>
      </c>
      <c r="F565" s="4">
        <v>229392.0</v>
      </c>
      <c r="G565" s="4">
        <v>0.06</v>
      </c>
    </row>
    <row r="566" ht="15.75" customHeight="1">
      <c r="A566" s="3" t="s">
        <v>568</v>
      </c>
      <c r="B566" s="4" t="s">
        <v>594</v>
      </c>
      <c r="C566" s="4" t="s">
        <v>2</v>
      </c>
      <c r="E566" s="4">
        <v>4.0</v>
      </c>
      <c r="F566" s="4">
        <v>743603.0</v>
      </c>
      <c r="G566" s="4">
        <v>0.03</v>
      </c>
    </row>
    <row r="567" ht="15.75" customHeight="1">
      <c r="A567" s="3" t="s">
        <v>568</v>
      </c>
      <c r="B567" s="4" t="s">
        <v>595</v>
      </c>
      <c r="C567" s="4" t="s">
        <v>21</v>
      </c>
      <c r="E567" s="4">
        <v>8.0</v>
      </c>
      <c r="F567" s="4">
        <v>101516.0</v>
      </c>
      <c r="G567" s="4">
        <v>0.02</v>
      </c>
    </row>
    <row r="568" ht="15.75" customHeight="1">
      <c r="A568" s="3" t="s">
        <v>568</v>
      </c>
      <c r="B568" s="4" t="s">
        <v>596</v>
      </c>
      <c r="C568" s="4" t="s">
        <v>2</v>
      </c>
      <c r="E568" s="4">
        <v>4.0</v>
      </c>
      <c r="F568" s="4">
        <v>846659.0</v>
      </c>
      <c r="G568" s="4">
        <v>0.13</v>
      </c>
    </row>
    <row r="569" ht="15.75" customHeight="1">
      <c r="A569" s="3" t="s">
        <v>568</v>
      </c>
      <c r="B569" s="4" t="s">
        <v>597</v>
      </c>
      <c r="C569" s="4" t="s">
        <v>15</v>
      </c>
      <c r="E569" s="4">
        <v>5.0</v>
      </c>
      <c r="F569" s="4">
        <v>457277.0</v>
      </c>
      <c r="G569" s="4">
        <v>0.08</v>
      </c>
    </row>
    <row r="570" ht="15.75" customHeight="1">
      <c r="A570" s="3" t="s">
        <v>568</v>
      </c>
      <c r="B570" s="4" t="s">
        <v>598</v>
      </c>
      <c r="C570" s="4" t="s">
        <v>21</v>
      </c>
      <c r="E570" s="4">
        <v>7.0</v>
      </c>
      <c r="F570" s="4">
        <v>622591.0</v>
      </c>
      <c r="G570" s="4"/>
    </row>
    <row r="571" ht="15.75" customHeight="1">
      <c r="A571" s="3" t="s">
        <v>568</v>
      </c>
      <c r="B571" s="4" t="s">
        <v>599</v>
      </c>
      <c r="C571" s="4" t="s">
        <v>53</v>
      </c>
      <c r="E571" s="4">
        <v>8.0</v>
      </c>
      <c r="F571" s="4">
        <v>504121.0</v>
      </c>
      <c r="G571" s="4">
        <v>0.04</v>
      </c>
    </row>
    <row r="572" ht="15.75" customHeight="1">
      <c r="A572" s="3" t="s">
        <v>568</v>
      </c>
      <c r="B572" s="4" t="s">
        <v>600</v>
      </c>
      <c r="C572" s="4" t="s">
        <v>9</v>
      </c>
      <c r="E572" s="4">
        <v>7.0</v>
      </c>
      <c r="F572" s="4">
        <v>61087.0</v>
      </c>
      <c r="G572" s="4"/>
    </row>
    <row r="573" ht="15.75" customHeight="1">
      <c r="A573" s="3" t="s">
        <v>568</v>
      </c>
      <c r="B573" s="4" t="s">
        <v>601</v>
      </c>
      <c r="C573" s="4" t="s">
        <v>53</v>
      </c>
      <c r="E573" s="4">
        <v>5.0</v>
      </c>
      <c r="F573" s="4">
        <v>172211.0</v>
      </c>
      <c r="G573" s="4"/>
    </row>
    <row r="574" ht="15.75" customHeight="1">
      <c r="A574" s="3" t="s">
        <v>568</v>
      </c>
      <c r="B574" s="4" t="s">
        <v>602</v>
      </c>
      <c r="C574" s="4" t="s">
        <v>2</v>
      </c>
      <c r="E574" s="4">
        <v>1.0</v>
      </c>
      <c r="F574" s="4">
        <v>641856.0</v>
      </c>
      <c r="G574" s="4"/>
    </row>
    <row r="575" ht="15.75" customHeight="1">
      <c r="A575" s="3" t="s">
        <v>568</v>
      </c>
      <c r="B575" s="4" t="s">
        <v>603</v>
      </c>
      <c r="C575" s="4" t="s">
        <v>18</v>
      </c>
      <c r="E575" s="4">
        <v>12.0</v>
      </c>
      <c r="F575" s="4">
        <v>468849.0</v>
      </c>
      <c r="G575" s="4">
        <v>0.07</v>
      </c>
    </row>
    <row r="576" ht="15.75" customHeight="1">
      <c r="A576" s="3" t="s">
        <v>568</v>
      </c>
      <c r="B576" s="4" t="s">
        <v>604</v>
      </c>
      <c r="C576" s="4" t="s">
        <v>21</v>
      </c>
      <c r="E576" s="4">
        <v>4.0</v>
      </c>
      <c r="F576" s="4">
        <v>348021.0</v>
      </c>
      <c r="G576" s="4">
        <v>0.03</v>
      </c>
    </row>
    <row r="577" ht="15.75" customHeight="1">
      <c r="A577" s="3" t="s">
        <v>568</v>
      </c>
      <c r="B577" s="4" t="s">
        <v>605</v>
      </c>
      <c r="C577" s="4" t="s">
        <v>2</v>
      </c>
      <c r="E577" s="4">
        <v>2.0</v>
      </c>
      <c r="F577" s="4">
        <v>525644.0</v>
      </c>
      <c r="G577" s="4">
        <v>0.06</v>
      </c>
    </row>
    <row r="578" ht="15.75" customHeight="1">
      <c r="A578" s="3" t="s">
        <v>568</v>
      </c>
      <c r="B578" s="4" t="s">
        <v>606</v>
      </c>
      <c r="C578" s="4" t="s">
        <v>18</v>
      </c>
      <c r="E578" s="4">
        <v>2.0</v>
      </c>
      <c r="F578" s="4">
        <v>533949.0</v>
      </c>
      <c r="G578" s="4">
        <v>0.14</v>
      </c>
    </row>
    <row r="579" ht="15.75" customHeight="1">
      <c r="A579" s="3" t="s">
        <v>568</v>
      </c>
      <c r="B579" s="4" t="s">
        <v>607</v>
      </c>
      <c r="C579" s="4" t="s">
        <v>21</v>
      </c>
      <c r="E579" s="4">
        <v>11.0</v>
      </c>
      <c r="F579" s="4">
        <v>581792.0</v>
      </c>
      <c r="G579" s="4">
        <v>0.04</v>
      </c>
    </row>
    <row r="580" ht="15.75" customHeight="1">
      <c r="A580" s="3" t="s">
        <v>568</v>
      </c>
      <c r="B580" s="4" t="s">
        <v>608</v>
      </c>
      <c r="C580" s="4" t="s">
        <v>18</v>
      </c>
      <c r="E580" s="4">
        <v>3.0</v>
      </c>
      <c r="F580" s="4">
        <v>712087.0</v>
      </c>
      <c r="G580" s="4">
        <v>0.12</v>
      </c>
    </row>
    <row r="581" ht="15.75" customHeight="1">
      <c r="A581" s="3" t="s">
        <v>568</v>
      </c>
      <c r="B581" s="4" t="s">
        <v>609</v>
      </c>
      <c r="C581" s="4" t="s">
        <v>9</v>
      </c>
      <c r="E581" s="4">
        <v>11.0</v>
      </c>
      <c r="F581" s="4">
        <v>683488.0</v>
      </c>
      <c r="G581" s="4"/>
    </row>
    <row r="582" ht="15.75" customHeight="1">
      <c r="A582" s="3" t="s">
        <v>568</v>
      </c>
      <c r="B582" s="4" t="s">
        <v>610</v>
      </c>
      <c r="C582" s="4" t="s">
        <v>53</v>
      </c>
      <c r="E582" s="4">
        <v>5.0</v>
      </c>
      <c r="F582" s="4">
        <v>641539.0</v>
      </c>
      <c r="G582" s="4">
        <v>0.09</v>
      </c>
    </row>
    <row r="583" ht="15.75" customHeight="1">
      <c r="A583" s="3" t="s">
        <v>568</v>
      </c>
      <c r="B583" s="4" t="s">
        <v>611</v>
      </c>
      <c r="C583" s="4" t="s">
        <v>18</v>
      </c>
      <c r="E583" s="4">
        <v>2.0</v>
      </c>
      <c r="F583" s="4">
        <v>457213.0</v>
      </c>
      <c r="G583" s="4"/>
    </row>
    <row r="584" ht="15.75" customHeight="1">
      <c r="A584" s="3" t="s">
        <v>568</v>
      </c>
      <c r="B584" s="4" t="s">
        <v>612</v>
      </c>
      <c r="C584" s="4" t="s">
        <v>31</v>
      </c>
      <c r="E584" s="4">
        <v>2.0</v>
      </c>
      <c r="F584" s="4">
        <v>548072.0</v>
      </c>
      <c r="G584" s="4">
        <v>0.14</v>
      </c>
    </row>
    <row r="585" ht="15.75" customHeight="1">
      <c r="A585" s="3" t="s">
        <v>568</v>
      </c>
      <c r="B585" s="4" t="s">
        <v>613</v>
      </c>
      <c r="C585" s="4" t="s">
        <v>2</v>
      </c>
      <c r="E585" s="4">
        <v>12.0</v>
      </c>
      <c r="F585" s="4">
        <v>349725.0</v>
      </c>
      <c r="G585" s="4">
        <v>0.15</v>
      </c>
    </row>
    <row r="586" ht="15.75" customHeight="1">
      <c r="A586" s="3" t="s">
        <v>568</v>
      </c>
      <c r="B586" s="4" t="s">
        <v>614</v>
      </c>
      <c r="C586" s="4" t="s">
        <v>2</v>
      </c>
      <c r="E586" s="4">
        <v>8.0</v>
      </c>
      <c r="F586" s="4">
        <v>780133.0</v>
      </c>
      <c r="G586" s="4">
        <v>0.11</v>
      </c>
    </row>
    <row r="587" ht="15.75" customHeight="1">
      <c r="A587" s="3" t="s">
        <v>568</v>
      </c>
      <c r="B587" s="4" t="s">
        <v>615</v>
      </c>
      <c r="C587" s="4" t="s">
        <v>18</v>
      </c>
      <c r="E587" s="4">
        <v>1.0</v>
      </c>
      <c r="F587" s="4">
        <v>182544.0</v>
      </c>
      <c r="G587" s="4">
        <v>0.06</v>
      </c>
    </row>
    <row r="588" ht="15.75" customHeight="1">
      <c r="A588" s="3" t="s">
        <v>568</v>
      </c>
      <c r="B588" s="4" t="s">
        <v>616</v>
      </c>
      <c r="C588" s="4" t="s">
        <v>15</v>
      </c>
      <c r="E588" s="4">
        <v>8.0</v>
      </c>
      <c r="F588" s="4">
        <v>388613.0</v>
      </c>
      <c r="G588" s="4">
        <v>0.07</v>
      </c>
    </row>
    <row r="589" ht="15.75" customHeight="1">
      <c r="A589" s="3" t="s">
        <v>568</v>
      </c>
      <c r="B589" s="4" t="s">
        <v>617</v>
      </c>
      <c r="C589" s="4" t="s">
        <v>15</v>
      </c>
      <c r="E589" s="4">
        <v>9.0</v>
      </c>
      <c r="F589" s="4">
        <v>572865.0</v>
      </c>
      <c r="G589" s="4"/>
    </row>
    <row r="590" ht="15.75" customHeight="1">
      <c r="A590" s="3" t="s">
        <v>568</v>
      </c>
      <c r="B590" s="4" t="s">
        <v>618</v>
      </c>
      <c r="C590" s="4" t="s">
        <v>18</v>
      </c>
      <c r="E590" s="4">
        <v>6.0</v>
      </c>
      <c r="F590" s="4">
        <v>798355.0</v>
      </c>
      <c r="G590" s="4">
        <v>0.08</v>
      </c>
    </row>
    <row r="591" ht="15.75" customHeight="1">
      <c r="A591" s="3" t="s">
        <v>568</v>
      </c>
      <c r="B591" s="4" t="s">
        <v>619</v>
      </c>
      <c r="C591" s="4" t="s">
        <v>21</v>
      </c>
      <c r="E591" s="4">
        <v>7.0</v>
      </c>
      <c r="F591" s="4">
        <v>392433.0</v>
      </c>
      <c r="G591" s="4">
        <v>0.05</v>
      </c>
    </row>
    <row r="592" ht="15.75" customHeight="1">
      <c r="A592" s="3" t="s">
        <v>620</v>
      </c>
      <c r="B592" s="4" t="s">
        <v>621</v>
      </c>
      <c r="C592" s="4" t="s">
        <v>21</v>
      </c>
      <c r="E592" s="4">
        <v>7.0</v>
      </c>
      <c r="F592" s="4">
        <v>608706.0</v>
      </c>
      <c r="G592" s="4">
        <v>0.1</v>
      </c>
    </row>
    <row r="593" ht="15.75" customHeight="1">
      <c r="A593" s="3" t="s">
        <v>620</v>
      </c>
      <c r="B593" s="4" t="s">
        <v>622</v>
      </c>
      <c r="C593" s="4" t="s">
        <v>2</v>
      </c>
      <c r="E593" s="4">
        <v>8.0</v>
      </c>
      <c r="F593" s="4">
        <v>785618.0</v>
      </c>
      <c r="G593" s="4">
        <v>0.11</v>
      </c>
    </row>
    <row r="594" ht="15.75" customHeight="1">
      <c r="A594" s="3" t="s">
        <v>620</v>
      </c>
      <c r="B594" s="4" t="s">
        <v>623</v>
      </c>
      <c r="C594" s="4" t="s">
        <v>12</v>
      </c>
      <c r="E594" s="4">
        <v>11.0</v>
      </c>
      <c r="F594" s="4">
        <v>757733.0</v>
      </c>
      <c r="G594" s="4">
        <v>0.09</v>
      </c>
    </row>
    <row r="595" ht="15.75" customHeight="1">
      <c r="A595" s="3" t="s">
        <v>620</v>
      </c>
      <c r="B595" s="4" t="s">
        <v>624</v>
      </c>
      <c r="C595" s="4" t="s">
        <v>15</v>
      </c>
      <c r="E595" s="4">
        <v>2.0</v>
      </c>
      <c r="F595" s="4">
        <v>619612.0</v>
      </c>
      <c r="G595" s="4"/>
    </row>
    <row r="596" ht="15.75" customHeight="1">
      <c r="A596" s="3" t="s">
        <v>620</v>
      </c>
      <c r="B596" s="4" t="s">
        <v>625</v>
      </c>
      <c r="C596" s="4" t="s">
        <v>12</v>
      </c>
      <c r="E596" s="4">
        <v>5.0</v>
      </c>
      <c r="F596" s="4">
        <v>161634.0</v>
      </c>
      <c r="G596" s="4"/>
    </row>
    <row r="597" ht="15.75" customHeight="1">
      <c r="A597" s="3" t="s">
        <v>620</v>
      </c>
      <c r="B597" s="4" t="s">
        <v>626</v>
      </c>
      <c r="C597" s="4" t="s">
        <v>53</v>
      </c>
      <c r="E597" s="4">
        <v>2.0</v>
      </c>
      <c r="F597" s="4">
        <v>97800.0</v>
      </c>
      <c r="G597" s="4"/>
    </row>
    <row r="598" ht="15.75" customHeight="1">
      <c r="A598" s="3" t="s">
        <v>620</v>
      </c>
      <c r="B598" s="4" t="s">
        <v>627</v>
      </c>
      <c r="C598" s="4" t="s">
        <v>21</v>
      </c>
      <c r="E598" s="4">
        <v>10.0</v>
      </c>
      <c r="F598" s="4">
        <v>592257.0</v>
      </c>
      <c r="G598" s="4">
        <v>0.03</v>
      </c>
    </row>
    <row r="599" ht="15.75" customHeight="1">
      <c r="A599" s="3" t="s">
        <v>620</v>
      </c>
      <c r="B599" s="4" t="s">
        <v>628</v>
      </c>
      <c r="C599" s="4" t="s">
        <v>21</v>
      </c>
      <c r="E599" s="4">
        <v>7.0</v>
      </c>
      <c r="F599" s="4">
        <v>303020.0</v>
      </c>
      <c r="G599" s="4">
        <v>0.14</v>
      </c>
    </row>
    <row r="600" ht="15.75" customHeight="1">
      <c r="A600" s="3" t="s">
        <v>620</v>
      </c>
      <c r="B600" s="4" t="s">
        <v>629</v>
      </c>
      <c r="C600" s="4" t="s">
        <v>15</v>
      </c>
      <c r="E600" s="4">
        <v>10.0</v>
      </c>
      <c r="F600" s="4">
        <v>185681.0</v>
      </c>
      <c r="G600" s="4">
        <v>0.06</v>
      </c>
    </row>
    <row r="601" ht="15.75" customHeight="1">
      <c r="A601" s="3" t="s">
        <v>620</v>
      </c>
      <c r="B601" s="4" t="s">
        <v>630</v>
      </c>
      <c r="C601" s="4" t="s">
        <v>15</v>
      </c>
      <c r="E601" s="4">
        <v>7.0</v>
      </c>
      <c r="F601" s="4">
        <v>314730.0</v>
      </c>
      <c r="G601" s="4">
        <v>0.13</v>
      </c>
    </row>
    <row r="602" ht="15.75" customHeight="1">
      <c r="A602" s="3" t="s">
        <v>620</v>
      </c>
      <c r="B602" s="4" t="s">
        <v>631</v>
      </c>
      <c r="C602" s="4" t="s">
        <v>15</v>
      </c>
      <c r="E602" s="4">
        <v>12.0</v>
      </c>
      <c r="F602" s="4">
        <v>410720.0</v>
      </c>
      <c r="G602" s="4"/>
    </row>
    <row r="603" ht="15.75" customHeight="1">
      <c r="A603" s="3" t="s">
        <v>620</v>
      </c>
      <c r="B603" s="4" t="s">
        <v>632</v>
      </c>
      <c r="C603" s="4" t="s">
        <v>53</v>
      </c>
      <c r="E603" s="4">
        <v>9.0</v>
      </c>
      <c r="F603" s="4">
        <v>90656.0</v>
      </c>
      <c r="G603" s="4">
        <v>0.07</v>
      </c>
    </row>
    <row r="604" ht="15.75" customHeight="1">
      <c r="A604" s="3" t="s">
        <v>620</v>
      </c>
      <c r="B604" s="4" t="s">
        <v>633</v>
      </c>
      <c r="C604" s="4" t="s">
        <v>21</v>
      </c>
      <c r="E604" s="4">
        <v>1.0</v>
      </c>
      <c r="F604" s="4">
        <v>782932.0</v>
      </c>
      <c r="G604" s="4">
        <v>0.13</v>
      </c>
    </row>
    <row r="605" ht="15.75" customHeight="1">
      <c r="A605" s="3" t="s">
        <v>620</v>
      </c>
      <c r="B605" s="4" t="s">
        <v>634</v>
      </c>
      <c r="C605" s="4" t="s">
        <v>15</v>
      </c>
      <c r="E605" s="4">
        <v>9.0</v>
      </c>
      <c r="F605" s="4">
        <v>711856.0</v>
      </c>
      <c r="G605" s="4">
        <v>0.09</v>
      </c>
    </row>
    <row r="606" ht="15.75" customHeight="1">
      <c r="A606" s="3" t="s">
        <v>620</v>
      </c>
      <c r="B606" s="4" t="s">
        <v>635</v>
      </c>
      <c r="C606" s="4" t="s">
        <v>12</v>
      </c>
      <c r="E606" s="4">
        <v>3.0</v>
      </c>
      <c r="F606" s="4">
        <v>423658.0</v>
      </c>
      <c r="G606" s="4"/>
    </row>
    <row r="607" ht="15.75" customHeight="1">
      <c r="A607" s="3" t="s">
        <v>620</v>
      </c>
      <c r="B607" s="4" t="s">
        <v>636</v>
      </c>
      <c r="C607" s="4" t="s">
        <v>9</v>
      </c>
      <c r="E607" s="4">
        <v>6.0</v>
      </c>
      <c r="F607" s="4">
        <v>772226.0</v>
      </c>
      <c r="G607" s="4">
        <v>0.08</v>
      </c>
    </row>
    <row r="608" ht="15.75" customHeight="1">
      <c r="A608" s="3" t="s">
        <v>620</v>
      </c>
      <c r="B608" s="4" t="s">
        <v>637</v>
      </c>
      <c r="C608" s="4" t="s">
        <v>2</v>
      </c>
      <c r="E608" s="4">
        <v>3.0</v>
      </c>
      <c r="F608" s="4">
        <v>450313.0</v>
      </c>
      <c r="G608" s="4">
        <v>0.04</v>
      </c>
    </row>
    <row r="609" ht="15.75" customHeight="1">
      <c r="A609" s="3" t="s">
        <v>620</v>
      </c>
      <c r="B609" s="4" t="s">
        <v>638</v>
      </c>
      <c r="C609" s="4" t="s">
        <v>15</v>
      </c>
      <c r="E609" s="4">
        <v>9.0</v>
      </c>
      <c r="F609" s="4">
        <v>583455.0</v>
      </c>
      <c r="G609" s="4">
        <v>0.06</v>
      </c>
    </row>
    <row r="610" ht="15.75" customHeight="1">
      <c r="A610" s="3" t="s">
        <v>620</v>
      </c>
      <c r="B610" s="4" t="s">
        <v>639</v>
      </c>
      <c r="C610" s="4" t="s">
        <v>15</v>
      </c>
      <c r="E610" s="4">
        <v>3.0</v>
      </c>
      <c r="F610" s="4">
        <v>52746.0</v>
      </c>
      <c r="G610" s="4"/>
    </row>
    <row r="611" ht="15.75" customHeight="1">
      <c r="A611" s="3" t="s">
        <v>620</v>
      </c>
      <c r="B611" s="4" t="s">
        <v>640</v>
      </c>
      <c r="C611" s="4" t="s">
        <v>53</v>
      </c>
      <c r="E611" s="4">
        <v>4.0</v>
      </c>
      <c r="F611" s="4">
        <v>305121.0</v>
      </c>
      <c r="G611" s="4">
        <v>0.04</v>
      </c>
    </row>
    <row r="612" ht="15.75" customHeight="1">
      <c r="A612" s="3" t="s">
        <v>620</v>
      </c>
      <c r="B612" s="4" t="s">
        <v>641</v>
      </c>
      <c r="C612" s="4" t="s">
        <v>2</v>
      </c>
      <c r="E612" s="4">
        <v>7.0</v>
      </c>
      <c r="F612" s="4">
        <v>183188.0</v>
      </c>
      <c r="G612" s="4"/>
    </row>
    <row r="613" ht="15.75" customHeight="1">
      <c r="A613" s="3" t="s">
        <v>620</v>
      </c>
      <c r="B613" s="4" t="s">
        <v>642</v>
      </c>
      <c r="C613" s="4" t="s">
        <v>15</v>
      </c>
      <c r="E613" s="4">
        <v>2.0</v>
      </c>
      <c r="F613" s="4">
        <v>374285.0</v>
      </c>
      <c r="G613" s="4"/>
    </row>
    <row r="614" ht="15.75" customHeight="1">
      <c r="A614" s="3" t="s">
        <v>620</v>
      </c>
      <c r="B614" s="4" t="s">
        <v>643</v>
      </c>
      <c r="C614" s="4" t="s">
        <v>21</v>
      </c>
      <c r="E614" s="4">
        <v>3.0</v>
      </c>
      <c r="F614" s="4">
        <v>559044.0</v>
      </c>
      <c r="G614" s="4">
        <v>0.03</v>
      </c>
    </row>
    <row r="615" ht="15.75" customHeight="1">
      <c r="A615" s="3" t="s">
        <v>620</v>
      </c>
      <c r="B615" s="4" t="s">
        <v>644</v>
      </c>
      <c r="C615" s="4" t="s">
        <v>12</v>
      </c>
      <c r="E615" s="4">
        <v>9.0</v>
      </c>
      <c r="F615" s="4">
        <v>472655.0</v>
      </c>
      <c r="G615" s="4">
        <v>0.09</v>
      </c>
    </row>
    <row r="616" ht="15.75" customHeight="1">
      <c r="A616" s="3" t="s">
        <v>620</v>
      </c>
      <c r="B616" s="4" t="s">
        <v>645</v>
      </c>
      <c r="C616" s="4" t="s">
        <v>12</v>
      </c>
      <c r="E616" s="4">
        <v>10.0</v>
      </c>
      <c r="F616" s="4">
        <v>502554.0</v>
      </c>
      <c r="G616" s="4">
        <v>0.13</v>
      </c>
    </row>
    <row r="617" ht="15.75" customHeight="1">
      <c r="A617" s="3" t="s">
        <v>620</v>
      </c>
      <c r="B617" s="4" t="s">
        <v>646</v>
      </c>
      <c r="C617" s="4" t="s">
        <v>2</v>
      </c>
      <c r="E617" s="4">
        <v>11.0</v>
      </c>
      <c r="F617" s="4">
        <v>532402.0</v>
      </c>
      <c r="G617" s="4">
        <v>0.09</v>
      </c>
    </row>
    <row r="618" ht="15.75" customHeight="1">
      <c r="A618" s="3" t="s">
        <v>620</v>
      </c>
      <c r="B618" s="4" t="s">
        <v>647</v>
      </c>
      <c r="C618" s="4" t="s">
        <v>21</v>
      </c>
      <c r="E618" s="4">
        <v>9.0</v>
      </c>
      <c r="F618" s="4">
        <v>533056.0</v>
      </c>
      <c r="G618" s="4">
        <v>0.05</v>
      </c>
    </row>
    <row r="619" ht="15.75" customHeight="1">
      <c r="A619" s="3" t="s">
        <v>620</v>
      </c>
      <c r="B619" s="4" t="s">
        <v>648</v>
      </c>
      <c r="C619" s="4" t="s">
        <v>2</v>
      </c>
      <c r="E619" s="4">
        <v>12.0</v>
      </c>
      <c r="F619" s="4">
        <v>789846.0</v>
      </c>
      <c r="G619" s="4">
        <v>0.15</v>
      </c>
    </row>
    <row r="620" ht="15.75" customHeight="1">
      <c r="A620" s="3" t="s">
        <v>620</v>
      </c>
      <c r="B620" s="4" t="s">
        <v>649</v>
      </c>
      <c r="C620" s="4" t="s">
        <v>18</v>
      </c>
      <c r="E620" s="4">
        <v>2.0</v>
      </c>
      <c r="F620" s="4">
        <v>622741.0</v>
      </c>
      <c r="G620" s="4">
        <v>0.14</v>
      </c>
    </row>
    <row r="621" ht="15.75" customHeight="1">
      <c r="A621" s="3" t="s">
        <v>620</v>
      </c>
      <c r="B621" s="4" t="s">
        <v>650</v>
      </c>
      <c r="C621" s="4" t="s">
        <v>18</v>
      </c>
      <c r="E621" s="4">
        <v>4.0</v>
      </c>
      <c r="F621" s="4">
        <v>225465.0</v>
      </c>
      <c r="G621" s="4">
        <v>0.06</v>
      </c>
    </row>
    <row r="622" ht="15.75" customHeight="1">
      <c r="A622" s="3" t="s">
        <v>620</v>
      </c>
      <c r="B622" s="4" t="s">
        <v>651</v>
      </c>
      <c r="C622" s="4" t="s">
        <v>21</v>
      </c>
      <c r="E622" s="4">
        <v>10.0</v>
      </c>
      <c r="F622" s="4">
        <v>711469.0</v>
      </c>
      <c r="G622" s="4"/>
    </row>
    <row r="623" ht="15.75" customHeight="1">
      <c r="A623" s="3" t="s">
        <v>620</v>
      </c>
      <c r="B623" s="4" t="s">
        <v>652</v>
      </c>
      <c r="C623" s="4" t="s">
        <v>53</v>
      </c>
      <c r="E623" s="4">
        <v>2.0</v>
      </c>
      <c r="F623" s="4">
        <v>371621.0</v>
      </c>
      <c r="G623" s="4">
        <v>0.07</v>
      </c>
    </row>
    <row r="624" ht="15.75" customHeight="1">
      <c r="A624" s="3" t="s">
        <v>620</v>
      </c>
      <c r="B624" s="4" t="s">
        <v>653</v>
      </c>
      <c r="C624" s="4" t="s">
        <v>53</v>
      </c>
      <c r="E624" s="4">
        <v>6.0</v>
      </c>
      <c r="F624" s="4">
        <v>69554.0</v>
      </c>
      <c r="G624" s="4">
        <v>0.08</v>
      </c>
    </row>
    <row r="625" ht="15.75" customHeight="1">
      <c r="A625" s="3" t="s">
        <v>620</v>
      </c>
      <c r="B625" s="4" t="s">
        <v>654</v>
      </c>
      <c r="C625" s="4" t="s">
        <v>9</v>
      </c>
      <c r="E625" s="4">
        <v>7.0</v>
      </c>
      <c r="F625" s="4">
        <v>768377.0</v>
      </c>
      <c r="G625" s="4">
        <v>0.04</v>
      </c>
    </row>
    <row r="626" ht="15.75" customHeight="1">
      <c r="A626" s="3" t="s">
        <v>620</v>
      </c>
      <c r="B626" s="4" t="s">
        <v>655</v>
      </c>
      <c r="C626" s="4" t="s">
        <v>12</v>
      </c>
      <c r="E626" s="4">
        <v>4.0</v>
      </c>
      <c r="F626" s="4">
        <v>142210.0</v>
      </c>
      <c r="G626" s="4">
        <v>0.05</v>
      </c>
    </row>
    <row r="627" ht="15.75" customHeight="1">
      <c r="A627" s="3" t="s">
        <v>620</v>
      </c>
      <c r="B627" s="4" t="s">
        <v>656</v>
      </c>
      <c r="C627" s="4" t="s">
        <v>15</v>
      </c>
      <c r="E627" s="4">
        <v>4.0</v>
      </c>
      <c r="F627" s="4">
        <v>501437.0</v>
      </c>
      <c r="G627" s="4">
        <v>0.12</v>
      </c>
    </row>
    <row r="628" ht="15.75" customHeight="1">
      <c r="A628" s="3" t="s">
        <v>620</v>
      </c>
      <c r="B628" s="4" t="s">
        <v>657</v>
      </c>
      <c r="C628" s="4" t="s">
        <v>2</v>
      </c>
      <c r="E628" s="4">
        <v>7.0</v>
      </c>
      <c r="F628" s="4">
        <v>141268.0</v>
      </c>
      <c r="G628" s="4">
        <v>0.11</v>
      </c>
    </row>
    <row r="629" ht="15.75" customHeight="1">
      <c r="A629" s="3" t="s">
        <v>620</v>
      </c>
      <c r="B629" s="4" t="s">
        <v>658</v>
      </c>
      <c r="C629" s="4" t="s">
        <v>53</v>
      </c>
      <c r="E629" s="4">
        <v>12.0</v>
      </c>
      <c r="F629" s="4">
        <v>189961.0</v>
      </c>
      <c r="G629" s="4"/>
    </row>
    <row r="630" ht="15.75" customHeight="1">
      <c r="A630" s="3" t="s">
        <v>620</v>
      </c>
      <c r="B630" s="4" t="s">
        <v>659</v>
      </c>
      <c r="C630" s="4" t="s">
        <v>2</v>
      </c>
      <c r="E630" s="4">
        <v>12.0</v>
      </c>
      <c r="F630" s="4">
        <v>230301.0</v>
      </c>
      <c r="G630" s="4"/>
    </row>
    <row r="631" ht="15.75" customHeight="1">
      <c r="A631" s="3" t="s">
        <v>620</v>
      </c>
      <c r="B631" s="4" t="s">
        <v>660</v>
      </c>
      <c r="C631" s="4" t="s">
        <v>15</v>
      </c>
      <c r="E631" s="4">
        <v>1.0</v>
      </c>
      <c r="F631" s="4">
        <v>560757.0</v>
      </c>
      <c r="G631" s="4">
        <v>0.05</v>
      </c>
    </row>
    <row r="632" ht="15.75" customHeight="1">
      <c r="A632" s="3" t="s">
        <v>620</v>
      </c>
      <c r="B632" s="4" t="s">
        <v>661</v>
      </c>
      <c r="C632" s="4" t="s">
        <v>53</v>
      </c>
      <c r="E632" s="4">
        <v>8.0</v>
      </c>
      <c r="F632" s="4">
        <v>66450.0</v>
      </c>
      <c r="G632" s="4">
        <v>0.08</v>
      </c>
    </row>
    <row r="633" ht="15.75" customHeight="1">
      <c r="A633" s="3" t="s">
        <v>620</v>
      </c>
      <c r="B633" s="4" t="s">
        <v>662</v>
      </c>
      <c r="C633" s="4" t="s">
        <v>9</v>
      </c>
      <c r="E633" s="4">
        <v>7.0</v>
      </c>
      <c r="F633" s="4">
        <v>709619.0</v>
      </c>
      <c r="G633" s="4">
        <v>0.09</v>
      </c>
    </row>
    <row r="634" ht="15.75" customHeight="1">
      <c r="A634" s="3" t="s">
        <v>620</v>
      </c>
      <c r="B634" s="4" t="s">
        <v>663</v>
      </c>
      <c r="C634" s="4" t="s">
        <v>31</v>
      </c>
      <c r="E634" s="4">
        <v>10.0</v>
      </c>
      <c r="F634" s="4">
        <v>264275.0</v>
      </c>
      <c r="G634" s="4"/>
    </row>
    <row r="635" ht="15.75" customHeight="1">
      <c r="A635" s="3" t="s">
        <v>620</v>
      </c>
      <c r="B635" s="4" t="s">
        <v>664</v>
      </c>
      <c r="C635" s="4" t="s">
        <v>53</v>
      </c>
      <c r="E635" s="4">
        <v>9.0</v>
      </c>
      <c r="F635" s="4">
        <v>844001.0</v>
      </c>
      <c r="G635" s="4"/>
    </row>
    <row r="636" ht="15.75" customHeight="1">
      <c r="A636" s="3" t="s">
        <v>620</v>
      </c>
      <c r="B636" s="4" t="s">
        <v>665</v>
      </c>
      <c r="C636" s="4" t="s">
        <v>18</v>
      </c>
      <c r="E636" s="4">
        <v>12.0</v>
      </c>
      <c r="F636" s="4">
        <v>627144.0</v>
      </c>
      <c r="G636" s="4">
        <v>0.09</v>
      </c>
    </row>
    <row r="637" ht="15.75" customHeight="1">
      <c r="A637" s="3" t="s">
        <v>620</v>
      </c>
      <c r="B637" s="4" t="s">
        <v>666</v>
      </c>
      <c r="C637" s="4" t="s">
        <v>15</v>
      </c>
      <c r="E637" s="4">
        <v>12.0</v>
      </c>
      <c r="F637" s="4">
        <v>737207.0</v>
      </c>
      <c r="G637" s="4"/>
    </row>
    <row r="638" ht="15.75" customHeight="1">
      <c r="A638" s="3" t="s">
        <v>620</v>
      </c>
      <c r="B638" s="4" t="s">
        <v>667</v>
      </c>
      <c r="C638" s="4" t="s">
        <v>12</v>
      </c>
      <c r="E638" s="4">
        <v>5.0</v>
      </c>
      <c r="F638" s="4">
        <v>287272.0</v>
      </c>
      <c r="G638" s="4"/>
    </row>
    <row r="639" ht="15.75" customHeight="1">
      <c r="A639" s="3" t="s">
        <v>620</v>
      </c>
      <c r="B639" s="4" t="s">
        <v>668</v>
      </c>
      <c r="C639" s="4" t="s">
        <v>21</v>
      </c>
      <c r="E639" s="4">
        <v>11.0</v>
      </c>
      <c r="F639" s="4">
        <v>665303.0</v>
      </c>
      <c r="G639" s="4"/>
    </row>
    <row r="640" ht="15.75" customHeight="1">
      <c r="A640" s="3" t="s">
        <v>620</v>
      </c>
      <c r="B640" s="4" t="s">
        <v>669</v>
      </c>
      <c r="C640" s="4" t="s">
        <v>12</v>
      </c>
      <c r="E640" s="4">
        <v>5.0</v>
      </c>
      <c r="F640" s="4">
        <v>376780.0</v>
      </c>
      <c r="G640" s="4"/>
    </row>
    <row r="641" ht="15.75" customHeight="1">
      <c r="A641" s="3" t="s">
        <v>620</v>
      </c>
      <c r="B641" s="4" t="s">
        <v>670</v>
      </c>
      <c r="C641" s="4" t="s">
        <v>15</v>
      </c>
      <c r="E641" s="4">
        <v>9.0</v>
      </c>
      <c r="F641" s="4">
        <v>809462.0</v>
      </c>
      <c r="G641" s="4">
        <v>0.13</v>
      </c>
    </row>
    <row r="642" ht="15.75" customHeight="1">
      <c r="A642" s="3" t="s">
        <v>620</v>
      </c>
      <c r="B642" s="4" t="s">
        <v>671</v>
      </c>
      <c r="C642" s="4" t="s">
        <v>18</v>
      </c>
      <c r="E642" s="4">
        <v>10.0</v>
      </c>
      <c r="F642" s="4">
        <v>423150.0</v>
      </c>
      <c r="G642" s="4">
        <v>0.07</v>
      </c>
    </row>
    <row r="643" ht="15.75" customHeight="1">
      <c r="A643" s="3" t="s">
        <v>620</v>
      </c>
      <c r="B643" s="4" t="s">
        <v>672</v>
      </c>
      <c r="C643" s="4" t="s">
        <v>21</v>
      </c>
      <c r="E643" s="4">
        <v>7.0</v>
      </c>
      <c r="F643" s="4">
        <v>747991.0</v>
      </c>
      <c r="G643" s="4">
        <v>0.13</v>
      </c>
    </row>
    <row r="644" ht="15.75" customHeight="1">
      <c r="A644" s="3" t="s">
        <v>620</v>
      </c>
      <c r="B644" s="4" t="s">
        <v>673</v>
      </c>
      <c r="C644" s="4" t="s">
        <v>15</v>
      </c>
      <c r="E644" s="4">
        <v>9.0</v>
      </c>
      <c r="F644" s="4">
        <v>649633.0</v>
      </c>
      <c r="G644" s="4">
        <v>0.08</v>
      </c>
    </row>
    <row r="645" ht="15.75" customHeight="1">
      <c r="A645" s="3" t="s">
        <v>620</v>
      </c>
      <c r="B645" s="4" t="s">
        <v>674</v>
      </c>
      <c r="C645" s="4" t="s">
        <v>53</v>
      </c>
      <c r="E645" s="4">
        <v>11.0</v>
      </c>
      <c r="F645" s="4">
        <v>101020.0</v>
      </c>
      <c r="G645" s="4">
        <v>0.12</v>
      </c>
    </row>
    <row r="646" ht="15.75" customHeight="1">
      <c r="A646" s="3" t="s">
        <v>620</v>
      </c>
      <c r="B646" s="4" t="s">
        <v>675</v>
      </c>
      <c r="C646" s="4" t="s">
        <v>15</v>
      </c>
      <c r="E646" s="4">
        <v>9.0</v>
      </c>
      <c r="F646" s="4">
        <v>50357.0</v>
      </c>
      <c r="G646" s="4">
        <v>0.13</v>
      </c>
    </row>
    <row r="647" ht="15.75" customHeight="1">
      <c r="A647" s="3" t="s">
        <v>620</v>
      </c>
      <c r="B647" s="4" t="s">
        <v>676</v>
      </c>
      <c r="C647" s="4" t="s">
        <v>53</v>
      </c>
      <c r="E647" s="4">
        <v>12.0</v>
      </c>
      <c r="F647" s="4">
        <v>424933.0</v>
      </c>
      <c r="G647" s="4">
        <v>0.03</v>
      </c>
    </row>
    <row r="648" ht="15.75" customHeight="1">
      <c r="A648" s="3" t="s">
        <v>620</v>
      </c>
      <c r="B648" s="4" t="s">
        <v>677</v>
      </c>
      <c r="C648" s="4" t="s">
        <v>53</v>
      </c>
      <c r="E648" s="4">
        <v>7.0</v>
      </c>
      <c r="F648" s="4">
        <v>603096.0</v>
      </c>
      <c r="G648" s="4">
        <v>0.1</v>
      </c>
    </row>
    <row r="649" ht="15.75" customHeight="1">
      <c r="A649" s="3" t="s">
        <v>620</v>
      </c>
      <c r="B649" s="4" t="s">
        <v>678</v>
      </c>
      <c r="C649" s="4" t="s">
        <v>31</v>
      </c>
      <c r="E649" s="4">
        <v>6.0</v>
      </c>
      <c r="F649" s="4">
        <v>91319.0</v>
      </c>
      <c r="G649" s="4">
        <v>0.09</v>
      </c>
    </row>
    <row r="650" ht="15.75" customHeight="1">
      <c r="A650" s="3" t="s">
        <v>620</v>
      </c>
      <c r="B650" s="4" t="s">
        <v>679</v>
      </c>
      <c r="C650" s="4" t="s">
        <v>31</v>
      </c>
      <c r="E650" s="4">
        <v>2.0</v>
      </c>
      <c r="F650" s="4">
        <v>662092.0</v>
      </c>
      <c r="G650" s="4"/>
    </row>
    <row r="651" ht="15.75" customHeight="1">
      <c r="A651" s="3" t="s">
        <v>620</v>
      </c>
      <c r="B651" s="4" t="s">
        <v>680</v>
      </c>
      <c r="C651" s="4" t="s">
        <v>12</v>
      </c>
      <c r="E651" s="4">
        <v>5.0</v>
      </c>
      <c r="F651" s="4">
        <v>212380.0</v>
      </c>
      <c r="G651" s="4"/>
    </row>
    <row r="652" ht="15.75" customHeight="1">
      <c r="A652" s="3" t="s">
        <v>620</v>
      </c>
      <c r="B652" s="4" t="s">
        <v>681</v>
      </c>
      <c r="C652" s="4" t="s">
        <v>9</v>
      </c>
      <c r="E652" s="4">
        <v>11.0</v>
      </c>
      <c r="F652" s="4">
        <v>592950.0</v>
      </c>
      <c r="G652" s="4">
        <v>0.07</v>
      </c>
    </row>
    <row r="653" ht="15.75" customHeight="1">
      <c r="A653" s="3" t="s">
        <v>620</v>
      </c>
      <c r="B653" s="4" t="s">
        <v>682</v>
      </c>
      <c r="C653" s="4" t="s">
        <v>15</v>
      </c>
      <c r="E653" s="4">
        <v>5.0</v>
      </c>
      <c r="F653" s="4">
        <v>732365.0</v>
      </c>
      <c r="G653" s="4">
        <v>0.08</v>
      </c>
    </row>
    <row r="654" ht="15.75" customHeight="1">
      <c r="A654" s="3" t="s">
        <v>620</v>
      </c>
      <c r="B654" s="4" t="s">
        <v>683</v>
      </c>
      <c r="C654" s="4" t="s">
        <v>15</v>
      </c>
      <c r="E654" s="4">
        <v>3.0</v>
      </c>
      <c r="F654" s="4">
        <v>259824.0</v>
      </c>
      <c r="G654" s="4">
        <v>0.13</v>
      </c>
    </row>
    <row r="655" ht="15.75" customHeight="1">
      <c r="A655" s="3" t="s">
        <v>620</v>
      </c>
      <c r="B655" s="4" t="s">
        <v>684</v>
      </c>
      <c r="C655" s="4" t="s">
        <v>15</v>
      </c>
      <c r="E655" s="4">
        <v>12.0</v>
      </c>
      <c r="F655" s="4">
        <v>778497.0</v>
      </c>
      <c r="G655" s="4">
        <v>0.05</v>
      </c>
    </row>
    <row r="656" ht="15.75" customHeight="1">
      <c r="A656" s="3" t="s">
        <v>620</v>
      </c>
      <c r="B656" s="4" t="s">
        <v>685</v>
      </c>
      <c r="C656" s="4" t="s">
        <v>31</v>
      </c>
      <c r="E656" s="4">
        <v>4.0</v>
      </c>
      <c r="F656" s="4">
        <v>55761.0</v>
      </c>
      <c r="G656" s="4"/>
    </row>
    <row r="657" ht="15.75" customHeight="1">
      <c r="A657" s="3" t="s">
        <v>620</v>
      </c>
      <c r="B657" s="4" t="s">
        <v>686</v>
      </c>
      <c r="C657" s="4" t="s">
        <v>2</v>
      </c>
      <c r="E657" s="4">
        <v>12.0</v>
      </c>
      <c r="F657" s="4">
        <v>580480.0</v>
      </c>
      <c r="G657" s="4">
        <v>0.08</v>
      </c>
    </row>
    <row r="658" ht="15.75" customHeight="1">
      <c r="A658" s="3" t="s">
        <v>620</v>
      </c>
      <c r="B658" s="4" t="s">
        <v>687</v>
      </c>
      <c r="C658" s="4" t="s">
        <v>12</v>
      </c>
      <c r="E658" s="4">
        <v>5.0</v>
      </c>
      <c r="F658" s="4">
        <v>690906.0</v>
      </c>
      <c r="G658" s="4"/>
    </row>
    <row r="659" ht="15.75" customHeight="1">
      <c r="A659" s="3" t="s">
        <v>688</v>
      </c>
      <c r="B659" s="4" t="s">
        <v>689</v>
      </c>
      <c r="C659" s="4" t="s">
        <v>53</v>
      </c>
      <c r="E659" s="4">
        <v>6.0</v>
      </c>
      <c r="F659" s="4">
        <v>102076.0</v>
      </c>
      <c r="G659" s="4"/>
    </row>
    <row r="660" ht="15.75" customHeight="1">
      <c r="A660" s="3" t="s">
        <v>688</v>
      </c>
      <c r="B660" s="4" t="s">
        <v>690</v>
      </c>
      <c r="C660" s="4" t="s">
        <v>31</v>
      </c>
      <c r="E660" s="4">
        <v>1.0</v>
      </c>
      <c r="F660" s="4">
        <v>742309.0</v>
      </c>
      <c r="G660" s="4"/>
    </row>
    <row r="661" ht="15.75" customHeight="1">
      <c r="A661" s="3" t="s">
        <v>688</v>
      </c>
      <c r="B661" s="4" t="s">
        <v>691</v>
      </c>
      <c r="C661" s="4" t="s">
        <v>12</v>
      </c>
      <c r="E661" s="4">
        <v>11.0</v>
      </c>
      <c r="F661" s="4">
        <v>659298.0</v>
      </c>
      <c r="G661" s="4">
        <v>0.11</v>
      </c>
    </row>
    <row r="662" ht="15.75" customHeight="1">
      <c r="A662" s="3" t="s">
        <v>688</v>
      </c>
      <c r="B662" s="4" t="s">
        <v>692</v>
      </c>
      <c r="C662" s="4" t="s">
        <v>18</v>
      </c>
      <c r="E662" s="4">
        <v>6.0</v>
      </c>
      <c r="F662" s="4">
        <v>657731.0</v>
      </c>
      <c r="G662" s="4">
        <v>0.03</v>
      </c>
    </row>
    <row r="663" ht="15.75" customHeight="1">
      <c r="A663" s="3" t="s">
        <v>688</v>
      </c>
      <c r="B663" s="4" t="s">
        <v>693</v>
      </c>
      <c r="C663" s="4" t="s">
        <v>9</v>
      </c>
      <c r="E663" s="4">
        <v>1.0</v>
      </c>
      <c r="F663" s="4">
        <v>271531.0</v>
      </c>
      <c r="G663" s="4"/>
    </row>
    <row r="664" ht="15.75" customHeight="1">
      <c r="A664" s="3" t="s">
        <v>688</v>
      </c>
      <c r="B664" s="4" t="s">
        <v>694</v>
      </c>
      <c r="C664" s="4" t="s">
        <v>53</v>
      </c>
      <c r="E664" s="4">
        <v>11.0</v>
      </c>
      <c r="F664" s="4">
        <v>844686.0</v>
      </c>
      <c r="G664" s="4">
        <v>0.07</v>
      </c>
    </row>
    <row r="665" ht="15.75" customHeight="1">
      <c r="A665" s="3" t="s">
        <v>688</v>
      </c>
      <c r="B665" s="4" t="s">
        <v>695</v>
      </c>
      <c r="C665" s="4" t="s">
        <v>18</v>
      </c>
      <c r="E665" s="4">
        <v>11.0</v>
      </c>
      <c r="F665" s="4">
        <v>129100.0</v>
      </c>
      <c r="G665" s="4"/>
    </row>
    <row r="666" ht="15.75" customHeight="1">
      <c r="A666" s="3" t="s">
        <v>688</v>
      </c>
      <c r="B666" s="4" t="s">
        <v>696</v>
      </c>
      <c r="C666" s="4" t="s">
        <v>31</v>
      </c>
      <c r="E666" s="4">
        <v>5.0</v>
      </c>
      <c r="F666" s="4">
        <v>510387.0</v>
      </c>
      <c r="G666" s="4">
        <v>0.06</v>
      </c>
    </row>
    <row r="667" ht="15.75" customHeight="1">
      <c r="A667" s="3" t="s">
        <v>688</v>
      </c>
      <c r="B667" s="4" t="s">
        <v>697</v>
      </c>
      <c r="C667" s="4" t="s">
        <v>18</v>
      </c>
      <c r="E667" s="4">
        <v>2.0</v>
      </c>
      <c r="F667" s="4">
        <v>321946.0</v>
      </c>
      <c r="G667" s="4"/>
    </row>
    <row r="668" ht="15.75" customHeight="1">
      <c r="A668" s="3" t="s">
        <v>688</v>
      </c>
      <c r="B668" s="4" t="s">
        <v>698</v>
      </c>
      <c r="C668" s="4" t="s">
        <v>9</v>
      </c>
      <c r="E668" s="4">
        <v>4.0</v>
      </c>
      <c r="F668" s="4">
        <v>185275.0</v>
      </c>
      <c r="G668" s="4">
        <v>0.05</v>
      </c>
    </row>
    <row r="669" ht="15.75" customHeight="1">
      <c r="A669" s="3" t="s">
        <v>688</v>
      </c>
      <c r="B669" s="4" t="s">
        <v>699</v>
      </c>
      <c r="C669" s="4" t="s">
        <v>12</v>
      </c>
      <c r="E669" s="4">
        <v>7.0</v>
      </c>
      <c r="F669" s="4">
        <v>648333.0</v>
      </c>
      <c r="G669" s="4"/>
    </row>
    <row r="670" ht="15.75" customHeight="1">
      <c r="A670" s="3" t="s">
        <v>688</v>
      </c>
      <c r="B670" s="4" t="s">
        <v>700</v>
      </c>
      <c r="C670" s="4" t="s">
        <v>9</v>
      </c>
      <c r="E670" s="4">
        <v>9.0</v>
      </c>
      <c r="F670" s="4">
        <v>563935.0</v>
      </c>
      <c r="G670" s="4">
        <v>0.04</v>
      </c>
    </row>
    <row r="671" ht="15.75" customHeight="1">
      <c r="A671" s="3" t="s">
        <v>688</v>
      </c>
      <c r="B671" s="4" t="s">
        <v>701</v>
      </c>
      <c r="C671" s="4" t="s">
        <v>21</v>
      </c>
      <c r="E671" s="4">
        <v>10.0</v>
      </c>
      <c r="F671" s="4">
        <v>324475.0</v>
      </c>
      <c r="G671" s="4">
        <v>0.13</v>
      </c>
    </row>
    <row r="672" ht="15.75" customHeight="1">
      <c r="A672" s="3" t="s">
        <v>688</v>
      </c>
      <c r="B672" s="4" t="s">
        <v>702</v>
      </c>
      <c r="C672" s="4" t="s">
        <v>15</v>
      </c>
      <c r="E672" s="4">
        <v>4.0</v>
      </c>
      <c r="F672" s="4">
        <v>563041.0</v>
      </c>
      <c r="G672" s="4">
        <v>0.12</v>
      </c>
    </row>
    <row r="673" ht="15.75" customHeight="1">
      <c r="A673" s="3" t="s">
        <v>688</v>
      </c>
      <c r="B673" s="4" t="s">
        <v>703</v>
      </c>
      <c r="C673" s="4" t="s">
        <v>15</v>
      </c>
      <c r="E673" s="4">
        <v>12.0</v>
      </c>
      <c r="F673" s="4">
        <v>437203.0</v>
      </c>
      <c r="G673" s="4">
        <v>0.14</v>
      </c>
    </row>
    <row r="674" ht="15.75" customHeight="1">
      <c r="A674" s="3" t="s">
        <v>688</v>
      </c>
      <c r="B674" s="4" t="s">
        <v>704</v>
      </c>
      <c r="C674" s="4" t="s">
        <v>12</v>
      </c>
      <c r="E674" s="4">
        <v>8.0</v>
      </c>
      <c r="F674" s="4">
        <v>422251.0</v>
      </c>
      <c r="G674" s="4">
        <v>0.05</v>
      </c>
    </row>
    <row r="675" ht="15.75" customHeight="1">
      <c r="A675" s="3" t="s">
        <v>688</v>
      </c>
      <c r="B675" s="4" t="s">
        <v>705</v>
      </c>
      <c r="C675" s="4" t="s">
        <v>12</v>
      </c>
      <c r="E675" s="4">
        <v>2.0</v>
      </c>
      <c r="F675" s="4">
        <v>591081.0</v>
      </c>
      <c r="G675" s="4">
        <v>0.09</v>
      </c>
    </row>
    <row r="676" ht="15.75" customHeight="1">
      <c r="A676" s="3" t="s">
        <v>688</v>
      </c>
      <c r="B676" s="4" t="s">
        <v>706</v>
      </c>
      <c r="C676" s="4" t="s">
        <v>21</v>
      </c>
      <c r="E676" s="4">
        <v>6.0</v>
      </c>
      <c r="F676" s="4">
        <v>569124.0</v>
      </c>
      <c r="G676" s="4"/>
    </row>
    <row r="677" ht="15.75" customHeight="1">
      <c r="A677" s="3" t="s">
        <v>688</v>
      </c>
      <c r="B677" s="4" t="s">
        <v>707</v>
      </c>
      <c r="C677" s="4" t="s">
        <v>2</v>
      </c>
      <c r="E677" s="4">
        <v>12.0</v>
      </c>
      <c r="F677" s="4">
        <v>181145.0</v>
      </c>
      <c r="G677" s="4"/>
    </row>
    <row r="678" ht="15.75" customHeight="1">
      <c r="A678" s="3" t="s">
        <v>688</v>
      </c>
      <c r="B678" s="4" t="s">
        <v>708</v>
      </c>
      <c r="C678" s="4" t="s">
        <v>2</v>
      </c>
      <c r="E678" s="4">
        <v>12.0</v>
      </c>
      <c r="F678" s="4">
        <v>140225.0</v>
      </c>
      <c r="G678" s="4">
        <v>0.13</v>
      </c>
    </row>
    <row r="679" ht="15.75" customHeight="1">
      <c r="A679" s="3" t="s">
        <v>688</v>
      </c>
      <c r="B679" s="4" t="s">
        <v>709</v>
      </c>
      <c r="C679" s="4" t="s">
        <v>18</v>
      </c>
      <c r="E679" s="4">
        <v>6.0</v>
      </c>
      <c r="F679" s="4">
        <v>717196.0</v>
      </c>
      <c r="G679" s="4">
        <v>0.12</v>
      </c>
    </row>
    <row r="680" ht="15.75" customHeight="1">
      <c r="A680" s="3" t="s">
        <v>688</v>
      </c>
      <c r="B680" s="4" t="s">
        <v>710</v>
      </c>
      <c r="C680" s="4" t="s">
        <v>9</v>
      </c>
      <c r="E680" s="4">
        <v>9.0</v>
      </c>
      <c r="F680" s="4">
        <v>669337.0</v>
      </c>
      <c r="G680" s="4">
        <v>0.03</v>
      </c>
    </row>
    <row r="681" ht="15.75" customHeight="1">
      <c r="A681" s="3" t="s">
        <v>688</v>
      </c>
      <c r="B681" s="4" t="s">
        <v>711</v>
      </c>
      <c r="C681" s="4" t="s">
        <v>9</v>
      </c>
      <c r="E681" s="4">
        <v>7.0</v>
      </c>
      <c r="F681" s="4">
        <v>726635.0</v>
      </c>
      <c r="G681" s="4">
        <v>0.12</v>
      </c>
    </row>
    <row r="682" ht="15.75" customHeight="1">
      <c r="A682" s="3" t="s">
        <v>688</v>
      </c>
      <c r="B682" s="4" t="s">
        <v>712</v>
      </c>
      <c r="C682" s="4" t="s">
        <v>21</v>
      </c>
      <c r="E682" s="4">
        <v>4.0</v>
      </c>
      <c r="F682" s="4">
        <v>657916.0</v>
      </c>
      <c r="G682" s="4">
        <v>0.04</v>
      </c>
    </row>
    <row r="683" ht="15.75" customHeight="1">
      <c r="A683" s="3" t="s">
        <v>688</v>
      </c>
      <c r="B683" s="4" t="s">
        <v>713</v>
      </c>
      <c r="C683" s="4" t="s">
        <v>21</v>
      </c>
      <c r="E683" s="4">
        <v>11.0</v>
      </c>
      <c r="F683" s="4">
        <v>157985.0</v>
      </c>
      <c r="G683" s="4">
        <v>0.04</v>
      </c>
    </row>
    <row r="684" ht="15.75" customHeight="1">
      <c r="A684" s="3" t="s">
        <v>688</v>
      </c>
      <c r="B684" s="4" t="s">
        <v>714</v>
      </c>
      <c r="C684" s="4" t="s">
        <v>53</v>
      </c>
      <c r="E684" s="4">
        <v>11.0</v>
      </c>
      <c r="F684" s="4">
        <v>516411.0</v>
      </c>
      <c r="G684" s="4">
        <v>0.06</v>
      </c>
    </row>
    <row r="685" ht="15.75" customHeight="1">
      <c r="A685" s="3" t="s">
        <v>688</v>
      </c>
      <c r="B685" s="4" t="s">
        <v>715</v>
      </c>
      <c r="C685" s="4" t="s">
        <v>9</v>
      </c>
      <c r="E685" s="4">
        <v>12.0</v>
      </c>
      <c r="F685" s="4">
        <v>827992.0</v>
      </c>
      <c r="G685" s="4">
        <v>0.12</v>
      </c>
    </row>
    <row r="686" ht="15.75" customHeight="1">
      <c r="A686" s="3" t="s">
        <v>688</v>
      </c>
      <c r="B686" s="4" t="s">
        <v>716</v>
      </c>
      <c r="C686" s="4" t="s">
        <v>31</v>
      </c>
      <c r="E686" s="4">
        <v>6.0</v>
      </c>
      <c r="F686" s="4">
        <v>337599.0</v>
      </c>
      <c r="G686" s="4">
        <v>0.09</v>
      </c>
    </row>
    <row r="687" ht="15.75" customHeight="1">
      <c r="A687" s="3" t="s">
        <v>688</v>
      </c>
      <c r="B687" s="4" t="s">
        <v>717</v>
      </c>
      <c r="C687" s="4" t="s">
        <v>31</v>
      </c>
      <c r="E687" s="4">
        <v>10.0</v>
      </c>
      <c r="F687" s="4">
        <v>720340.0</v>
      </c>
      <c r="G687" s="4">
        <v>0.07</v>
      </c>
    </row>
    <row r="688" ht="15.75" customHeight="1">
      <c r="A688" s="3" t="s">
        <v>688</v>
      </c>
      <c r="B688" s="4" t="s">
        <v>718</v>
      </c>
      <c r="C688" s="4" t="s">
        <v>2</v>
      </c>
      <c r="E688" s="4">
        <v>11.0</v>
      </c>
      <c r="F688" s="4">
        <v>650155.0</v>
      </c>
      <c r="G688" s="4">
        <v>0.09</v>
      </c>
    </row>
    <row r="689" ht="15.75" customHeight="1">
      <c r="A689" s="3" t="s">
        <v>688</v>
      </c>
      <c r="B689" s="4" t="s">
        <v>719</v>
      </c>
      <c r="C689" s="4" t="s">
        <v>53</v>
      </c>
      <c r="E689" s="4">
        <v>8.0</v>
      </c>
      <c r="F689" s="4">
        <v>845177.0</v>
      </c>
      <c r="G689" s="4">
        <v>0.08</v>
      </c>
    </row>
    <row r="690" ht="15.75" customHeight="1">
      <c r="A690" s="3" t="s">
        <v>688</v>
      </c>
      <c r="B690" s="4" t="s">
        <v>720</v>
      </c>
      <c r="C690" s="4" t="s">
        <v>31</v>
      </c>
      <c r="E690" s="4">
        <v>4.0</v>
      </c>
      <c r="F690" s="4">
        <v>135208.0</v>
      </c>
      <c r="G690" s="4"/>
    </row>
    <row r="691" ht="15.75" customHeight="1">
      <c r="A691" s="3" t="s">
        <v>688</v>
      </c>
      <c r="B691" s="4" t="s">
        <v>721</v>
      </c>
      <c r="C691" s="4" t="s">
        <v>31</v>
      </c>
      <c r="E691" s="4">
        <v>5.0</v>
      </c>
      <c r="F691" s="4">
        <v>790706.0</v>
      </c>
      <c r="G691" s="4">
        <v>0.12</v>
      </c>
    </row>
    <row r="692" ht="15.75" customHeight="1">
      <c r="A692" s="3" t="s">
        <v>688</v>
      </c>
      <c r="B692" s="4" t="s">
        <v>722</v>
      </c>
      <c r="C692" s="4" t="s">
        <v>53</v>
      </c>
      <c r="E692" s="4">
        <v>8.0</v>
      </c>
      <c r="F692" s="4">
        <v>164707.0</v>
      </c>
      <c r="G692" s="4">
        <v>0.11</v>
      </c>
    </row>
    <row r="693" ht="15.75" customHeight="1">
      <c r="A693" s="3" t="s">
        <v>688</v>
      </c>
      <c r="B693" s="4" t="s">
        <v>723</v>
      </c>
      <c r="C693" s="4" t="s">
        <v>2</v>
      </c>
      <c r="E693" s="4">
        <v>10.0</v>
      </c>
      <c r="F693" s="4">
        <v>555204.0</v>
      </c>
      <c r="G693" s="4">
        <v>0.09</v>
      </c>
    </row>
    <row r="694" ht="15.75" customHeight="1">
      <c r="A694" s="3" t="s">
        <v>688</v>
      </c>
      <c r="B694" s="4" t="s">
        <v>724</v>
      </c>
      <c r="C694" s="4" t="s">
        <v>9</v>
      </c>
      <c r="E694" s="4">
        <v>5.0</v>
      </c>
      <c r="F694" s="4">
        <v>719304.0</v>
      </c>
      <c r="G694" s="4">
        <v>0.08</v>
      </c>
    </row>
    <row r="695" ht="15.75" customHeight="1">
      <c r="A695" s="3" t="s">
        <v>688</v>
      </c>
      <c r="B695" s="4" t="s">
        <v>725</v>
      </c>
      <c r="C695" s="4" t="s">
        <v>15</v>
      </c>
      <c r="E695" s="4">
        <v>7.0</v>
      </c>
      <c r="F695" s="4">
        <v>280359.0</v>
      </c>
      <c r="G695" s="4"/>
    </row>
    <row r="696" ht="15.75" customHeight="1">
      <c r="A696" s="3" t="s">
        <v>688</v>
      </c>
      <c r="B696" s="4" t="s">
        <v>726</v>
      </c>
      <c r="C696" s="4" t="s">
        <v>15</v>
      </c>
      <c r="E696" s="4">
        <v>2.0</v>
      </c>
      <c r="F696" s="4">
        <v>815854.0</v>
      </c>
      <c r="G696" s="4"/>
    </row>
    <row r="697" ht="15.75" customHeight="1">
      <c r="A697" s="3" t="s">
        <v>688</v>
      </c>
      <c r="B697" s="4" t="s">
        <v>727</v>
      </c>
      <c r="C697" s="4" t="s">
        <v>53</v>
      </c>
      <c r="E697" s="4">
        <v>8.0</v>
      </c>
      <c r="F697" s="4">
        <v>406680.0</v>
      </c>
      <c r="G697" s="4"/>
    </row>
    <row r="698" ht="15.75" customHeight="1">
      <c r="A698" s="3" t="s">
        <v>688</v>
      </c>
      <c r="B698" s="4" t="s">
        <v>728</v>
      </c>
      <c r="C698" s="4" t="s">
        <v>9</v>
      </c>
      <c r="E698" s="4">
        <v>10.0</v>
      </c>
      <c r="F698" s="4">
        <v>569036.0</v>
      </c>
      <c r="G698" s="4">
        <v>0.08</v>
      </c>
    </row>
    <row r="699" ht="15.75" customHeight="1">
      <c r="A699" s="3" t="s">
        <v>688</v>
      </c>
      <c r="B699" s="4" t="s">
        <v>729</v>
      </c>
      <c r="C699" s="4" t="s">
        <v>9</v>
      </c>
      <c r="E699" s="4">
        <v>1.0</v>
      </c>
      <c r="F699" s="4">
        <v>162186.0</v>
      </c>
      <c r="G699" s="4">
        <v>0.08</v>
      </c>
    </row>
    <row r="700" ht="15.75" customHeight="1">
      <c r="A700" s="3" t="s">
        <v>688</v>
      </c>
      <c r="B700" s="4" t="s">
        <v>730</v>
      </c>
      <c r="C700" s="4" t="s">
        <v>15</v>
      </c>
      <c r="E700" s="4">
        <v>5.0</v>
      </c>
      <c r="F700" s="4">
        <v>745756.0</v>
      </c>
      <c r="G700" s="4">
        <v>0.1</v>
      </c>
    </row>
    <row r="701" ht="15.75" customHeight="1">
      <c r="A701" s="3" t="s">
        <v>688</v>
      </c>
      <c r="B701" s="4" t="s">
        <v>731</v>
      </c>
      <c r="C701" s="4" t="s">
        <v>2</v>
      </c>
      <c r="E701" s="4">
        <v>6.0</v>
      </c>
      <c r="F701" s="4">
        <v>704017.0</v>
      </c>
      <c r="G701" s="4">
        <v>0.15</v>
      </c>
    </row>
    <row r="702" ht="15.75" customHeight="1">
      <c r="A702" s="3" t="s">
        <v>688</v>
      </c>
      <c r="B702" s="4" t="s">
        <v>732</v>
      </c>
      <c r="C702" s="4" t="s">
        <v>18</v>
      </c>
      <c r="E702" s="4">
        <v>12.0</v>
      </c>
      <c r="F702" s="4">
        <v>545896.0</v>
      </c>
      <c r="G702" s="4"/>
    </row>
    <row r="703" ht="15.75" customHeight="1">
      <c r="A703" s="3" t="s">
        <v>688</v>
      </c>
      <c r="B703" s="4" t="s">
        <v>733</v>
      </c>
      <c r="C703" s="4" t="s">
        <v>18</v>
      </c>
      <c r="E703" s="4">
        <v>3.0</v>
      </c>
      <c r="F703" s="4">
        <v>59267.0</v>
      </c>
      <c r="G703" s="4"/>
    </row>
    <row r="704" ht="15.75" customHeight="1">
      <c r="A704" s="3" t="s">
        <v>688</v>
      </c>
      <c r="B704" s="4" t="s">
        <v>734</v>
      </c>
      <c r="C704" s="4" t="s">
        <v>12</v>
      </c>
      <c r="E704" s="4">
        <v>10.0</v>
      </c>
      <c r="F704" s="4">
        <v>788673.0</v>
      </c>
      <c r="G704" s="4">
        <v>0.09</v>
      </c>
    </row>
    <row r="705" ht="15.75" customHeight="1">
      <c r="A705" s="3" t="s">
        <v>688</v>
      </c>
      <c r="B705" s="4" t="s">
        <v>735</v>
      </c>
      <c r="C705" s="4" t="s">
        <v>15</v>
      </c>
      <c r="E705" s="4">
        <v>8.0</v>
      </c>
      <c r="F705" s="4">
        <v>732384.0</v>
      </c>
      <c r="G705" s="4"/>
    </row>
    <row r="706" ht="15.75" customHeight="1">
      <c r="A706" s="3" t="s">
        <v>688</v>
      </c>
      <c r="B706" s="4" t="s">
        <v>736</v>
      </c>
      <c r="C706" s="4" t="s">
        <v>21</v>
      </c>
      <c r="E706" s="4">
        <v>11.0</v>
      </c>
      <c r="F706" s="4">
        <v>343255.0</v>
      </c>
      <c r="G706" s="4">
        <v>0.05</v>
      </c>
    </row>
    <row r="707" ht="15.75" customHeight="1">
      <c r="A707" s="3" t="s">
        <v>688</v>
      </c>
      <c r="B707" s="4" t="s">
        <v>737</v>
      </c>
      <c r="C707" s="4" t="s">
        <v>2</v>
      </c>
      <c r="E707" s="4">
        <v>10.0</v>
      </c>
      <c r="F707" s="4">
        <v>684487.0</v>
      </c>
      <c r="G707" s="4"/>
    </row>
    <row r="708" ht="15.75" customHeight="1">
      <c r="A708" s="3" t="s">
        <v>688</v>
      </c>
      <c r="B708" s="4" t="s">
        <v>738</v>
      </c>
      <c r="C708" s="4" t="s">
        <v>53</v>
      </c>
      <c r="E708" s="4">
        <v>12.0</v>
      </c>
      <c r="F708" s="4">
        <v>375132.0</v>
      </c>
      <c r="G708" s="4">
        <v>0.14</v>
      </c>
    </row>
    <row r="709" ht="15.75" customHeight="1">
      <c r="A709" s="3" t="s">
        <v>688</v>
      </c>
      <c r="B709" s="4" t="s">
        <v>739</v>
      </c>
      <c r="C709" s="4" t="s">
        <v>9</v>
      </c>
      <c r="E709" s="4">
        <v>2.0</v>
      </c>
      <c r="F709" s="4">
        <v>520317.0</v>
      </c>
      <c r="G709" s="4">
        <v>0.05</v>
      </c>
    </row>
    <row r="710" ht="15.75" customHeight="1">
      <c r="A710" s="3" t="s">
        <v>688</v>
      </c>
      <c r="B710" s="4" t="s">
        <v>740</v>
      </c>
      <c r="C710" s="4" t="s">
        <v>18</v>
      </c>
      <c r="E710" s="4">
        <v>11.0</v>
      </c>
      <c r="F710" s="4">
        <v>709005.0</v>
      </c>
      <c r="G710" s="4"/>
    </row>
    <row r="711" ht="15.75" customHeight="1">
      <c r="A711" s="3" t="s">
        <v>688</v>
      </c>
      <c r="B711" s="4" t="s">
        <v>741</v>
      </c>
      <c r="C711" s="4" t="s">
        <v>15</v>
      </c>
      <c r="E711" s="4">
        <v>2.0</v>
      </c>
      <c r="F711" s="4">
        <v>91648.0</v>
      </c>
      <c r="G711" s="4">
        <v>0.15</v>
      </c>
    </row>
    <row r="712" ht="15.75" customHeight="1">
      <c r="A712" s="3" t="s">
        <v>688</v>
      </c>
      <c r="B712" s="4" t="s">
        <v>742</v>
      </c>
      <c r="C712" s="4" t="s">
        <v>12</v>
      </c>
      <c r="E712" s="4">
        <v>4.0</v>
      </c>
      <c r="F712" s="4">
        <v>201178.0</v>
      </c>
      <c r="G712" s="4"/>
    </row>
    <row r="713" ht="15.75" customHeight="1">
      <c r="A713" s="3" t="s">
        <v>688</v>
      </c>
      <c r="B713" s="4" t="s">
        <v>743</v>
      </c>
      <c r="C713" s="4" t="s">
        <v>12</v>
      </c>
      <c r="E713" s="4">
        <v>8.0</v>
      </c>
      <c r="F713" s="4">
        <v>731370.0</v>
      </c>
      <c r="G713" s="4">
        <v>0.13</v>
      </c>
    </row>
    <row r="714" ht="15.75" customHeight="1">
      <c r="A714" s="3" t="s">
        <v>688</v>
      </c>
      <c r="B714" s="4" t="s">
        <v>744</v>
      </c>
      <c r="C714" s="4" t="s">
        <v>18</v>
      </c>
      <c r="E714" s="4">
        <v>9.0</v>
      </c>
      <c r="F714" s="4">
        <v>100915.0</v>
      </c>
      <c r="G714" s="4"/>
    </row>
    <row r="715" ht="15.75" customHeight="1">
      <c r="A715" s="3" t="s">
        <v>688</v>
      </c>
      <c r="B715" s="4" t="s">
        <v>745</v>
      </c>
      <c r="C715" s="4" t="s">
        <v>12</v>
      </c>
      <c r="E715" s="4">
        <v>9.0</v>
      </c>
      <c r="F715" s="4">
        <v>594091.0</v>
      </c>
      <c r="G715" s="4">
        <v>0.14</v>
      </c>
    </row>
    <row r="716" ht="15.75" customHeight="1">
      <c r="A716" s="3" t="s">
        <v>688</v>
      </c>
      <c r="B716" s="4" t="s">
        <v>746</v>
      </c>
      <c r="C716" s="4" t="s">
        <v>53</v>
      </c>
      <c r="E716" s="4">
        <v>5.0</v>
      </c>
      <c r="F716" s="4">
        <v>597919.0</v>
      </c>
      <c r="G716" s="4">
        <v>0.02</v>
      </c>
    </row>
    <row r="717" ht="15.75" customHeight="1">
      <c r="A717" s="3" t="s">
        <v>688</v>
      </c>
      <c r="B717" s="4" t="s">
        <v>747</v>
      </c>
      <c r="C717" s="4" t="s">
        <v>9</v>
      </c>
      <c r="E717" s="4">
        <v>4.0</v>
      </c>
      <c r="F717" s="4">
        <v>152337.0</v>
      </c>
      <c r="G717" s="4"/>
    </row>
    <row r="718" ht="15.75" customHeight="1">
      <c r="A718" s="3" t="s">
        <v>688</v>
      </c>
      <c r="B718" s="4" t="s">
        <v>748</v>
      </c>
      <c r="C718" s="4" t="s">
        <v>9</v>
      </c>
      <c r="E718" s="4">
        <v>2.0</v>
      </c>
      <c r="F718" s="4">
        <v>738522.0</v>
      </c>
      <c r="G718" s="4"/>
    </row>
    <row r="719" ht="15.75" customHeight="1">
      <c r="A719" s="3" t="s">
        <v>688</v>
      </c>
      <c r="B719" s="4" t="s">
        <v>749</v>
      </c>
      <c r="C719" s="4" t="s">
        <v>31</v>
      </c>
      <c r="E719" s="4">
        <v>11.0</v>
      </c>
      <c r="F719" s="4">
        <v>223305.0</v>
      </c>
      <c r="G719" s="4"/>
    </row>
    <row r="720" ht="15.75" customHeight="1">
      <c r="A720" s="3" t="s">
        <v>688</v>
      </c>
      <c r="B720" s="4" t="s">
        <v>750</v>
      </c>
      <c r="C720" s="4" t="s">
        <v>15</v>
      </c>
      <c r="E720" s="4">
        <v>8.0</v>
      </c>
      <c r="F720" s="4">
        <v>780927.0</v>
      </c>
      <c r="G720" s="4"/>
    </row>
    <row r="721" ht="15.75" customHeight="1">
      <c r="A721" s="3" t="s">
        <v>688</v>
      </c>
      <c r="B721" s="4" t="s">
        <v>751</v>
      </c>
      <c r="C721" s="4" t="s">
        <v>2</v>
      </c>
      <c r="E721" s="4">
        <v>11.0</v>
      </c>
      <c r="F721" s="4">
        <v>609053.0</v>
      </c>
      <c r="G721" s="4">
        <v>0.1</v>
      </c>
    </row>
    <row r="722" ht="15.75" customHeight="1">
      <c r="A722" s="3" t="s">
        <v>688</v>
      </c>
      <c r="B722" s="4" t="s">
        <v>752</v>
      </c>
      <c r="C722" s="4" t="s">
        <v>53</v>
      </c>
      <c r="E722" s="4">
        <v>5.0</v>
      </c>
      <c r="F722" s="4">
        <v>541940.0</v>
      </c>
      <c r="G722" s="4">
        <v>0.03</v>
      </c>
    </row>
    <row r="723" ht="15.75" customHeight="1">
      <c r="A723" s="3" t="s">
        <v>753</v>
      </c>
      <c r="B723" s="4" t="s">
        <v>754</v>
      </c>
      <c r="C723" s="4" t="s">
        <v>18</v>
      </c>
      <c r="E723" s="4">
        <v>2.0</v>
      </c>
      <c r="F723" s="4">
        <v>319492.0</v>
      </c>
      <c r="G723" s="4"/>
    </row>
    <row r="724" ht="15.75" customHeight="1">
      <c r="A724" s="3" t="s">
        <v>753</v>
      </c>
      <c r="B724" s="4" t="s">
        <v>755</v>
      </c>
      <c r="C724" s="4" t="s">
        <v>15</v>
      </c>
      <c r="E724" s="4">
        <v>10.0</v>
      </c>
      <c r="F724" s="4">
        <v>122353.0</v>
      </c>
      <c r="G724" s="4">
        <v>0.1</v>
      </c>
    </row>
    <row r="725" ht="15.75" customHeight="1">
      <c r="A725" s="3" t="s">
        <v>753</v>
      </c>
      <c r="B725" s="4" t="s">
        <v>756</v>
      </c>
      <c r="C725" s="4" t="s">
        <v>53</v>
      </c>
      <c r="E725" s="4">
        <v>3.0</v>
      </c>
      <c r="F725" s="4">
        <v>472456.0</v>
      </c>
      <c r="G725" s="4">
        <v>0.07</v>
      </c>
    </row>
    <row r="726" ht="15.75" customHeight="1">
      <c r="A726" s="3" t="s">
        <v>753</v>
      </c>
      <c r="B726" s="4" t="s">
        <v>757</v>
      </c>
      <c r="C726" s="4" t="s">
        <v>21</v>
      </c>
      <c r="E726" s="4">
        <v>8.0</v>
      </c>
      <c r="F726" s="4">
        <v>743964.0</v>
      </c>
      <c r="G726" s="4">
        <v>0.13</v>
      </c>
    </row>
    <row r="727" ht="15.75" customHeight="1">
      <c r="A727" s="3" t="s">
        <v>753</v>
      </c>
      <c r="B727" s="4" t="s">
        <v>758</v>
      </c>
      <c r="C727" s="4" t="s">
        <v>9</v>
      </c>
      <c r="E727" s="4">
        <v>3.0</v>
      </c>
      <c r="F727" s="4">
        <v>273304.0</v>
      </c>
      <c r="G727" s="4">
        <v>0.07</v>
      </c>
    </row>
    <row r="728" ht="15.75" customHeight="1">
      <c r="A728" s="3" t="s">
        <v>753</v>
      </c>
      <c r="B728" s="4" t="s">
        <v>759</v>
      </c>
      <c r="C728" s="4" t="s">
        <v>53</v>
      </c>
      <c r="E728" s="4">
        <v>6.0</v>
      </c>
      <c r="F728" s="4">
        <v>660490.0</v>
      </c>
      <c r="G728" s="4">
        <v>0.05</v>
      </c>
    </row>
    <row r="729" ht="15.75" customHeight="1">
      <c r="A729" s="3" t="s">
        <v>753</v>
      </c>
      <c r="B729" s="4" t="s">
        <v>760</v>
      </c>
      <c r="C729" s="4" t="s">
        <v>53</v>
      </c>
      <c r="E729" s="4">
        <v>9.0</v>
      </c>
      <c r="F729" s="4">
        <v>56049.0</v>
      </c>
      <c r="G729" s="4">
        <v>0.09</v>
      </c>
    </row>
    <row r="730" ht="15.75" customHeight="1">
      <c r="A730" s="3" t="s">
        <v>753</v>
      </c>
      <c r="B730" s="4" t="s">
        <v>761</v>
      </c>
      <c r="C730" s="4" t="s">
        <v>31</v>
      </c>
      <c r="E730" s="4">
        <v>12.0</v>
      </c>
      <c r="F730" s="4">
        <v>99774.0</v>
      </c>
      <c r="G730" s="4">
        <v>0.08</v>
      </c>
    </row>
    <row r="731" ht="15.75" customHeight="1">
      <c r="A731" s="3" t="s">
        <v>753</v>
      </c>
      <c r="B731" s="4" t="s">
        <v>762</v>
      </c>
      <c r="C731" s="4" t="s">
        <v>15</v>
      </c>
      <c r="E731" s="4">
        <v>2.0</v>
      </c>
      <c r="F731" s="4">
        <v>582223.0</v>
      </c>
      <c r="G731" s="4">
        <v>0.14</v>
      </c>
    </row>
    <row r="732" ht="15.75" customHeight="1">
      <c r="A732" s="3" t="s">
        <v>753</v>
      </c>
      <c r="B732" s="4" t="s">
        <v>763</v>
      </c>
      <c r="C732" s="4" t="s">
        <v>12</v>
      </c>
      <c r="E732" s="4">
        <v>1.0</v>
      </c>
      <c r="F732" s="4">
        <v>427413.0</v>
      </c>
      <c r="G732" s="4">
        <v>0.09</v>
      </c>
    </row>
    <row r="733" ht="15.75" customHeight="1">
      <c r="A733" s="3" t="s">
        <v>753</v>
      </c>
      <c r="B733" s="4" t="s">
        <v>764</v>
      </c>
      <c r="C733" s="4" t="s">
        <v>18</v>
      </c>
      <c r="E733" s="4">
        <v>1.0</v>
      </c>
      <c r="F733" s="4">
        <v>660987.0</v>
      </c>
      <c r="G733" s="4"/>
    </row>
    <row r="734" ht="15.75" customHeight="1">
      <c r="A734" s="3" t="s">
        <v>753</v>
      </c>
      <c r="B734" s="4" t="s">
        <v>765</v>
      </c>
      <c r="C734" s="4" t="s">
        <v>18</v>
      </c>
      <c r="E734" s="4">
        <v>3.0</v>
      </c>
      <c r="F734" s="4">
        <v>204224.0</v>
      </c>
      <c r="G734" s="4">
        <v>0.13</v>
      </c>
    </row>
    <row r="735" ht="15.75" customHeight="1">
      <c r="A735" s="3" t="s">
        <v>753</v>
      </c>
      <c r="B735" s="4" t="s">
        <v>766</v>
      </c>
      <c r="C735" s="4" t="s">
        <v>12</v>
      </c>
      <c r="E735" s="4">
        <v>11.0</v>
      </c>
      <c r="F735" s="4">
        <v>392409.0</v>
      </c>
      <c r="G735" s="4">
        <v>0.13</v>
      </c>
    </row>
    <row r="736" ht="15.75" customHeight="1">
      <c r="A736" s="3" t="s">
        <v>753</v>
      </c>
      <c r="B736" s="4" t="s">
        <v>767</v>
      </c>
      <c r="C736" s="4" t="s">
        <v>53</v>
      </c>
      <c r="E736" s="4">
        <v>6.0</v>
      </c>
      <c r="F736" s="4">
        <v>63234.0</v>
      </c>
      <c r="G736" s="4"/>
    </row>
    <row r="737" ht="15.75" customHeight="1">
      <c r="A737" s="3" t="s">
        <v>753</v>
      </c>
      <c r="B737" s="4" t="s">
        <v>768</v>
      </c>
      <c r="C737" s="4" t="s">
        <v>12</v>
      </c>
      <c r="E737" s="4">
        <v>5.0</v>
      </c>
      <c r="F737" s="4">
        <v>525631.0</v>
      </c>
      <c r="G737" s="4">
        <v>0.04</v>
      </c>
    </row>
    <row r="738" ht="15.75" customHeight="1">
      <c r="A738" s="3" t="s">
        <v>753</v>
      </c>
      <c r="B738" s="4" t="s">
        <v>769</v>
      </c>
      <c r="C738" s="4" t="s">
        <v>9</v>
      </c>
      <c r="E738" s="4">
        <v>5.0</v>
      </c>
      <c r="F738" s="4">
        <v>386802.0</v>
      </c>
      <c r="G738" s="4">
        <v>0.15</v>
      </c>
    </row>
    <row r="739" ht="15.75" customHeight="1">
      <c r="A739" s="3" t="s">
        <v>753</v>
      </c>
      <c r="B739" s="4" t="s">
        <v>770</v>
      </c>
      <c r="C739" s="4" t="s">
        <v>53</v>
      </c>
      <c r="E739" s="4">
        <v>10.0</v>
      </c>
      <c r="F739" s="4">
        <v>452779.0</v>
      </c>
      <c r="G739" s="4">
        <v>0.06</v>
      </c>
    </row>
    <row r="740" ht="15.75" customHeight="1">
      <c r="A740" s="3" t="s">
        <v>753</v>
      </c>
      <c r="B740" s="4" t="s">
        <v>771</v>
      </c>
      <c r="C740" s="4" t="s">
        <v>12</v>
      </c>
      <c r="E740" s="4">
        <v>9.0</v>
      </c>
      <c r="F740" s="4">
        <v>194698.0</v>
      </c>
      <c r="G740" s="4">
        <v>0.06</v>
      </c>
    </row>
    <row r="741" ht="15.75" customHeight="1">
      <c r="A741" s="3" t="s">
        <v>753</v>
      </c>
      <c r="B741" s="4" t="s">
        <v>772</v>
      </c>
      <c r="C741" s="4" t="s">
        <v>12</v>
      </c>
      <c r="E741" s="4">
        <v>7.0</v>
      </c>
      <c r="F741" s="4">
        <v>635251.0</v>
      </c>
      <c r="G741" s="4"/>
    </row>
    <row r="742" ht="15.75" customHeight="1">
      <c r="A742" s="3" t="s">
        <v>753</v>
      </c>
      <c r="B742" s="4" t="s">
        <v>773</v>
      </c>
      <c r="C742" s="4" t="s">
        <v>15</v>
      </c>
      <c r="E742" s="4">
        <v>6.0</v>
      </c>
      <c r="F742" s="4">
        <v>175871.0</v>
      </c>
      <c r="G742" s="4">
        <v>0.02</v>
      </c>
    </row>
    <row r="743" ht="15.75" customHeight="1">
      <c r="A743" s="3" t="s">
        <v>753</v>
      </c>
      <c r="B743" s="4" t="s">
        <v>774</v>
      </c>
      <c r="C743" s="4" t="s">
        <v>2</v>
      </c>
      <c r="E743" s="4">
        <v>10.0</v>
      </c>
      <c r="F743" s="4">
        <v>412507.0</v>
      </c>
      <c r="G743" s="4"/>
    </row>
    <row r="744" ht="15.75" customHeight="1">
      <c r="A744" s="3" t="s">
        <v>753</v>
      </c>
      <c r="B744" s="4" t="s">
        <v>775</v>
      </c>
      <c r="C744" s="4" t="s">
        <v>9</v>
      </c>
      <c r="E744" s="4">
        <v>6.0</v>
      </c>
      <c r="F744" s="4">
        <v>824241.0</v>
      </c>
      <c r="G744" s="4">
        <v>0.06</v>
      </c>
    </row>
    <row r="745" ht="15.75" customHeight="1">
      <c r="A745" s="3" t="s">
        <v>753</v>
      </c>
      <c r="B745" s="4" t="s">
        <v>776</v>
      </c>
      <c r="C745" s="4" t="s">
        <v>2</v>
      </c>
      <c r="E745" s="4">
        <v>1.0</v>
      </c>
      <c r="F745" s="4">
        <v>454201.0</v>
      </c>
      <c r="G745" s="4"/>
    </row>
    <row r="746" ht="15.75" customHeight="1">
      <c r="A746" s="3" t="s">
        <v>753</v>
      </c>
      <c r="B746" s="4" t="s">
        <v>777</v>
      </c>
      <c r="C746" s="4" t="s">
        <v>21</v>
      </c>
      <c r="E746" s="4">
        <v>6.0</v>
      </c>
      <c r="F746" s="4">
        <v>503185.0</v>
      </c>
      <c r="G746" s="4">
        <v>0.14</v>
      </c>
    </row>
    <row r="747" ht="15.75" customHeight="1">
      <c r="A747" s="3" t="s">
        <v>753</v>
      </c>
      <c r="B747" s="4" t="s">
        <v>778</v>
      </c>
      <c r="C747" s="4" t="s">
        <v>9</v>
      </c>
      <c r="E747" s="4">
        <v>5.0</v>
      </c>
      <c r="F747" s="4">
        <v>423421.0</v>
      </c>
      <c r="G747" s="4">
        <v>0.1</v>
      </c>
    </row>
    <row r="748" ht="15.75" customHeight="1">
      <c r="A748" s="3" t="s">
        <v>753</v>
      </c>
      <c r="B748" s="4" t="s">
        <v>779</v>
      </c>
      <c r="C748" s="4" t="s">
        <v>2</v>
      </c>
      <c r="E748" s="4">
        <v>3.0</v>
      </c>
      <c r="F748" s="4">
        <v>781428.0</v>
      </c>
      <c r="G748" s="4">
        <v>0.11</v>
      </c>
    </row>
    <row r="749" ht="15.75" customHeight="1">
      <c r="A749" s="3" t="s">
        <v>753</v>
      </c>
      <c r="B749" s="4" t="s">
        <v>780</v>
      </c>
      <c r="C749" s="4" t="s">
        <v>15</v>
      </c>
      <c r="E749" s="4">
        <v>6.0</v>
      </c>
      <c r="F749" s="4">
        <v>806446.0</v>
      </c>
      <c r="G749" s="4">
        <v>0.07</v>
      </c>
    </row>
    <row r="750" ht="15.75" customHeight="1">
      <c r="A750" s="3" t="s">
        <v>753</v>
      </c>
      <c r="B750" s="4" t="s">
        <v>781</v>
      </c>
      <c r="C750" s="4" t="s">
        <v>31</v>
      </c>
      <c r="E750" s="4">
        <v>4.0</v>
      </c>
      <c r="F750" s="4">
        <v>680362.0</v>
      </c>
      <c r="G750" s="4"/>
    </row>
    <row r="751" ht="15.75" customHeight="1">
      <c r="A751" s="3" t="s">
        <v>753</v>
      </c>
      <c r="B751" s="4" t="s">
        <v>782</v>
      </c>
      <c r="C751" s="4" t="s">
        <v>15</v>
      </c>
      <c r="E751" s="4">
        <v>12.0</v>
      </c>
      <c r="F751" s="4">
        <v>788243.0</v>
      </c>
      <c r="G751" s="4"/>
    </row>
    <row r="752" ht="15.75" customHeight="1">
      <c r="A752" s="3" t="s">
        <v>753</v>
      </c>
      <c r="B752" s="4" t="s">
        <v>783</v>
      </c>
      <c r="C752" s="4" t="s">
        <v>15</v>
      </c>
      <c r="E752" s="4">
        <v>12.0</v>
      </c>
      <c r="F752" s="4">
        <v>57519.0</v>
      </c>
      <c r="G752" s="4">
        <v>0.11</v>
      </c>
    </row>
    <row r="753" ht="15.75" customHeight="1">
      <c r="A753" s="3" t="s">
        <v>753</v>
      </c>
      <c r="B753" s="4" t="s">
        <v>784</v>
      </c>
      <c r="C753" s="4" t="s">
        <v>18</v>
      </c>
      <c r="E753" s="4">
        <v>1.0</v>
      </c>
      <c r="F753" s="4">
        <v>544409.0</v>
      </c>
      <c r="G753" s="4">
        <v>0.08</v>
      </c>
    </row>
    <row r="754" ht="15.75" customHeight="1">
      <c r="A754" s="3" t="s">
        <v>753</v>
      </c>
      <c r="B754" s="4" t="s">
        <v>785</v>
      </c>
      <c r="C754" s="4" t="s">
        <v>9</v>
      </c>
      <c r="E754" s="4">
        <v>1.0</v>
      </c>
      <c r="F754" s="4">
        <v>843139.0</v>
      </c>
      <c r="G754" s="4"/>
    </row>
    <row r="755" ht="15.75" customHeight="1">
      <c r="A755" s="3" t="s">
        <v>753</v>
      </c>
      <c r="B755" s="4" t="s">
        <v>786</v>
      </c>
      <c r="C755" s="4" t="s">
        <v>9</v>
      </c>
      <c r="E755" s="4">
        <v>3.0</v>
      </c>
      <c r="F755" s="4">
        <v>837204.0</v>
      </c>
      <c r="G755" s="4">
        <v>0.09</v>
      </c>
    </row>
    <row r="756" ht="15.75" customHeight="1">
      <c r="A756" s="3" t="s">
        <v>753</v>
      </c>
      <c r="B756" s="4" t="s">
        <v>787</v>
      </c>
      <c r="C756" s="4" t="s">
        <v>12</v>
      </c>
      <c r="E756" s="4">
        <v>5.0</v>
      </c>
      <c r="F756" s="4">
        <v>113677.0</v>
      </c>
      <c r="G756" s="4"/>
    </row>
    <row r="757" ht="15.75" customHeight="1">
      <c r="A757" s="3" t="s">
        <v>753</v>
      </c>
      <c r="B757" s="4" t="s">
        <v>788</v>
      </c>
      <c r="C757" s="4" t="s">
        <v>15</v>
      </c>
      <c r="E757" s="4">
        <v>12.0</v>
      </c>
      <c r="F757" s="4">
        <v>673682.0</v>
      </c>
      <c r="G757" s="4">
        <v>0.09</v>
      </c>
    </row>
    <row r="758" ht="15.75" customHeight="1">
      <c r="A758" s="3" t="s">
        <v>753</v>
      </c>
      <c r="B758" s="4" t="s">
        <v>789</v>
      </c>
      <c r="C758" s="4" t="s">
        <v>9</v>
      </c>
      <c r="E758" s="4">
        <v>4.0</v>
      </c>
      <c r="F758" s="4">
        <v>89100.0</v>
      </c>
      <c r="G758" s="4">
        <v>0.11</v>
      </c>
    </row>
    <row r="759" ht="15.75" customHeight="1">
      <c r="A759" s="3" t="s">
        <v>753</v>
      </c>
      <c r="B759" s="4" t="s">
        <v>790</v>
      </c>
      <c r="C759" s="4" t="s">
        <v>2</v>
      </c>
      <c r="E759" s="4">
        <v>8.0</v>
      </c>
      <c r="F759" s="4">
        <v>73381.0</v>
      </c>
      <c r="G759" s="4">
        <v>0.06</v>
      </c>
    </row>
    <row r="760" ht="15.75" customHeight="1">
      <c r="A760" s="3" t="s">
        <v>753</v>
      </c>
      <c r="B760" s="4" t="s">
        <v>791</v>
      </c>
      <c r="C760" s="4" t="s">
        <v>2</v>
      </c>
      <c r="E760" s="4">
        <v>6.0</v>
      </c>
      <c r="F760" s="4">
        <v>539959.0</v>
      </c>
      <c r="G760" s="4">
        <v>0.04</v>
      </c>
    </row>
    <row r="761" ht="15.75" customHeight="1">
      <c r="A761" s="3" t="s">
        <v>753</v>
      </c>
      <c r="B761" s="4" t="s">
        <v>792</v>
      </c>
      <c r="C761" s="4" t="s">
        <v>53</v>
      </c>
      <c r="E761" s="4">
        <v>3.0</v>
      </c>
      <c r="F761" s="4">
        <v>550346.0</v>
      </c>
      <c r="G761" s="4"/>
    </row>
    <row r="762" ht="15.75" customHeight="1">
      <c r="A762" s="3" t="s">
        <v>753</v>
      </c>
      <c r="B762" s="4" t="s">
        <v>793</v>
      </c>
      <c r="C762" s="4" t="s">
        <v>53</v>
      </c>
      <c r="E762" s="4">
        <v>1.0</v>
      </c>
      <c r="F762" s="4">
        <v>447085.0</v>
      </c>
      <c r="G762" s="4">
        <v>0.05</v>
      </c>
    </row>
    <row r="763" ht="15.75" customHeight="1">
      <c r="A763" s="3" t="s">
        <v>753</v>
      </c>
      <c r="B763" s="4" t="s">
        <v>794</v>
      </c>
      <c r="C763" s="4" t="s">
        <v>21</v>
      </c>
      <c r="E763" s="4">
        <v>4.0</v>
      </c>
      <c r="F763" s="4">
        <v>531598.0</v>
      </c>
      <c r="G763" s="4">
        <v>0.13</v>
      </c>
    </row>
    <row r="764" ht="15.75" customHeight="1">
      <c r="A764" s="3" t="s">
        <v>753</v>
      </c>
      <c r="B764" s="4" t="s">
        <v>795</v>
      </c>
      <c r="C764" s="4" t="s">
        <v>21</v>
      </c>
      <c r="E764" s="4">
        <v>1.0</v>
      </c>
      <c r="F764" s="4">
        <v>541935.0</v>
      </c>
      <c r="G764" s="4">
        <v>0.06</v>
      </c>
    </row>
    <row r="765" ht="15.75" customHeight="1">
      <c r="A765" s="3" t="s">
        <v>753</v>
      </c>
      <c r="B765" s="4" t="s">
        <v>796</v>
      </c>
      <c r="C765" s="4" t="s">
        <v>9</v>
      </c>
      <c r="E765" s="4">
        <v>7.0</v>
      </c>
      <c r="F765" s="4">
        <v>672258.0</v>
      </c>
      <c r="G765" s="4">
        <v>0.08</v>
      </c>
    </row>
    <row r="766" ht="15.75" customHeight="1">
      <c r="A766" s="3" t="s">
        <v>753</v>
      </c>
      <c r="B766" s="4" t="s">
        <v>797</v>
      </c>
      <c r="C766" s="4" t="s">
        <v>18</v>
      </c>
      <c r="E766" s="4">
        <v>4.0</v>
      </c>
      <c r="F766" s="4">
        <v>215393.0</v>
      </c>
      <c r="G766" s="4"/>
    </row>
    <row r="767" ht="15.75" customHeight="1">
      <c r="A767" s="3" t="s">
        <v>753</v>
      </c>
      <c r="B767" s="4" t="s">
        <v>798</v>
      </c>
      <c r="C767" s="4" t="s">
        <v>21</v>
      </c>
      <c r="E767" s="4">
        <v>2.0</v>
      </c>
      <c r="F767" s="4">
        <v>489705.0</v>
      </c>
      <c r="G767" s="4"/>
    </row>
    <row r="768" ht="15.75" customHeight="1">
      <c r="A768" s="3" t="s">
        <v>753</v>
      </c>
      <c r="B768" s="4" t="s">
        <v>799</v>
      </c>
      <c r="C768" s="4" t="s">
        <v>2</v>
      </c>
      <c r="E768" s="4">
        <v>1.0</v>
      </c>
      <c r="F768" s="4">
        <v>180532.0</v>
      </c>
      <c r="G768" s="4">
        <v>0.08</v>
      </c>
    </row>
    <row r="769" ht="15.75" customHeight="1">
      <c r="A769" s="3" t="s">
        <v>753</v>
      </c>
      <c r="B769" s="4" t="s">
        <v>800</v>
      </c>
      <c r="C769" s="4" t="s">
        <v>53</v>
      </c>
      <c r="E769" s="4">
        <v>2.0</v>
      </c>
      <c r="F769" s="4">
        <v>476902.0</v>
      </c>
      <c r="G769" s="4"/>
    </row>
    <row r="770" ht="15.75" customHeight="1">
      <c r="A770" s="3" t="s">
        <v>753</v>
      </c>
      <c r="B770" s="4" t="s">
        <v>801</v>
      </c>
      <c r="C770" s="4" t="s">
        <v>2</v>
      </c>
      <c r="E770" s="4">
        <v>11.0</v>
      </c>
      <c r="F770" s="4">
        <v>223032.0</v>
      </c>
      <c r="G770" s="4">
        <v>0.14</v>
      </c>
    </row>
    <row r="771" ht="15.75" customHeight="1">
      <c r="A771" s="3" t="s">
        <v>802</v>
      </c>
      <c r="B771" s="4" t="s">
        <v>803</v>
      </c>
      <c r="C771" s="4" t="s">
        <v>2</v>
      </c>
      <c r="E771" s="4">
        <v>4.0</v>
      </c>
      <c r="F771" s="4">
        <v>754794.0</v>
      </c>
      <c r="G771" s="4"/>
    </row>
    <row r="772" ht="15.75" customHeight="1">
      <c r="A772" s="3" t="s">
        <v>802</v>
      </c>
      <c r="B772" s="4" t="s">
        <v>804</v>
      </c>
      <c r="C772" s="4" t="s">
        <v>9</v>
      </c>
      <c r="E772" s="4">
        <v>2.0</v>
      </c>
      <c r="F772" s="4">
        <v>839993.0</v>
      </c>
      <c r="G772" s="4">
        <v>0.09</v>
      </c>
    </row>
    <row r="773" ht="15.75" customHeight="1">
      <c r="A773" s="3" t="s">
        <v>802</v>
      </c>
      <c r="B773" s="4" t="s">
        <v>805</v>
      </c>
      <c r="C773" s="4" t="s">
        <v>2</v>
      </c>
      <c r="E773" s="4">
        <v>12.0</v>
      </c>
      <c r="F773" s="4">
        <v>353002.0</v>
      </c>
      <c r="G773" s="4"/>
    </row>
    <row r="774" ht="15.75" customHeight="1">
      <c r="A774" s="3" t="s">
        <v>802</v>
      </c>
      <c r="B774" s="4" t="s">
        <v>806</v>
      </c>
      <c r="C774" s="4" t="s">
        <v>12</v>
      </c>
      <c r="E774" s="4">
        <v>2.0</v>
      </c>
      <c r="F774" s="4">
        <v>395551.0</v>
      </c>
      <c r="G774" s="4">
        <v>0.15</v>
      </c>
    </row>
    <row r="775" ht="15.75" customHeight="1">
      <c r="A775" s="3" t="s">
        <v>802</v>
      </c>
      <c r="B775" s="4" t="s">
        <v>807</v>
      </c>
      <c r="C775" s="4" t="s">
        <v>2</v>
      </c>
      <c r="E775" s="4">
        <v>11.0</v>
      </c>
      <c r="F775" s="4">
        <v>488699.0</v>
      </c>
      <c r="G775" s="4"/>
    </row>
    <row r="776" ht="15.75" customHeight="1">
      <c r="A776" s="3" t="s">
        <v>802</v>
      </c>
      <c r="B776" s="4" t="s">
        <v>808</v>
      </c>
      <c r="C776" s="4" t="s">
        <v>53</v>
      </c>
      <c r="E776" s="4">
        <v>11.0</v>
      </c>
      <c r="F776" s="4">
        <v>675003.0</v>
      </c>
      <c r="G776" s="4">
        <v>0.13</v>
      </c>
    </row>
    <row r="777" ht="15.75" customHeight="1">
      <c r="A777" s="3" t="s">
        <v>802</v>
      </c>
      <c r="B777" s="4" t="s">
        <v>809</v>
      </c>
      <c r="C777" s="4" t="s">
        <v>31</v>
      </c>
      <c r="E777" s="4">
        <v>2.0</v>
      </c>
      <c r="F777" s="4">
        <v>210615.0</v>
      </c>
      <c r="G777" s="4">
        <v>0.14</v>
      </c>
    </row>
    <row r="778" ht="15.75" customHeight="1">
      <c r="A778" s="3" t="s">
        <v>802</v>
      </c>
      <c r="B778" s="4" t="s">
        <v>810</v>
      </c>
      <c r="C778" s="4" t="s">
        <v>2</v>
      </c>
      <c r="E778" s="4">
        <v>12.0</v>
      </c>
      <c r="F778" s="4">
        <v>65929.0</v>
      </c>
      <c r="G778" s="4">
        <v>0.14</v>
      </c>
    </row>
    <row r="779" ht="15.75" customHeight="1">
      <c r="A779" s="3" t="s">
        <v>802</v>
      </c>
      <c r="B779" s="4" t="s">
        <v>811</v>
      </c>
      <c r="C779" s="4" t="s">
        <v>21</v>
      </c>
      <c r="E779" s="4">
        <v>8.0</v>
      </c>
      <c r="F779" s="4">
        <v>781359.0</v>
      </c>
      <c r="G779" s="4"/>
    </row>
    <row r="780" ht="15.75" customHeight="1">
      <c r="A780" s="3" t="s">
        <v>802</v>
      </c>
      <c r="B780" s="4" t="s">
        <v>812</v>
      </c>
      <c r="C780" s="4" t="s">
        <v>18</v>
      </c>
      <c r="E780" s="4">
        <v>9.0</v>
      </c>
      <c r="F780" s="4">
        <v>88293.0</v>
      </c>
      <c r="G780" s="4">
        <v>0.11</v>
      </c>
    </row>
    <row r="781" ht="15.75" customHeight="1">
      <c r="A781" s="3" t="s">
        <v>802</v>
      </c>
      <c r="B781" s="4" t="s">
        <v>813</v>
      </c>
      <c r="C781" s="4" t="s">
        <v>2</v>
      </c>
      <c r="E781" s="4">
        <v>3.0</v>
      </c>
      <c r="F781" s="4">
        <v>812382.0</v>
      </c>
      <c r="G781" s="4">
        <v>0.15</v>
      </c>
    </row>
    <row r="782" ht="15.75" customHeight="1">
      <c r="A782" s="3" t="s">
        <v>802</v>
      </c>
      <c r="B782" s="4" t="s">
        <v>814</v>
      </c>
      <c r="C782" s="4" t="s">
        <v>21</v>
      </c>
      <c r="E782" s="4">
        <v>7.0</v>
      </c>
      <c r="F782" s="4">
        <v>199187.0</v>
      </c>
      <c r="G782" s="4"/>
    </row>
    <row r="783" ht="15.75" customHeight="1">
      <c r="A783" s="3" t="s">
        <v>802</v>
      </c>
      <c r="B783" s="4" t="s">
        <v>815</v>
      </c>
      <c r="C783" s="4" t="s">
        <v>2</v>
      </c>
      <c r="E783" s="4">
        <v>8.0</v>
      </c>
      <c r="F783" s="4">
        <v>172968.0</v>
      </c>
      <c r="G783" s="4">
        <v>0.05</v>
      </c>
    </row>
    <row r="784" ht="15.75" customHeight="1">
      <c r="A784" s="3" t="s">
        <v>802</v>
      </c>
      <c r="B784" s="4" t="s">
        <v>816</v>
      </c>
      <c r="C784" s="4" t="s">
        <v>21</v>
      </c>
      <c r="E784" s="4">
        <v>11.0</v>
      </c>
      <c r="F784" s="4">
        <v>73862.0</v>
      </c>
      <c r="G784" s="4"/>
    </row>
    <row r="785" ht="15.75" customHeight="1">
      <c r="A785" s="3" t="s">
        <v>802</v>
      </c>
      <c r="B785" s="4" t="s">
        <v>817</v>
      </c>
      <c r="C785" s="4" t="s">
        <v>15</v>
      </c>
      <c r="E785" s="4">
        <v>3.0</v>
      </c>
      <c r="F785" s="4">
        <v>724111.0</v>
      </c>
      <c r="G785" s="4">
        <v>0.1</v>
      </c>
    </row>
    <row r="786" ht="15.75" customHeight="1">
      <c r="A786" s="3" t="s">
        <v>802</v>
      </c>
      <c r="B786" s="4" t="s">
        <v>818</v>
      </c>
      <c r="C786" s="4" t="s">
        <v>31</v>
      </c>
      <c r="E786" s="4">
        <v>2.0</v>
      </c>
      <c r="F786" s="4">
        <v>537904.0</v>
      </c>
      <c r="G786" s="4">
        <v>0.14</v>
      </c>
    </row>
    <row r="787" ht="15.75" customHeight="1">
      <c r="A787" s="3" t="s">
        <v>802</v>
      </c>
      <c r="B787" s="4" t="s">
        <v>819</v>
      </c>
      <c r="C787" s="4" t="s">
        <v>53</v>
      </c>
      <c r="E787" s="4">
        <v>10.0</v>
      </c>
      <c r="F787" s="4">
        <v>276769.0</v>
      </c>
      <c r="G787" s="4"/>
    </row>
    <row r="788" ht="15.75" customHeight="1">
      <c r="A788" s="3" t="s">
        <v>802</v>
      </c>
      <c r="B788" s="4" t="s">
        <v>820</v>
      </c>
      <c r="C788" s="4" t="s">
        <v>15</v>
      </c>
      <c r="E788" s="4">
        <v>9.0</v>
      </c>
      <c r="F788" s="4">
        <v>344073.0</v>
      </c>
      <c r="G788" s="4">
        <v>0.1</v>
      </c>
    </row>
    <row r="789" ht="15.75" customHeight="1">
      <c r="A789" s="3" t="s">
        <v>802</v>
      </c>
      <c r="B789" s="4" t="s">
        <v>821</v>
      </c>
      <c r="C789" s="4" t="s">
        <v>9</v>
      </c>
      <c r="E789" s="4">
        <v>5.0</v>
      </c>
      <c r="F789" s="4">
        <v>674463.0</v>
      </c>
      <c r="G789" s="4">
        <v>0.09</v>
      </c>
    </row>
    <row r="790" ht="15.75" customHeight="1">
      <c r="A790" s="3" t="s">
        <v>802</v>
      </c>
      <c r="B790" s="4" t="s">
        <v>822</v>
      </c>
      <c r="C790" s="4" t="s">
        <v>15</v>
      </c>
      <c r="E790" s="4">
        <v>11.0</v>
      </c>
      <c r="F790" s="4">
        <v>684278.0</v>
      </c>
      <c r="G790" s="4"/>
    </row>
    <row r="791" ht="15.75" customHeight="1">
      <c r="A791" s="3" t="s">
        <v>802</v>
      </c>
      <c r="B791" s="4" t="s">
        <v>823</v>
      </c>
      <c r="C791" s="4" t="s">
        <v>31</v>
      </c>
      <c r="E791" s="4">
        <v>6.0</v>
      </c>
      <c r="F791" s="4">
        <v>793750.0</v>
      </c>
      <c r="G791" s="4">
        <v>0.06</v>
      </c>
    </row>
    <row r="792" ht="15.75" customHeight="1">
      <c r="A792" s="3" t="s">
        <v>802</v>
      </c>
      <c r="B792" s="4" t="s">
        <v>824</v>
      </c>
      <c r="C792" s="4" t="s">
        <v>31</v>
      </c>
      <c r="E792" s="4">
        <v>7.0</v>
      </c>
      <c r="F792" s="4">
        <v>663486.0</v>
      </c>
      <c r="G792" s="4">
        <v>0.04</v>
      </c>
    </row>
    <row r="793" ht="15.75" customHeight="1">
      <c r="A793" s="3" t="s">
        <v>802</v>
      </c>
      <c r="B793" s="4" t="s">
        <v>825</v>
      </c>
      <c r="C793" s="4" t="s">
        <v>2</v>
      </c>
      <c r="E793" s="4">
        <v>2.0</v>
      </c>
      <c r="F793" s="4">
        <v>184283.0</v>
      </c>
      <c r="G793" s="4">
        <v>0.14</v>
      </c>
    </row>
    <row r="794" ht="15.75" customHeight="1">
      <c r="A794" s="3" t="s">
        <v>802</v>
      </c>
      <c r="B794" s="4" t="s">
        <v>826</v>
      </c>
      <c r="C794" s="4" t="s">
        <v>18</v>
      </c>
      <c r="E794" s="4">
        <v>5.0</v>
      </c>
      <c r="F794" s="4">
        <v>612667.0</v>
      </c>
      <c r="G794" s="4"/>
    </row>
    <row r="795" ht="15.75" customHeight="1">
      <c r="A795" s="3" t="s">
        <v>802</v>
      </c>
      <c r="B795" s="4" t="s">
        <v>827</v>
      </c>
      <c r="C795" s="4" t="s">
        <v>21</v>
      </c>
      <c r="E795" s="4">
        <v>4.0</v>
      </c>
      <c r="F795" s="4">
        <v>563920.0</v>
      </c>
      <c r="G795" s="4"/>
    </row>
    <row r="796" ht="15.75" customHeight="1">
      <c r="A796" s="3" t="s">
        <v>802</v>
      </c>
      <c r="B796" s="4" t="s">
        <v>828</v>
      </c>
      <c r="C796" s="4" t="s">
        <v>31</v>
      </c>
      <c r="E796" s="4">
        <v>3.0</v>
      </c>
      <c r="F796" s="4">
        <v>193492.0</v>
      </c>
      <c r="G796" s="4">
        <v>0.06</v>
      </c>
    </row>
    <row r="797" ht="15.75" customHeight="1">
      <c r="A797" s="3" t="s">
        <v>802</v>
      </c>
      <c r="B797" s="4" t="s">
        <v>829</v>
      </c>
      <c r="C797" s="4" t="s">
        <v>12</v>
      </c>
      <c r="E797" s="4">
        <v>7.0</v>
      </c>
      <c r="F797" s="4">
        <v>650454.0</v>
      </c>
      <c r="G797" s="4">
        <v>0.06</v>
      </c>
    </row>
    <row r="798" ht="15.75" customHeight="1">
      <c r="A798" s="3" t="s">
        <v>802</v>
      </c>
      <c r="B798" s="4" t="s">
        <v>830</v>
      </c>
      <c r="C798" s="4" t="s">
        <v>15</v>
      </c>
      <c r="E798" s="4">
        <v>6.0</v>
      </c>
      <c r="F798" s="4">
        <v>769111.0</v>
      </c>
      <c r="G798" s="4">
        <v>0.12</v>
      </c>
    </row>
    <row r="799" ht="15.75" customHeight="1">
      <c r="A799" s="3" t="s">
        <v>802</v>
      </c>
      <c r="B799" s="4" t="s">
        <v>831</v>
      </c>
      <c r="C799" s="4" t="s">
        <v>9</v>
      </c>
      <c r="E799" s="4">
        <v>8.0</v>
      </c>
      <c r="F799" s="4">
        <v>225995.0</v>
      </c>
      <c r="G799" s="4"/>
    </row>
    <row r="800" ht="15.75" customHeight="1">
      <c r="A800" s="3" t="s">
        <v>802</v>
      </c>
      <c r="B800" s="4" t="s">
        <v>832</v>
      </c>
      <c r="C800" s="4" t="s">
        <v>15</v>
      </c>
      <c r="E800" s="4">
        <v>11.0</v>
      </c>
      <c r="F800" s="4">
        <v>709211.0</v>
      </c>
      <c r="G800" s="4">
        <v>0.12</v>
      </c>
    </row>
    <row r="801" ht="15.75" customHeight="1">
      <c r="A801" s="3" t="s">
        <v>802</v>
      </c>
      <c r="B801" s="4" t="s">
        <v>833</v>
      </c>
      <c r="C801" s="4" t="s">
        <v>12</v>
      </c>
      <c r="E801" s="4">
        <v>5.0</v>
      </c>
      <c r="F801" s="4">
        <v>478517.0</v>
      </c>
      <c r="G801" s="4"/>
    </row>
    <row r="802" ht="15.75" customHeight="1">
      <c r="A802" s="3" t="s">
        <v>802</v>
      </c>
      <c r="B802" s="4" t="s">
        <v>834</v>
      </c>
      <c r="C802" s="4" t="s">
        <v>9</v>
      </c>
      <c r="E802" s="4">
        <v>10.0</v>
      </c>
      <c r="F802" s="4">
        <v>289906.0</v>
      </c>
      <c r="G802" s="4">
        <v>0.14</v>
      </c>
    </row>
    <row r="803" ht="15.75" customHeight="1">
      <c r="A803" s="3" t="s">
        <v>802</v>
      </c>
      <c r="B803" s="4" t="s">
        <v>835</v>
      </c>
      <c r="C803" s="4" t="s">
        <v>9</v>
      </c>
      <c r="E803" s="4">
        <v>9.0</v>
      </c>
      <c r="F803" s="4">
        <v>327094.0</v>
      </c>
      <c r="G803" s="4"/>
    </row>
    <row r="804" ht="15.75" customHeight="1">
      <c r="A804" s="3" t="s">
        <v>802</v>
      </c>
      <c r="B804" s="4" t="s">
        <v>836</v>
      </c>
      <c r="C804" s="4" t="s">
        <v>2</v>
      </c>
      <c r="E804" s="4">
        <v>1.0</v>
      </c>
      <c r="F804" s="4">
        <v>460229.0</v>
      </c>
      <c r="G804" s="4">
        <v>0.11</v>
      </c>
    </row>
    <row r="805" ht="15.75" customHeight="1">
      <c r="A805" s="3" t="s">
        <v>802</v>
      </c>
      <c r="B805" s="4" t="s">
        <v>837</v>
      </c>
      <c r="C805" s="4" t="s">
        <v>53</v>
      </c>
      <c r="E805" s="4">
        <v>8.0</v>
      </c>
      <c r="F805" s="4">
        <v>165158.0</v>
      </c>
      <c r="G805" s="4">
        <v>0.07</v>
      </c>
    </row>
    <row r="806" ht="15.75" customHeight="1">
      <c r="A806" s="3" t="s">
        <v>802</v>
      </c>
      <c r="B806" s="4" t="s">
        <v>838</v>
      </c>
      <c r="C806" s="4" t="s">
        <v>18</v>
      </c>
      <c r="E806" s="4">
        <v>2.0</v>
      </c>
      <c r="F806" s="4">
        <v>52287.0</v>
      </c>
      <c r="G806" s="4"/>
    </row>
    <row r="807" ht="15.75" customHeight="1">
      <c r="A807" s="3" t="s">
        <v>802</v>
      </c>
      <c r="B807" s="4" t="s">
        <v>839</v>
      </c>
      <c r="C807" s="4" t="s">
        <v>31</v>
      </c>
      <c r="E807" s="4">
        <v>2.0</v>
      </c>
      <c r="F807" s="4">
        <v>484429.0</v>
      </c>
      <c r="G807" s="4">
        <v>0.11</v>
      </c>
    </row>
    <row r="808" ht="15.75" customHeight="1">
      <c r="A808" s="3" t="s">
        <v>802</v>
      </c>
      <c r="B808" s="4" t="s">
        <v>840</v>
      </c>
      <c r="C808" s="4" t="s">
        <v>15</v>
      </c>
      <c r="E808" s="4">
        <v>12.0</v>
      </c>
      <c r="F808" s="4">
        <v>361078.0</v>
      </c>
      <c r="G808" s="4">
        <v>0.04</v>
      </c>
    </row>
    <row r="809" ht="15.75" customHeight="1">
      <c r="A809" s="3" t="s">
        <v>802</v>
      </c>
      <c r="B809" s="4" t="s">
        <v>841</v>
      </c>
      <c r="C809" s="4" t="s">
        <v>12</v>
      </c>
      <c r="E809" s="4">
        <v>10.0</v>
      </c>
      <c r="F809" s="4">
        <v>492738.0</v>
      </c>
      <c r="G809" s="4">
        <v>0.12</v>
      </c>
    </row>
    <row r="810" ht="15.75" customHeight="1">
      <c r="A810" s="3" t="s">
        <v>802</v>
      </c>
      <c r="B810" s="4" t="s">
        <v>842</v>
      </c>
      <c r="C810" s="4" t="s">
        <v>31</v>
      </c>
      <c r="E810" s="4">
        <v>4.0</v>
      </c>
      <c r="F810" s="4">
        <v>147987.0</v>
      </c>
      <c r="G810" s="4">
        <v>0.09</v>
      </c>
    </row>
    <row r="811" ht="15.75" customHeight="1">
      <c r="A811" s="3" t="s">
        <v>802</v>
      </c>
      <c r="B811" s="4" t="s">
        <v>843</v>
      </c>
      <c r="C811" s="4" t="s">
        <v>2</v>
      </c>
      <c r="E811" s="4">
        <v>9.0</v>
      </c>
      <c r="F811" s="4">
        <v>501293.0</v>
      </c>
      <c r="G811" s="4">
        <v>0.14</v>
      </c>
    </row>
    <row r="812" ht="15.75" customHeight="1">
      <c r="A812" s="3" t="s">
        <v>802</v>
      </c>
      <c r="B812" s="4" t="s">
        <v>844</v>
      </c>
      <c r="C812" s="4" t="s">
        <v>9</v>
      </c>
      <c r="E812" s="4">
        <v>5.0</v>
      </c>
      <c r="F812" s="4">
        <v>321688.0</v>
      </c>
      <c r="G812" s="4">
        <v>0.1</v>
      </c>
    </row>
    <row r="813" ht="15.75" customHeight="1">
      <c r="A813" s="3" t="s">
        <v>802</v>
      </c>
      <c r="B813" s="4" t="s">
        <v>845</v>
      </c>
      <c r="C813" s="4" t="s">
        <v>15</v>
      </c>
      <c r="E813" s="4">
        <v>6.0</v>
      </c>
      <c r="F813" s="4">
        <v>82620.0</v>
      </c>
      <c r="G813" s="4">
        <v>0.1</v>
      </c>
    </row>
    <row r="814" ht="15.75" customHeight="1">
      <c r="A814" s="3" t="s">
        <v>802</v>
      </c>
      <c r="B814" s="4" t="s">
        <v>846</v>
      </c>
      <c r="C814" s="4" t="s">
        <v>15</v>
      </c>
      <c r="E814" s="4">
        <v>10.0</v>
      </c>
      <c r="F814" s="4">
        <v>727228.0</v>
      </c>
      <c r="G814" s="4">
        <v>0.14</v>
      </c>
    </row>
    <row r="815" ht="15.75" customHeight="1">
      <c r="A815" s="3" t="s">
        <v>802</v>
      </c>
      <c r="B815" s="4" t="s">
        <v>847</v>
      </c>
      <c r="C815" s="4" t="s">
        <v>9</v>
      </c>
      <c r="E815" s="4">
        <v>9.0</v>
      </c>
      <c r="F815" s="4">
        <v>245677.0</v>
      </c>
      <c r="G815" s="4"/>
    </row>
    <row r="816" ht="15.75" customHeight="1">
      <c r="A816" s="3" t="s">
        <v>802</v>
      </c>
      <c r="B816" s="4" t="s">
        <v>848</v>
      </c>
      <c r="C816" s="4" t="s">
        <v>9</v>
      </c>
      <c r="E816" s="4">
        <v>11.0</v>
      </c>
      <c r="F816" s="4">
        <v>845677.0</v>
      </c>
      <c r="G816" s="4">
        <v>0.12</v>
      </c>
    </row>
    <row r="817" ht="15.75" customHeight="1">
      <c r="A817" s="3" t="s">
        <v>802</v>
      </c>
      <c r="B817" s="4" t="s">
        <v>849</v>
      </c>
      <c r="C817" s="4" t="s">
        <v>18</v>
      </c>
      <c r="E817" s="4">
        <v>3.0</v>
      </c>
      <c r="F817" s="4">
        <v>679014.0</v>
      </c>
      <c r="G817" s="4">
        <v>0.13</v>
      </c>
    </row>
    <row r="818" ht="15.75" customHeight="1">
      <c r="A818" s="3" t="s">
        <v>802</v>
      </c>
      <c r="B818" s="4" t="s">
        <v>850</v>
      </c>
      <c r="C818" s="4" t="s">
        <v>2</v>
      </c>
      <c r="E818" s="4">
        <v>6.0</v>
      </c>
      <c r="F818" s="4">
        <v>666729.0</v>
      </c>
      <c r="G818" s="4"/>
    </row>
    <row r="819" ht="15.75" customHeight="1">
      <c r="A819" s="3" t="s">
        <v>802</v>
      </c>
      <c r="B819" s="4" t="s">
        <v>851</v>
      </c>
      <c r="C819" s="4" t="s">
        <v>18</v>
      </c>
      <c r="E819" s="4">
        <v>12.0</v>
      </c>
      <c r="F819" s="4">
        <v>96860.0</v>
      </c>
      <c r="G819" s="4">
        <v>0.12</v>
      </c>
    </row>
    <row r="820" ht="15.75" customHeight="1">
      <c r="A820" s="3" t="s">
        <v>852</v>
      </c>
      <c r="B820" s="4" t="s">
        <v>853</v>
      </c>
      <c r="C820" s="4" t="s">
        <v>15</v>
      </c>
      <c r="E820" s="4">
        <v>2.0</v>
      </c>
      <c r="F820" s="4">
        <v>529487.0</v>
      </c>
      <c r="G820" s="4">
        <v>0.12</v>
      </c>
    </row>
    <row r="821" ht="15.75" customHeight="1">
      <c r="A821" s="3" t="s">
        <v>852</v>
      </c>
      <c r="B821" s="4" t="s">
        <v>854</v>
      </c>
      <c r="C821" s="4" t="s">
        <v>21</v>
      </c>
      <c r="E821" s="4">
        <v>6.0</v>
      </c>
      <c r="F821" s="4">
        <v>849092.0</v>
      </c>
      <c r="G821" s="4">
        <v>0.05</v>
      </c>
    </row>
    <row r="822" ht="15.75" customHeight="1">
      <c r="A822" s="3" t="s">
        <v>852</v>
      </c>
      <c r="B822" s="4" t="s">
        <v>855</v>
      </c>
      <c r="C822" s="4" t="s">
        <v>9</v>
      </c>
      <c r="E822" s="4">
        <v>3.0</v>
      </c>
      <c r="F822" s="4">
        <v>340968.0</v>
      </c>
      <c r="G822" s="4"/>
    </row>
    <row r="823" ht="15.75" customHeight="1">
      <c r="A823" s="3" t="s">
        <v>852</v>
      </c>
      <c r="B823" s="4" t="s">
        <v>856</v>
      </c>
      <c r="C823" s="4" t="s">
        <v>31</v>
      </c>
      <c r="E823" s="4">
        <v>6.0</v>
      </c>
      <c r="F823" s="4">
        <v>791348.0</v>
      </c>
      <c r="G823" s="4">
        <v>0.07</v>
      </c>
    </row>
    <row r="824" ht="15.75" customHeight="1">
      <c r="A824" s="3" t="s">
        <v>852</v>
      </c>
      <c r="B824" s="4" t="s">
        <v>857</v>
      </c>
      <c r="C824" s="4" t="s">
        <v>31</v>
      </c>
      <c r="E824" s="4">
        <v>5.0</v>
      </c>
      <c r="F824" s="4">
        <v>798754.0</v>
      </c>
      <c r="G824" s="4">
        <v>0.13</v>
      </c>
    </row>
    <row r="825" ht="15.75" customHeight="1">
      <c r="A825" s="3" t="s">
        <v>852</v>
      </c>
      <c r="B825" s="4" t="s">
        <v>858</v>
      </c>
      <c r="C825" s="4" t="s">
        <v>2</v>
      </c>
      <c r="E825" s="4">
        <v>12.0</v>
      </c>
      <c r="F825" s="4">
        <v>284191.0</v>
      </c>
      <c r="G825" s="4">
        <v>0.05</v>
      </c>
    </row>
    <row r="826" ht="15.75" customHeight="1">
      <c r="A826" s="3" t="s">
        <v>852</v>
      </c>
      <c r="B826" s="4" t="s">
        <v>859</v>
      </c>
      <c r="C826" s="4" t="s">
        <v>2</v>
      </c>
      <c r="E826" s="4">
        <v>5.0</v>
      </c>
      <c r="F826" s="4">
        <v>243548.0</v>
      </c>
      <c r="G826" s="4">
        <v>0.12</v>
      </c>
    </row>
    <row r="827" ht="15.75" customHeight="1">
      <c r="A827" s="3" t="s">
        <v>852</v>
      </c>
      <c r="B827" s="4" t="s">
        <v>860</v>
      </c>
      <c r="C827" s="4" t="s">
        <v>2</v>
      </c>
      <c r="E827" s="4">
        <v>4.0</v>
      </c>
      <c r="F827" s="4">
        <v>758989.0</v>
      </c>
      <c r="G827" s="4"/>
    </row>
    <row r="828" ht="15.75" customHeight="1">
      <c r="A828" s="3" t="s">
        <v>852</v>
      </c>
      <c r="B828" s="4" t="s">
        <v>861</v>
      </c>
      <c r="C828" s="4" t="s">
        <v>12</v>
      </c>
      <c r="E828" s="4">
        <v>3.0</v>
      </c>
      <c r="F828" s="4">
        <v>271753.0</v>
      </c>
      <c r="G828" s="4">
        <v>0.05</v>
      </c>
    </row>
    <row r="829" ht="15.75" customHeight="1">
      <c r="A829" s="3" t="s">
        <v>852</v>
      </c>
      <c r="B829" s="4" t="s">
        <v>862</v>
      </c>
      <c r="C829" s="4" t="s">
        <v>15</v>
      </c>
      <c r="E829" s="4">
        <v>10.0</v>
      </c>
      <c r="F829" s="4">
        <v>81941.0</v>
      </c>
      <c r="G829" s="4">
        <v>0.05</v>
      </c>
    </row>
    <row r="830" ht="15.75" customHeight="1">
      <c r="A830" s="3" t="s">
        <v>852</v>
      </c>
      <c r="B830" s="4" t="s">
        <v>863</v>
      </c>
      <c r="C830" s="4" t="s">
        <v>9</v>
      </c>
      <c r="E830" s="4">
        <v>7.0</v>
      </c>
      <c r="F830" s="4">
        <v>306982.0</v>
      </c>
      <c r="G830" s="4">
        <v>0.08</v>
      </c>
    </row>
    <row r="831" ht="15.75" customHeight="1">
      <c r="A831" s="3" t="s">
        <v>852</v>
      </c>
      <c r="B831" s="4" t="s">
        <v>864</v>
      </c>
      <c r="C831" s="4" t="s">
        <v>21</v>
      </c>
      <c r="E831" s="4">
        <v>8.0</v>
      </c>
      <c r="F831" s="4">
        <v>556832.0</v>
      </c>
      <c r="G831" s="4">
        <v>0.12</v>
      </c>
    </row>
    <row r="832" ht="15.75" customHeight="1">
      <c r="A832" s="3" t="s">
        <v>852</v>
      </c>
      <c r="B832" s="4" t="s">
        <v>865</v>
      </c>
      <c r="C832" s="4" t="s">
        <v>15</v>
      </c>
      <c r="E832" s="4">
        <v>5.0</v>
      </c>
      <c r="F832" s="4">
        <v>253406.0</v>
      </c>
      <c r="G832" s="4">
        <v>0.05</v>
      </c>
    </row>
    <row r="833" ht="15.75" customHeight="1">
      <c r="A833" s="3" t="s">
        <v>852</v>
      </c>
      <c r="B833" s="4" t="s">
        <v>866</v>
      </c>
      <c r="C833" s="4" t="s">
        <v>31</v>
      </c>
      <c r="E833" s="4">
        <v>7.0</v>
      </c>
      <c r="F833" s="4">
        <v>338807.0</v>
      </c>
      <c r="G833" s="4">
        <v>0.12</v>
      </c>
    </row>
    <row r="834" ht="15.75" customHeight="1">
      <c r="A834" s="3" t="s">
        <v>852</v>
      </c>
      <c r="B834" s="4" t="s">
        <v>867</v>
      </c>
      <c r="C834" s="4" t="s">
        <v>21</v>
      </c>
      <c r="E834" s="4">
        <v>1.0</v>
      </c>
      <c r="F834" s="4">
        <v>839635.0</v>
      </c>
      <c r="G834" s="4">
        <v>0.13</v>
      </c>
    </row>
    <row r="835" ht="15.75" customHeight="1">
      <c r="A835" s="3" t="s">
        <v>852</v>
      </c>
      <c r="B835" s="4" t="s">
        <v>868</v>
      </c>
      <c r="C835" s="4" t="s">
        <v>21</v>
      </c>
      <c r="E835" s="4">
        <v>7.0</v>
      </c>
      <c r="F835" s="4">
        <v>315273.0</v>
      </c>
      <c r="G835" s="4">
        <v>0.13</v>
      </c>
    </row>
    <row r="836" ht="15.75" customHeight="1">
      <c r="A836" s="3" t="s">
        <v>852</v>
      </c>
      <c r="B836" s="4" t="s">
        <v>869</v>
      </c>
      <c r="C836" s="4" t="s">
        <v>18</v>
      </c>
      <c r="E836" s="4">
        <v>7.0</v>
      </c>
      <c r="F836" s="4">
        <v>650816.0</v>
      </c>
      <c r="G836" s="4"/>
    </row>
    <row r="837" ht="15.75" customHeight="1">
      <c r="A837" s="3" t="s">
        <v>852</v>
      </c>
      <c r="B837" s="4" t="s">
        <v>870</v>
      </c>
      <c r="C837" s="4" t="s">
        <v>31</v>
      </c>
      <c r="E837" s="4">
        <v>11.0</v>
      </c>
      <c r="F837" s="4">
        <v>407987.0</v>
      </c>
      <c r="G837" s="4">
        <v>0.13</v>
      </c>
    </row>
    <row r="838" ht="15.75" customHeight="1">
      <c r="A838" s="3" t="s">
        <v>852</v>
      </c>
      <c r="B838" s="4" t="s">
        <v>871</v>
      </c>
      <c r="C838" s="4" t="s">
        <v>9</v>
      </c>
      <c r="E838" s="4">
        <v>9.0</v>
      </c>
      <c r="F838" s="4">
        <v>236270.0</v>
      </c>
      <c r="G838" s="4">
        <v>0.02</v>
      </c>
    </row>
    <row r="839" ht="15.75" customHeight="1">
      <c r="A839" s="3" t="s">
        <v>852</v>
      </c>
      <c r="B839" s="4" t="s">
        <v>872</v>
      </c>
      <c r="C839" s="4" t="s">
        <v>53</v>
      </c>
      <c r="E839" s="4">
        <v>1.0</v>
      </c>
      <c r="F839" s="4">
        <v>688688.0</v>
      </c>
      <c r="G839" s="4">
        <v>0.1</v>
      </c>
    </row>
    <row r="840" ht="15.75" customHeight="1">
      <c r="A840" s="3" t="s">
        <v>852</v>
      </c>
      <c r="B840" s="4" t="s">
        <v>873</v>
      </c>
      <c r="C840" s="4" t="s">
        <v>2</v>
      </c>
      <c r="E840" s="4">
        <v>9.0</v>
      </c>
      <c r="F840" s="4">
        <v>304143.0</v>
      </c>
      <c r="G840" s="4">
        <v>0.13</v>
      </c>
    </row>
    <row r="841" ht="15.75" customHeight="1">
      <c r="A841" s="3" t="s">
        <v>852</v>
      </c>
      <c r="B841" s="4" t="s">
        <v>874</v>
      </c>
      <c r="C841" s="4" t="s">
        <v>21</v>
      </c>
      <c r="E841" s="4">
        <v>2.0</v>
      </c>
      <c r="F841" s="4">
        <v>470019.0</v>
      </c>
      <c r="G841" s="4">
        <v>0.08</v>
      </c>
    </row>
    <row r="842" ht="15.75" customHeight="1">
      <c r="A842" s="3" t="s">
        <v>852</v>
      </c>
      <c r="B842" s="4" t="s">
        <v>875</v>
      </c>
      <c r="C842" s="4" t="s">
        <v>21</v>
      </c>
      <c r="E842" s="4">
        <v>1.0</v>
      </c>
      <c r="F842" s="4">
        <v>597329.0</v>
      </c>
      <c r="G842" s="4"/>
    </row>
    <row r="843" ht="15.75" customHeight="1">
      <c r="A843" s="3" t="s">
        <v>852</v>
      </c>
      <c r="B843" s="4" t="s">
        <v>876</v>
      </c>
      <c r="C843" s="4" t="s">
        <v>21</v>
      </c>
      <c r="E843" s="4">
        <v>3.0</v>
      </c>
      <c r="F843" s="4">
        <v>222752.0</v>
      </c>
      <c r="G843" s="4">
        <v>0.04</v>
      </c>
    </row>
    <row r="844" ht="15.75" customHeight="1">
      <c r="A844" s="3" t="s">
        <v>852</v>
      </c>
      <c r="B844" s="4" t="s">
        <v>877</v>
      </c>
      <c r="C844" s="4" t="s">
        <v>12</v>
      </c>
      <c r="E844" s="4">
        <v>7.0</v>
      </c>
      <c r="F844" s="4">
        <v>649869.0</v>
      </c>
      <c r="G844" s="4">
        <v>0.11</v>
      </c>
    </row>
    <row r="845" ht="15.75" customHeight="1">
      <c r="A845" s="3" t="s">
        <v>852</v>
      </c>
      <c r="B845" s="4" t="s">
        <v>878</v>
      </c>
      <c r="C845" s="4" t="s">
        <v>2</v>
      </c>
      <c r="E845" s="4">
        <v>2.0</v>
      </c>
      <c r="F845" s="4">
        <v>768900.0</v>
      </c>
      <c r="G845" s="4">
        <v>0.07</v>
      </c>
    </row>
    <row r="846" ht="15.75" customHeight="1">
      <c r="A846" s="3" t="s">
        <v>852</v>
      </c>
      <c r="B846" s="4" t="s">
        <v>879</v>
      </c>
      <c r="C846" s="4" t="s">
        <v>18</v>
      </c>
      <c r="E846" s="4">
        <v>9.0</v>
      </c>
      <c r="F846" s="4">
        <v>551411.0</v>
      </c>
      <c r="G846" s="4">
        <v>0.08</v>
      </c>
    </row>
    <row r="847" ht="15.75" customHeight="1">
      <c r="A847" s="3" t="s">
        <v>852</v>
      </c>
      <c r="B847" s="4" t="s">
        <v>880</v>
      </c>
      <c r="C847" s="4" t="s">
        <v>53</v>
      </c>
      <c r="E847" s="4">
        <v>10.0</v>
      </c>
      <c r="F847" s="4">
        <v>369995.0</v>
      </c>
      <c r="G847" s="4"/>
    </row>
    <row r="848" ht="15.75" customHeight="1">
      <c r="A848" s="3" t="s">
        <v>852</v>
      </c>
      <c r="B848" s="4" t="s">
        <v>881</v>
      </c>
      <c r="C848" s="4" t="s">
        <v>18</v>
      </c>
      <c r="E848" s="4">
        <v>10.0</v>
      </c>
      <c r="F848" s="4">
        <v>479963.0</v>
      </c>
      <c r="G848" s="4">
        <v>0.11</v>
      </c>
    </row>
    <row r="849" ht="15.75" customHeight="1">
      <c r="A849" s="3" t="s">
        <v>852</v>
      </c>
      <c r="B849" s="4" t="s">
        <v>882</v>
      </c>
      <c r="C849" s="4" t="s">
        <v>21</v>
      </c>
      <c r="E849" s="4">
        <v>1.0</v>
      </c>
      <c r="F849" s="4">
        <v>470134.0</v>
      </c>
      <c r="G849" s="4">
        <v>0.05</v>
      </c>
    </row>
    <row r="850" ht="15.75" customHeight="1">
      <c r="A850" s="3" t="s">
        <v>852</v>
      </c>
      <c r="B850" s="4" t="s">
        <v>883</v>
      </c>
      <c r="C850" s="4" t="s">
        <v>15</v>
      </c>
      <c r="E850" s="4">
        <v>7.0</v>
      </c>
      <c r="F850" s="4">
        <v>829732.0</v>
      </c>
      <c r="G850" s="4">
        <v>0.05</v>
      </c>
    </row>
    <row r="851" ht="15.75" customHeight="1">
      <c r="A851" s="3" t="s">
        <v>852</v>
      </c>
      <c r="B851" s="4" t="s">
        <v>884</v>
      </c>
      <c r="C851" s="4" t="s">
        <v>53</v>
      </c>
      <c r="E851" s="4">
        <v>2.0</v>
      </c>
      <c r="F851" s="4">
        <v>334535.0</v>
      </c>
      <c r="G851" s="4">
        <v>0.03</v>
      </c>
    </row>
    <row r="852" ht="15.75" customHeight="1">
      <c r="A852" s="3" t="s">
        <v>852</v>
      </c>
      <c r="B852" s="4" t="s">
        <v>885</v>
      </c>
      <c r="C852" s="4" t="s">
        <v>53</v>
      </c>
      <c r="E852" s="4">
        <v>4.0</v>
      </c>
      <c r="F852" s="4">
        <v>388175.0</v>
      </c>
      <c r="G852" s="4">
        <v>0.05</v>
      </c>
    </row>
    <row r="853" ht="15.75" customHeight="1">
      <c r="A853" s="3" t="s">
        <v>852</v>
      </c>
      <c r="B853" s="4" t="s">
        <v>886</v>
      </c>
      <c r="C853" s="4" t="s">
        <v>2</v>
      </c>
      <c r="E853" s="4">
        <v>7.0</v>
      </c>
      <c r="F853" s="4">
        <v>729079.0</v>
      </c>
      <c r="G853" s="4"/>
    </row>
    <row r="854" ht="15.75" customHeight="1">
      <c r="A854" s="3" t="s">
        <v>852</v>
      </c>
      <c r="B854" s="4" t="s">
        <v>887</v>
      </c>
      <c r="C854" s="4" t="s">
        <v>21</v>
      </c>
      <c r="E854" s="4">
        <v>11.0</v>
      </c>
      <c r="F854" s="4">
        <v>411082.0</v>
      </c>
      <c r="G854" s="4">
        <v>0.03</v>
      </c>
    </row>
    <row r="855" ht="15.75" customHeight="1">
      <c r="A855" s="3" t="s">
        <v>852</v>
      </c>
      <c r="B855" s="4" t="s">
        <v>888</v>
      </c>
      <c r="C855" s="4" t="s">
        <v>2</v>
      </c>
      <c r="E855" s="4">
        <v>2.0</v>
      </c>
      <c r="F855" s="4">
        <v>69512.0</v>
      </c>
      <c r="G855" s="4">
        <v>0.03</v>
      </c>
    </row>
    <row r="856" ht="15.75" customHeight="1">
      <c r="A856" s="3" t="s">
        <v>852</v>
      </c>
      <c r="B856" s="4" t="s">
        <v>889</v>
      </c>
      <c r="C856" s="4" t="s">
        <v>18</v>
      </c>
      <c r="E856" s="4">
        <v>8.0</v>
      </c>
      <c r="F856" s="4">
        <v>734616.0</v>
      </c>
      <c r="G856" s="4">
        <v>0.07</v>
      </c>
    </row>
    <row r="857" ht="15.75" customHeight="1">
      <c r="A857" s="3" t="s">
        <v>852</v>
      </c>
      <c r="B857" s="4" t="s">
        <v>890</v>
      </c>
      <c r="C857" s="4" t="s">
        <v>31</v>
      </c>
      <c r="E857" s="4">
        <v>9.0</v>
      </c>
      <c r="F857" s="4">
        <v>491087.0</v>
      </c>
      <c r="G857" s="4">
        <v>0.07</v>
      </c>
    </row>
    <row r="858" ht="15.75" customHeight="1">
      <c r="A858" s="3" t="s">
        <v>852</v>
      </c>
      <c r="B858" s="4" t="s">
        <v>891</v>
      </c>
      <c r="C858" s="4" t="s">
        <v>2</v>
      </c>
      <c r="E858" s="4">
        <v>12.0</v>
      </c>
      <c r="F858" s="4">
        <v>255201.0</v>
      </c>
      <c r="G858" s="4">
        <v>0.04</v>
      </c>
    </row>
    <row r="859" ht="15.75" customHeight="1">
      <c r="A859" s="3" t="s">
        <v>852</v>
      </c>
      <c r="B859" s="4" t="s">
        <v>892</v>
      </c>
      <c r="C859" s="4" t="s">
        <v>2</v>
      </c>
      <c r="E859" s="4">
        <v>11.0</v>
      </c>
      <c r="F859" s="4">
        <v>81559.0</v>
      </c>
      <c r="G859" s="4">
        <v>0.04</v>
      </c>
    </row>
    <row r="860" ht="15.75" customHeight="1">
      <c r="A860" s="3" t="s">
        <v>852</v>
      </c>
      <c r="B860" s="4" t="s">
        <v>893</v>
      </c>
      <c r="C860" s="4" t="s">
        <v>2</v>
      </c>
      <c r="E860" s="4">
        <v>12.0</v>
      </c>
      <c r="F860" s="4">
        <v>172169.0</v>
      </c>
      <c r="G860" s="4">
        <v>0.06</v>
      </c>
    </row>
    <row r="861" ht="15.75" customHeight="1">
      <c r="A861" s="3" t="s">
        <v>852</v>
      </c>
      <c r="B861" s="4" t="s">
        <v>894</v>
      </c>
      <c r="C861" s="4" t="s">
        <v>15</v>
      </c>
      <c r="E861" s="4">
        <v>10.0</v>
      </c>
      <c r="F861" s="4">
        <v>109648.0</v>
      </c>
      <c r="G861" s="4">
        <v>0.12</v>
      </c>
    </row>
    <row r="862" ht="15.75" customHeight="1">
      <c r="A862" s="3" t="s">
        <v>852</v>
      </c>
      <c r="B862" s="4" t="s">
        <v>895</v>
      </c>
      <c r="C862" s="4" t="s">
        <v>2</v>
      </c>
      <c r="E862" s="4">
        <v>11.0</v>
      </c>
      <c r="F862" s="4">
        <v>93415.0</v>
      </c>
      <c r="G862" s="4">
        <v>0.12</v>
      </c>
    </row>
    <row r="863" ht="15.75" customHeight="1">
      <c r="A863" s="3" t="s">
        <v>852</v>
      </c>
      <c r="B863" s="4" t="s">
        <v>896</v>
      </c>
      <c r="C863" s="4" t="s">
        <v>9</v>
      </c>
      <c r="E863" s="4">
        <v>6.0</v>
      </c>
      <c r="F863" s="4">
        <v>286314.0</v>
      </c>
      <c r="G863" s="4">
        <v>0.05</v>
      </c>
    </row>
    <row r="864" ht="15.75" customHeight="1">
      <c r="A864" s="3" t="s">
        <v>852</v>
      </c>
      <c r="B864" s="4" t="s">
        <v>897</v>
      </c>
      <c r="C864" s="4" t="s">
        <v>21</v>
      </c>
      <c r="E864" s="4">
        <v>5.0</v>
      </c>
      <c r="F864" s="4">
        <v>446812.0</v>
      </c>
      <c r="G864" s="4">
        <v>0.07</v>
      </c>
    </row>
    <row r="865" ht="15.75" customHeight="1">
      <c r="A865" s="3" t="s">
        <v>852</v>
      </c>
      <c r="B865" s="4" t="s">
        <v>898</v>
      </c>
      <c r="C865" s="4" t="s">
        <v>15</v>
      </c>
      <c r="E865" s="4">
        <v>10.0</v>
      </c>
      <c r="F865" s="4">
        <v>270716.0</v>
      </c>
      <c r="G865" s="4">
        <v>0.11</v>
      </c>
    </row>
    <row r="866" ht="15.75" customHeight="1">
      <c r="A866" s="3" t="s">
        <v>852</v>
      </c>
      <c r="B866" s="4" t="s">
        <v>899</v>
      </c>
      <c r="C866" s="4" t="s">
        <v>31</v>
      </c>
      <c r="E866" s="4">
        <v>8.0</v>
      </c>
      <c r="F866" s="4">
        <v>401307.0</v>
      </c>
      <c r="G866" s="4">
        <v>0.14</v>
      </c>
    </row>
    <row r="867" ht="15.75" customHeight="1">
      <c r="A867" s="3" t="s">
        <v>852</v>
      </c>
      <c r="B867" s="4" t="s">
        <v>900</v>
      </c>
      <c r="C867" s="4" t="s">
        <v>2</v>
      </c>
      <c r="E867" s="4">
        <v>12.0</v>
      </c>
      <c r="F867" s="4">
        <v>669375.0</v>
      </c>
      <c r="G867" s="4"/>
    </row>
    <row r="868" ht="15.75" customHeight="1">
      <c r="A868" s="3" t="s">
        <v>852</v>
      </c>
      <c r="B868" s="4" t="s">
        <v>901</v>
      </c>
      <c r="C868" s="4" t="s">
        <v>53</v>
      </c>
      <c r="E868" s="4">
        <v>8.0</v>
      </c>
      <c r="F868" s="4">
        <v>70169.0</v>
      </c>
      <c r="G868" s="4"/>
    </row>
    <row r="869" ht="15.75" customHeight="1">
      <c r="A869" s="3" t="s">
        <v>852</v>
      </c>
      <c r="B869" s="4" t="s">
        <v>902</v>
      </c>
      <c r="C869" s="4" t="s">
        <v>18</v>
      </c>
      <c r="E869" s="4">
        <v>6.0</v>
      </c>
      <c r="F869" s="4">
        <v>348749.0</v>
      </c>
      <c r="G869" s="4"/>
    </row>
    <row r="870" ht="15.75" customHeight="1">
      <c r="A870" s="3" t="s">
        <v>852</v>
      </c>
      <c r="B870" s="4" t="s">
        <v>903</v>
      </c>
      <c r="C870" s="4" t="s">
        <v>53</v>
      </c>
      <c r="E870" s="4">
        <v>5.0</v>
      </c>
      <c r="F870" s="4">
        <v>385256.0</v>
      </c>
      <c r="G870" s="4"/>
    </row>
    <row r="871" ht="15.75" customHeight="1">
      <c r="A871" s="3" t="s">
        <v>852</v>
      </c>
      <c r="B871" s="4" t="s">
        <v>904</v>
      </c>
      <c r="C871" s="4" t="s">
        <v>12</v>
      </c>
      <c r="E871" s="4">
        <v>8.0</v>
      </c>
      <c r="F871" s="4">
        <v>666133.0</v>
      </c>
      <c r="G871" s="4">
        <v>0.14</v>
      </c>
    </row>
    <row r="872" ht="15.75" customHeight="1">
      <c r="A872" s="3" t="s">
        <v>852</v>
      </c>
      <c r="B872" s="4" t="s">
        <v>905</v>
      </c>
      <c r="C872" s="4" t="s">
        <v>31</v>
      </c>
      <c r="E872" s="4">
        <v>2.0</v>
      </c>
      <c r="F872" s="4">
        <v>713082.0</v>
      </c>
      <c r="G872" s="4">
        <v>0.04</v>
      </c>
    </row>
    <row r="873" ht="15.75" customHeight="1">
      <c r="A873" s="3" t="s">
        <v>852</v>
      </c>
      <c r="B873" s="4" t="s">
        <v>906</v>
      </c>
      <c r="C873" s="4" t="s">
        <v>31</v>
      </c>
      <c r="E873" s="4">
        <v>8.0</v>
      </c>
      <c r="F873" s="4">
        <v>641126.0</v>
      </c>
      <c r="G873" s="4"/>
    </row>
    <row r="874" ht="15.75" customHeight="1">
      <c r="A874" s="3" t="s">
        <v>852</v>
      </c>
      <c r="B874" s="4" t="s">
        <v>907</v>
      </c>
      <c r="C874" s="4" t="s">
        <v>12</v>
      </c>
      <c r="E874" s="4">
        <v>8.0</v>
      </c>
      <c r="F874" s="4">
        <v>87847.0</v>
      </c>
      <c r="G874" s="4">
        <v>0.1</v>
      </c>
    </row>
    <row r="875" ht="15.75" customHeight="1">
      <c r="A875" s="3" t="s">
        <v>852</v>
      </c>
      <c r="B875" s="4" t="s">
        <v>908</v>
      </c>
      <c r="C875" s="4" t="s">
        <v>2</v>
      </c>
      <c r="E875" s="4">
        <v>5.0</v>
      </c>
      <c r="F875" s="4">
        <v>824950.0</v>
      </c>
      <c r="G875" s="4">
        <v>0.04</v>
      </c>
    </row>
    <row r="876" ht="15.75" customHeight="1">
      <c r="A876" s="3" t="s">
        <v>852</v>
      </c>
      <c r="B876" s="4" t="s">
        <v>909</v>
      </c>
      <c r="C876" s="4" t="s">
        <v>15</v>
      </c>
      <c r="E876" s="4">
        <v>3.0</v>
      </c>
      <c r="F876" s="4">
        <v>622580.0</v>
      </c>
      <c r="G876" s="4">
        <v>0.06</v>
      </c>
    </row>
    <row r="877" ht="15.75" customHeight="1">
      <c r="A877" s="3" t="s">
        <v>852</v>
      </c>
      <c r="B877" s="4" t="s">
        <v>910</v>
      </c>
      <c r="C877" s="4" t="s">
        <v>53</v>
      </c>
      <c r="E877" s="4">
        <v>3.0</v>
      </c>
      <c r="F877" s="4">
        <v>845076.0</v>
      </c>
      <c r="G877" s="4">
        <v>0.13</v>
      </c>
    </row>
    <row r="878" ht="15.75" customHeight="1">
      <c r="A878" s="3" t="s">
        <v>852</v>
      </c>
      <c r="B878" s="4" t="s">
        <v>911</v>
      </c>
      <c r="C878" s="4" t="s">
        <v>9</v>
      </c>
      <c r="E878" s="4">
        <v>11.0</v>
      </c>
      <c r="F878" s="4">
        <v>677268.0</v>
      </c>
      <c r="G878" s="4">
        <v>0.14</v>
      </c>
    </row>
    <row r="879" ht="15.75" customHeight="1">
      <c r="A879" s="3" t="s">
        <v>852</v>
      </c>
      <c r="B879" s="4" t="s">
        <v>912</v>
      </c>
      <c r="C879" s="4" t="s">
        <v>15</v>
      </c>
      <c r="E879" s="4">
        <v>3.0</v>
      </c>
      <c r="F879" s="4">
        <v>766267.0</v>
      </c>
      <c r="G879" s="4">
        <v>0.03</v>
      </c>
    </row>
    <row r="880" ht="15.75" customHeight="1">
      <c r="A880" s="3" t="s">
        <v>852</v>
      </c>
      <c r="B880" s="4" t="s">
        <v>913</v>
      </c>
      <c r="C880" s="4" t="s">
        <v>15</v>
      </c>
      <c r="E880" s="4">
        <v>12.0</v>
      </c>
      <c r="F880" s="4">
        <v>418474.0</v>
      </c>
      <c r="G880" s="4">
        <v>0.09</v>
      </c>
    </row>
    <row r="881" ht="15.75" customHeight="1">
      <c r="A881" s="3" t="s">
        <v>852</v>
      </c>
      <c r="B881" s="4" t="s">
        <v>914</v>
      </c>
      <c r="C881" s="4" t="s">
        <v>21</v>
      </c>
      <c r="E881" s="4">
        <v>4.0</v>
      </c>
      <c r="F881" s="4">
        <v>75756.0</v>
      </c>
      <c r="G881" s="4"/>
    </row>
    <row r="882" ht="15.75" customHeight="1">
      <c r="A882" s="3" t="s">
        <v>915</v>
      </c>
      <c r="B882" s="4" t="s">
        <v>916</v>
      </c>
      <c r="C882" s="4" t="s">
        <v>21</v>
      </c>
      <c r="E882" s="4">
        <v>8.0</v>
      </c>
      <c r="F882" s="4">
        <v>638127.0</v>
      </c>
      <c r="G882" s="4"/>
    </row>
    <row r="883" ht="15.75" customHeight="1">
      <c r="A883" s="3" t="s">
        <v>915</v>
      </c>
      <c r="B883" s="4" t="s">
        <v>917</v>
      </c>
      <c r="C883" s="4" t="s">
        <v>18</v>
      </c>
      <c r="E883" s="4">
        <v>10.0</v>
      </c>
      <c r="F883" s="4">
        <v>276625.0</v>
      </c>
      <c r="G883" s="4">
        <v>0.03</v>
      </c>
    </row>
    <row r="884" ht="15.75" customHeight="1">
      <c r="A884" s="3" t="s">
        <v>915</v>
      </c>
      <c r="B884" s="4" t="s">
        <v>918</v>
      </c>
      <c r="C884" s="4" t="s">
        <v>53</v>
      </c>
      <c r="E884" s="4">
        <v>3.0</v>
      </c>
      <c r="F884" s="4">
        <v>565039.0</v>
      </c>
      <c r="G884" s="4"/>
    </row>
    <row r="885" ht="15.75" customHeight="1">
      <c r="A885" s="3" t="s">
        <v>915</v>
      </c>
      <c r="B885" s="4" t="s">
        <v>919</v>
      </c>
      <c r="C885" s="4" t="s">
        <v>12</v>
      </c>
      <c r="E885" s="4">
        <v>2.0</v>
      </c>
      <c r="F885" s="4">
        <v>361298.0</v>
      </c>
      <c r="G885" s="4">
        <v>0.12</v>
      </c>
    </row>
    <row r="886" ht="15.75" customHeight="1">
      <c r="A886" s="3" t="s">
        <v>915</v>
      </c>
      <c r="B886" s="4" t="s">
        <v>920</v>
      </c>
      <c r="C886" s="4" t="s">
        <v>18</v>
      </c>
      <c r="E886" s="4">
        <v>11.0</v>
      </c>
      <c r="F886" s="4">
        <v>620402.0</v>
      </c>
      <c r="G886" s="4"/>
    </row>
    <row r="887" ht="15.75" customHeight="1">
      <c r="A887" s="3" t="s">
        <v>915</v>
      </c>
      <c r="B887" s="4" t="s">
        <v>921</v>
      </c>
      <c r="C887" s="4" t="s">
        <v>53</v>
      </c>
      <c r="E887" s="4">
        <v>11.0</v>
      </c>
      <c r="F887" s="4">
        <v>822939.0</v>
      </c>
      <c r="G887" s="4">
        <v>0.14</v>
      </c>
    </row>
    <row r="888" ht="15.75" customHeight="1">
      <c r="A888" s="3" t="s">
        <v>915</v>
      </c>
      <c r="B888" s="4" t="s">
        <v>922</v>
      </c>
      <c r="C888" s="4" t="s">
        <v>12</v>
      </c>
      <c r="E888" s="4">
        <v>10.0</v>
      </c>
      <c r="F888" s="4">
        <v>817656.0</v>
      </c>
      <c r="G888" s="4">
        <v>0.03</v>
      </c>
    </row>
    <row r="889" ht="15.75" customHeight="1">
      <c r="A889" s="3" t="s">
        <v>915</v>
      </c>
      <c r="B889" s="4" t="s">
        <v>923</v>
      </c>
      <c r="C889" s="4" t="s">
        <v>31</v>
      </c>
      <c r="E889" s="4">
        <v>7.0</v>
      </c>
      <c r="F889" s="4">
        <v>612735.0</v>
      </c>
      <c r="G889" s="4"/>
    </row>
    <row r="890" ht="15.75" customHeight="1">
      <c r="A890" s="3" t="s">
        <v>915</v>
      </c>
      <c r="B890" s="4" t="s">
        <v>924</v>
      </c>
      <c r="C890" s="4" t="s">
        <v>18</v>
      </c>
      <c r="E890" s="4">
        <v>1.0</v>
      </c>
      <c r="F890" s="4">
        <v>780651.0</v>
      </c>
      <c r="G890" s="4">
        <v>0.15</v>
      </c>
    </row>
    <row r="891" ht="15.75" customHeight="1">
      <c r="A891" s="3" t="s">
        <v>915</v>
      </c>
      <c r="B891" s="4" t="s">
        <v>925</v>
      </c>
      <c r="C891" s="4" t="s">
        <v>53</v>
      </c>
      <c r="E891" s="4">
        <v>7.0</v>
      </c>
      <c r="F891" s="4">
        <v>510129.0</v>
      </c>
      <c r="G891" s="4"/>
    </row>
    <row r="892" ht="15.75" customHeight="1">
      <c r="A892" s="3" t="s">
        <v>915</v>
      </c>
      <c r="B892" s="4" t="s">
        <v>926</v>
      </c>
      <c r="C892" s="4" t="s">
        <v>53</v>
      </c>
      <c r="E892" s="4">
        <v>4.0</v>
      </c>
      <c r="F892" s="4">
        <v>729811.0</v>
      </c>
      <c r="G892" s="4"/>
    </row>
    <row r="893" ht="15.75" customHeight="1">
      <c r="A893" s="3" t="s">
        <v>915</v>
      </c>
      <c r="B893" s="4" t="s">
        <v>927</v>
      </c>
      <c r="C893" s="4" t="s">
        <v>21</v>
      </c>
      <c r="E893" s="4">
        <v>5.0</v>
      </c>
      <c r="F893" s="4">
        <v>794713.0</v>
      </c>
      <c r="G893" s="4"/>
    </row>
    <row r="894" ht="15.75" customHeight="1">
      <c r="A894" s="3" t="s">
        <v>915</v>
      </c>
      <c r="B894" s="4" t="s">
        <v>928</v>
      </c>
      <c r="C894" s="4" t="s">
        <v>15</v>
      </c>
      <c r="E894" s="4">
        <v>3.0</v>
      </c>
      <c r="F894" s="4">
        <v>621974.0</v>
      </c>
      <c r="G894" s="4"/>
    </row>
    <row r="895" ht="15.75" customHeight="1">
      <c r="A895" s="3" t="s">
        <v>915</v>
      </c>
      <c r="B895" s="4" t="s">
        <v>929</v>
      </c>
      <c r="C895" s="4" t="s">
        <v>31</v>
      </c>
      <c r="E895" s="4">
        <v>4.0</v>
      </c>
      <c r="F895" s="4">
        <v>507066.0</v>
      </c>
      <c r="G895" s="4">
        <v>0.02</v>
      </c>
    </row>
    <row r="896" ht="15.75" customHeight="1">
      <c r="A896" s="3" t="s">
        <v>915</v>
      </c>
      <c r="B896" s="4" t="s">
        <v>930</v>
      </c>
      <c r="C896" s="4" t="s">
        <v>2</v>
      </c>
      <c r="E896" s="4">
        <v>9.0</v>
      </c>
      <c r="F896" s="4">
        <v>722510.0</v>
      </c>
      <c r="G896" s="4">
        <v>0.11</v>
      </c>
    </row>
    <row r="897" ht="15.75" customHeight="1">
      <c r="A897" s="3" t="s">
        <v>915</v>
      </c>
      <c r="B897" s="4" t="s">
        <v>931</v>
      </c>
      <c r="C897" s="4" t="s">
        <v>12</v>
      </c>
      <c r="E897" s="4">
        <v>7.0</v>
      </c>
      <c r="F897" s="4">
        <v>296536.0</v>
      </c>
      <c r="G897" s="4">
        <v>0.07</v>
      </c>
    </row>
    <row r="898" ht="15.75" customHeight="1">
      <c r="A898" s="3" t="s">
        <v>915</v>
      </c>
      <c r="B898" s="4" t="s">
        <v>932</v>
      </c>
      <c r="C898" s="4" t="s">
        <v>9</v>
      </c>
      <c r="E898" s="4">
        <v>12.0</v>
      </c>
      <c r="F898" s="4">
        <v>724449.0</v>
      </c>
      <c r="G898" s="4"/>
    </row>
    <row r="899" ht="15.75" customHeight="1">
      <c r="A899" s="3" t="s">
        <v>915</v>
      </c>
      <c r="B899" s="4" t="s">
        <v>933</v>
      </c>
      <c r="C899" s="4" t="s">
        <v>18</v>
      </c>
      <c r="E899" s="4">
        <v>11.0</v>
      </c>
      <c r="F899" s="4">
        <v>561855.0</v>
      </c>
      <c r="G899" s="4">
        <v>0.07</v>
      </c>
    </row>
    <row r="900" ht="15.75" customHeight="1">
      <c r="A900" s="3" t="s">
        <v>915</v>
      </c>
      <c r="B900" s="4" t="s">
        <v>934</v>
      </c>
      <c r="C900" s="4" t="s">
        <v>2</v>
      </c>
      <c r="E900" s="4">
        <v>9.0</v>
      </c>
      <c r="F900" s="4">
        <v>696082.0</v>
      </c>
      <c r="G900" s="4"/>
    </row>
    <row r="901" ht="15.75" customHeight="1">
      <c r="A901" s="3" t="s">
        <v>915</v>
      </c>
      <c r="B901" s="4" t="s">
        <v>935</v>
      </c>
      <c r="C901" s="4" t="s">
        <v>12</v>
      </c>
      <c r="E901" s="4">
        <v>1.0</v>
      </c>
      <c r="F901" s="4">
        <v>124668.0</v>
      </c>
      <c r="G901" s="4"/>
    </row>
    <row r="902" ht="15.75" customHeight="1">
      <c r="A902" s="3" t="s">
        <v>915</v>
      </c>
      <c r="B902" s="4" t="s">
        <v>936</v>
      </c>
      <c r="C902" s="4" t="s">
        <v>31</v>
      </c>
      <c r="E902" s="4">
        <v>12.0</v>
      </c>
      <c r="F902" s="4">
        <v>516260.0</v>
      </c>
      <c r="G902" s="4">
        <v>0.05</v>
      </c>
    </row>
    <row r="903" ht="15.75" customHeight="1">
      <c r="A903" s="3" t="s">
        <v>915</v>
      </c>
      <c r="B903" s="4" t="s">
        <v>937</v>
      </c>
      <c r="C903" s="4" t="s">
        <v>21</v>
      </c>
      <c r="E903" s="4">
        <v>4.0</v>
      </c>
      <c r="F903" s="4">
        <v>506189.0</v>
      </c>
      <c r="G903" s="4">
        <v>0.13</v>
      </c>
    </row>
    <row r="904" ht="15.75" customHeight="1">
      <c r="A904" s="3" t="s">
        <v>915</v>
      </c>
      <c r="B904" s="4" t="s">
        <v>938</v>
      </c>
      <c r="C904" s="4" t="s">
        <v>21</v>
      </c>
      <c r="E904" s="4">
        <v>5.0</v>
      </c>
      <c r="F904" s="4">
        <v>262603.0</v>
      </c>
      <c r="G904" s="4">
        <v>0.06</v>
      </c>
    </row>
    <row r="905" ht="15.75" customHeight="1">
      <c r="A905" s="3" t="s">
        <v>915</v>
      </c>
      <c r="B905" s="4" t="s">
        <v>939</v>
      </c>
      <c r="C905" s="4" t="s">
        <v>12</v>
      </c>
      <c r="E905" s="4">
        <v>8.0</v>
      </c>
      <c r="F905" s="4">
        <v>660944.0</v>
      </c>
      <c r="G905" s="4">
        <v>0.06</v>
      </c>
    </row>
    <row r="906" ht="15.75" customHeight="1">
      <c r="A906" s="3" t="s">
        <v>915</v>
      </c>
      <c r="B906" s="4" t="s">
        <v>940</v>
      </c>
      <c r="C906" s="4" t="s">
        <v>31</v>
      </c>
      <c r="E906" s="4">
        <v>6.0</v>
      </c>
      <c r="F906" s="4">
        <v>715061.0</v>
      </c>
      <c r="G906" s="4"/>
    </row>
    <row r="907" ht="15.75" customHeight="1">
      <c r="A907" s="3" t="s">
        <v>915</v>
      </c>
      <c r="B907" s="4" t="s">
        <v>941</v>
      </c>
      <c r="C907" s="4" t="s">
        <v>9</v>
      </c>
      <c r="E907" s="4">
        <v>8.0</v>
      </c>
      <c r="F907" s="4">
        <v>669017.0</v>
      </c>
      <c r="G907" s="4">
        <v>0.03</v>
      </c>
    </row>
    <row r="908" ht="15.75" customHeight="1">
      <c r="A908" s="3" t="s">
        <v>915</v>
      </c>
      <c r="B908" s="4" t="s">
        <v>942</v>
      </c>
      <c r="C908" s="4" t="s">
        <v>2</v>
      </c>
      <c r="E908" s="4">
        <v>1.0</v>
      </c>
      <c r="F908" s="4">
        <v>690241.0</v>
      </c>
      <c r="G908" s="4">
        <v>0.13</v>
      </c>
    </row>
    <row r="909" ht="15.75" customHeight="1">
      <c r="A909" s="3" t="s">
        <v>915</v>
      </c>
      <c r="B909" s="4" t="s">
        <v>943</v>
      </c>
      <c r="C909" s="4" t="s">
        <v>31</v>
      </c>
      <c r="E909" s="4">
        <v>12.0</v>
      </c>
      <c r="F909" s="4">
        <v>53444.0</v>
      </c>
      <c r="G909" s="4">
        <v>0.12</v>
      </c>
    </row>
    <row r="910" ht="15.75" customHeight="1">
      <c r="A910" s="3" t="s">
        <v>915</v>
      </c>
      <c r="B910" s="4" t="s">
        <v>944</v>
      </c>
      <c r="C910" s="4" t="s">
        <v>18</v>
      </c>
      <c r="E910" s="4">
        <v>1.0</v>
      </c>
      <c r="F910" s="4">
        <v>188406.0</v>
      </c>
      <c r="G910" s="4">
        <v>0.05</v>
      </c>
    </row>
    <row r="911" ht="15.75" customHeight="1">
      <c r="A911" s="3" t="s">
        <v>915</v>
      </c>
      <c r="B911" s="4" t="s">
        <v>945</v>
      </c>
      <c r="C911" s="4" t="s">
        <v>15</v>
      </c>
      <c r="E911" s="4">
        <v>4.0</v>
      </c>
      <c r="F911" s="4">
        <v>669985.0</v>
      </c>
      <c r="G911" s="4">
        <v>0.15</v>
      </c>
    </row>
    <row r="912" ht="15.75" customHeight="1">
      <c r="A912" s="3" t="s">
        <v>915</v>
      </c>
      <c r="B912" s="4" t="s">
        <v>946</v>
      </c>
      <c r="C912" s="4" t="s">
        <v>12</v>
      </c>
      <c r="E912" s="4">
        <v>8.0</v>
      </c>
      <c r="F912" s="4">
        <v>294329.0</v>
      </c>
      <c r="G912" s="4">
        <v>0.07</v>
      </c>
    </row>
    <row r="913" ht="15.75" customHeight="1">
      <c r="A913" s="3" t="s">
        <v>915</v>
      </c>
      <c r="B913" s="4" t="s">
        <v>947</v>
      </c>
      <c r="C913" s="4" t="s">
        <v>12</v>
      </c>
      <c r="E913" s="4">
        <v>10.0</v>
      </c>
      <c r="F913" s="4">
        <v>70466.0</v>
      </c>
      <c r="G913" s="4">
        <v>0.06</v>
      </c>
    </row>
    <row r="914" ht="15.75" customHeight="1">
      <c r="A914" s="3" t="s">
        <v>915</v>
      </c>
      <c r="B914" s="4" t="s">
        <v>948</v>
      </c>
      <c r="C914" s="4" t="s">
        <v>31</v>
      </c>
      <c r="E914" s="4">
        <v>11.0</v>
      </c>
      <c r="F914" s="4">
        <v>617653.0</v>
      </c>
      <c r="G914" s="4">
        <v>0.1</v>
      </c>
    </row>
    <row r="915" ht="15.75" customHeight="1">
      <c r="A915" s="3" t="s">
        <v>915</v>
      </c>
      <c r="B915" s="4" t="s">
        <v>949</v>
      </c>
      <c r="C915" s="4" t="s">
        <v>31</v>
      </c>
      <c r="E915" s="4">
        <v>8.0</v>
      </c>
      <c r="F915" s="4">
        <v>804910.0</v>
      </c>
      <c r="G915" s="4"/>
    </row>
    <row r="916" ht="15.75" customHeight="1">
      <c r="A916" s="3" t="s">
        <v>915</v>
      </c>
      <c r="B916" s="4" t="s">
        <v>950</v>
      </c>
      <c r="C916" s="4" t="s">
        <v>12</v>
      </c>
      <c r="E916" s="4">
        <v>10.0</v>
      </c>
      <c r="F916" s="4">
        <v>721347.0</v>
      </c>
      <c r="G916" s="4"/>
    </row>
    <row r="917" ht="15.75" customHeight="1">
      <c r="A917" s="3" t="s">
        <v>915</v>
      </c>
      <c r="B917" s="4" t="s">
        <v>951</v>
      </c>
      <c r="C917" s="4" t="s">
        <v>2</v>
      </c>
      <c r="E917" s="4">
        <v>10.0</v>
      </c>
      <c r="F917" s="4">
        <v>760882.0</v>
      </c>
      <c r="G917" s="4">
        <v>0.09</v>
      </c>
    </row>
    <row r="918" ht="15.75" customHeight="1">
      <c r="A918" s="3" t="s">
        <v>915</v>
      </c>
      <c r="B918" s="4" t="s">
        <v>952</v>
      </c>
      <c r="C918" s="4" t="s">
        <v>21</v>
      </c>
      <c r="E918" s="4">
        <v>9.0</v>
      </c>
      <c r="F918" s="4">
        <v>838078.0</v>
      </c>
      <c r="G918" s="4">
        <v>0.12</v>
      </c>
    </row>
    <row r="919" ht="15.75" customHeight="1">
      <c r="A919" s="3" t="s">
        <v>915</v>
      </c>
      <c r="B919" s="4" t="s">
        <v>953</v>
      </c>
      <c r="C919" s="4" t="s">
        <v>53</v>
      </c>
      <c r="E919" s="4">
        <v>12.0</v>
      </c>
      <c r="F919" s="4">
        <v>108938.0</v>
      </c>
      <c r="G919" s="4"/>
    </row>
    <row r="920" ht="15.75" customHeight="1">
      <c r="A920" s="3" t="s">
        <v>915</v>
      </c>
      <c r="B920" s="4" t="s">
        <v>954</v>
      </c>
      <c r="C920" s="4" t="s">
        <v>15</v>
      </c>
      <c r="E920" s="4">
        <v>6.0</v>
      </c>
      <c r="F920" s="4">
        <v>781470.0</v>
      </c>
      <c r="G920" s="4">
        <v>0.11</v>
      </c>
    </row>
    <row r="921" ht="15.75" customHeight="1">
      <c r="A921" s="3" t="s">
        <v>915</v>
      </c>
      <c r="B921" s="4" t="s">
        <v>955</v>
      </c>
      <c r="C921" s="4" t="s">
        <v>12</v>
      </c>
      <c r="E921" s="4">
        <v>8.0</v>
      </c>
      <c r="F921" s="4">
        <v>208891.0</v>
      </c>
      <c r="G921" s="4">
        <v>0.04</v>
      </c>
    </row>
    <row r="922" ht="15.75" customHeight="1">
      <c r="A922" s="3" t="s">
        <v>915</v>
      </c>
      <c r="B922" s="4" t="s">
        <v>956</v>
      </c>
      <c r="C922" s="4" t="s">
        <v>53</v>
      </c>
      <c r="E922" s="4">
        <v>10.0</v>
      </c>
      <c r="F922" s="4">
        <v>431338.0</v>
      </c>
      <c r="G922" s="4">
        <v>0.07</v>
      </c>
    </row>
    <row r="923" ht="15.75" customHeight="1">
      <c r="A923" s="3" t="s">
        <v>915</v>
      </c>
      <c r="B923" s="4" t="s">
        <v>957</v>
      </c>
      <c r="C923" s="4" t="s">
        <v>12</v>
      </c>
      <c r="E923" s="4">
        <v>3.0</v>
      </c>
      <c r="F923" s="4">
        <v>92718.0</v>
      </c>
      <c r="G923" s="4"/>
    </row>
    <row r="924" ht="15.75" customHeight="1">
      <c r="A924" s="3" t="s">
        <v>915</v>
      </c>
      <c r="B924" s="4" t="s">
        <v>958</v>
      </c>
      <c r="C924" s="4" t="s">
        <v>53</v>
      </c>
      <c r="E924" s="4">
        <v>2.0</v>
      </c>
      <c r="F924" s="4">
        <v>239117.0</v>
      </c>
      <c r="G924" s="4">
        <v>0.03</v>
      </c>
    </row>
    <row r="925" ht="15.75" customHeight="1">
      <c r="A925" s="3" t="s">
        <v>915</v>
      </c>
      <c r="B925" s="4" t="s">
        <v>959</v>
      </c>
      <c r="C925" s="4" t="s">
        <v>53</v>
      </c>
      <c r="E925" s="4">
        <v>12.0</v>
      </c>
      <c r="F925" s="4">
        <v>98529.0</v>
      </c>
      <c r="G925" s="4"/>
    </row>
    <row r="926" ht="15.75" customHeight="1">
      <c r="A926" s="3" t="s">
        <v>915</v>
      </c>
      <c r="B926" s="4" t="s">
        <v>960</v>
      </c>
      <c r="C926" s="4" t="s">
        <v>53</v>
      </c>
      <c r="E926" s="4">
        <v>9.0</v>
      </c>
      <c r="F926" s="4">
        <v>759040.0</v>
      </c>
      <c r="G926" s="4">
        <v>0.09</v>
      </c>
    </row>
    <row r="927" ht="15.75" customHeight="1">
      <c r="A927" s="3" t="s">
        <v>915</v>
      </c>
      <c r="B927" s="4" t="s">
        <v>961</v>
      </c>
      <c r="C927" s="4" t="s">
        <v>18</v>
      </c>
      <c r="E927" s="4">
        <v>4.0</v>
      </c>
      <c r="F927" s="4">
        <v>63794.0</v>
      </c>
      <c r="G927" s="4">
        <v>0.02</v>
      </c>
    </row>
    <row r="928" ht="15.75" customHeight="1">
      <c r="A928" s="3" t="s">
        <v>915</v>
      </c>
      <c r="B928" s="4" t="s">
        <v>962</v>
      </c>
      <c r="C928" s="4" t="s">
        <v>31</v>
      </c>
      <c r="E928" s="4">
        <v>6.0</v>
      </c>
      <c r="F928" s="4">
        <v>494837.0</v>
      </c>
      <c r="G928" s="4">
        <v>0.12</v>
      </c>
    </row>
    <row r="929" ht="15.75" customHeight="1">
      <c r="A929" s="3" t="s">
        <v>915</v>
      </c>
      <c r="B929" s="4" t="s">
        <v>963</v>
      </c>
      <c r="C929" s="4" t="s">
        <v>18</v>
      </c>
      <c r="E929" s="4">
        <v>4.0</v>
      </c>
      <c r="F929" s="4">
        <v>615850.0</v>
      </c>
      <c r="G929" s="4">
        <v>0.03</v>
      </c>
    </row>
    <row r="930" ht="15.75" customHeight="1">
      <c r="A930" s="3" t="s">
        <v>915</v>
      </c>
      <c r="B930" s="4" t="s">
        <v>964</v>
      </c>
      <c r="C930" s="4" t="s">
        <v>18</v>
      </c>
      <c r="E930" s="4">
        <v>9.0</v>
      </c>
      <c r="F930" s="4">
        <v>171351.0</v>
      </c>
      <c r="G930" s="4">
        <v>0.1</v>
      </c>
    </row>
    <row r="931" ht="15.75" customHeight="1">
      <c r="A931" s="3" t="s">
        <v>915</v>
      </c>
      <c r="B931" s="4" t="s">
        <v>965</v>
      </c>
      <c r="C931" s="4" t="s">
        <v>18</v>
      </c>
      <c r="E931" s="4">
        <v>12.0</v>
      </c>
      <c r="F931" s="4">
        <v>722399.0</v>
      </c>
      <c r="G931" s="4">
        <v>0.04</v>
      </c>
    </row>
    <row r="932" ht="15.75" customHeight="1">
      <c r="A932" s="3" t="s">
        <v>915</v>
      </c>
      <c r="B932" s="4" t="s">
        <v>966</v>
      </c>
      <c r="C932" s="4" t="s">
        <v>31</v>
      </c>
      <c r="E932" s="4">
        <v>8.0</v>
      </c>
      <c r="F932" s="4">
        <v>67401.0</v>
      </c>
      <c r="G932" s="4"/>
    </row>
    <row r="933" ht="15.75" customHeight="1">
      <c r="A933" s="3" t="s">
        <v>915</v>
      </c>
      <c r="B933" s="4" t="s">
        <v>967</v>
      </c>
      <c r="C933" s="4" t="s">
        <v>12</v>
      </c>
      <c r="E933" s="4">
        <v>5.0</v>
      </c>
      <c r="F933" s="4">
        <v>811309.0</v>
      </c>
      <c r="G933" s="4">
        <v>0.05</v>
      </c>
    </row>
    <row r="934" ht="15.75" customHeight="1">
      <c r="A934" s="3" t="s">
        <v>915</v>
      </c>
      <c r="B934" s="4" t="s">
        <v>968</v>
      </c>
      <c r="C934" s="4" t="s">
        <v>15</v>
      </c>
      <c r="E934" s="4">
        <v>3.0</v>
      </c>
      <c r="F934" s="4">
        <v>87463.0</v>
      </c>
      <c r="G934" s="4">
        <v>0.04</v>
      </c>
    </row>
    <row r="935" ht="15.75" customHeight="1">
      <c r="A935" s="3" t="s">
        <v>915</v>
      </c>
      <c r="B935" s="4" t="s">
        <v>969</v>
      </c>
      <c r="C935" s="4" t="s">
        <v>9</v>
      </c>
      <c r="E935" s="4">
        <v>12.0</v>
      </c>
      <c r="F935" s="4">
        <v>103805.0</v>
      </c>
      <c r="G935" s="4">
        <v>0.12</v>
      </c>
    </row>
    <row r="936" ht="15.75" customHeight="1">
      <c r="A936" s="3" t="s">
        <v>915</v>
      </c>
      <c r="B936" s="4" t="s">
        <v>970</v>
      </c>
      <c r="C936" s="4" t="s">
        <v>9</v>
      </c>
      <c r="E936" s="4">
        <v>8.0</v>
      </c>
      <c r="F936" s="4">
        <v>599494.0</v>
      </c>
      <c r="G936" s="4">
        <v>0.03</v>
      </c>
    </row>
    <row r="937" ht="15.75" customHeight="1">
      <c r="A937" s="3" t="s">
        <v>915</v>
      </c>
      <c r="B937" s="4" t="s">
        <v>971</v>
      </c>
      <c r="C937" s="4" t="s">
        <v>31</v>
      </c>
      <c r="E937" s="4">
        <v>2.0</v>
      </c>
      <c r="F937" s="4">
        <v>815230.0</v>
      </c>
      <c r="G937" s="4">
        <v>0.09</v>
      </c>
    </row>
    <row r="938" ht="15.75" customHeight="1">
      <c r="A938" s="3" t="s">
        <v>915</v>
      </c>
      <c r="B938" s="4" t="s">
        <v>972</v>
      </c>
      <c r="C938" s="4" t="s">
        <v>21</v>
      </c>
      <c r="E938" s="4">
        <v>3.0</v>
      </c>
      <c r="F938" s="4">
        <v>653643.0</v>
      </c>
      <c r="G938" s="4"/>
    </row>
    <row r="939" ht="15.75" customHeight="1">
      <c r="A939" s="3" t="s">
        <v>915</v>
      </c>
      <c r="B939" s="4" t="s">
        <v>973</v>
      </c>
      <c r="C939" s="4" t="s">
        <v>21</v>
      </c>
      <c r="E939" s="4">
        <v>2.0</v>
      </c>
      <c r="F939" s="4">
        <v>582670.0</v>
      </c>
      <c r="G939" s="4"/>
    </row>
    <row r="940" ht="15.75" customHeight="1">
      <c r="A940" s="3" t="s">
        <v>915</v>
      </c>
      <c r="B940" s="4" t="s">
        <v>974</v>
      </c>
      <c r="C940" s="4" t="s">
        <v>18</v>
      </c>
      <c r="E940" s="4">
        <v>3.0</v>
      </c>
      <c r="F940" s="4">
        <v>419227.0</v>
      </c>
      <c r="G940" s="4">
        <v>0.05</v>
      </c>
    </row>
    <row r="941" ht="15.75" customHeight="1">
      <c r="A941" s="3" t="s">
        <v>915</v>
      </c>
      <c r="B941" s="4" t="s">
        <v>975</v>
      </c>
      <c r="C941" s="4" t="s">
        <v>15</v>
      </c>
      <c r="E941" s="4">
        <v>8.0</v>
      </c>
      <c r="F941" s="4">
        <v>173282.0</v>
      </c>
      <c r="G941" s="4">
        <v>0.15</v>
      </c>
    </row>
    <row r="942" ht="15.75" customHeight="1">
      <c r="A942" s="3" t="s">
        <v>915</v>
      </c>
      <c r="B942" s="4" t="s">
        <v>976</v>
      </c>
      <c r="C942" s="4" t="s">
        <v>12</v>
      </c>
      <c r="E942" s="4">
        <v>5.0</v>
      </c>
      <c r="F942" s="4">
        <v>621471.0</v>
      </c>
      <c r="G942" s="4">
        <v>0.15</v>
      </c>
    </row>
    <row r="943" ht="15.75" customHeight="1">
      <c r="A943" s="3" t="s">
        <v>915</v>
      </c>
      <c r="B943" s="4" t="s">
        <v>977</v>
      </c>
      <c r="C943" s="4" t="s">
        <v>53</v>
      </c>
      <c r="E943" s="4">
        <v>2.0</v>
      </c>
      <c r="F943" s="4">
        <v>163986.0</v>
      </c>
      <c r="G943" s="4">
        <v>0.08</v>
      </c>
    </row>
    <row r="944" ht="15.75" customHeight="1">
      <c r="A944" s="3" t="s">
        <v>915</v>
      </c>
      <c r="B944" s="4" t="s">
        <v>978</v>
      </c>
      <c r="C944" s="4" t="s">
        <v>15</v>
      </c>
      <c r="E944" s="4">
        <v>7.0</v>
      </c>
      <c r="F944" s="4">
        <v>643104.0</v>
      </c>
      <c r="G944" s="4">
        <v>0.06</v>
      </c>
    </row>
    <row r="945" ht="15.75" customHeight="1">
      <c r="A945" s="3" t="s">
        <v>915</v>
      </c>
      <c r="B945" s="4" t="s">
        <v>979</v>
      </c>
      <c r="C945" s="4" t="s">
        <v>21</v>
      </c>
      <c r="E945" s="4">
        <v>12.0</v>
      </c>
      <c r="F945" s="4">
        <v>72636.0</v>
      </c>
      <c r="G945" s="4">
        <v>0.06</v>
      </c>
    </row>
    <row r="946" ht="15.75" customHeight="1">
      <c r="A946" s="3" t="s">
        <v>980</v>
      </c>
      <c r="B946" s="4" t="s">
        <v>981</v>
      </c>
      <c r="C946" s="4" t="s">
        <v>21</v>
      </c>
      <c r="E946" s="4">
        <v>2.0</v>
      </c>
      <c r="F946" s="4">
        <v>403411.0</v>
      </c>
      <c r="G946" s="4">
        <v>0.07</v>
      </c>
    </row>
    <row r="947" ht="15.75" customHeight="1">
      <c r="A947" s="3" t="s">
        <v>980</v>
      </c>
      <c r="B947" s="4" t="s">
        <v>982</v>
      </c>
      <c r="C947" s="4" t="s">
        <v>31</v>
      </c>
      <c r="E947" s="4">
        <v>11.0</v>
      </c>
      <c r="F947" s="4">
        <v>263572.0</v>
      </c>
      <c r="G947" s="4">
        <v>0.11</v>
      </c>
    </row>
    <row r="948" ht="15.75" customHeight="1">
      <c r="A948" s="3" t="s">
        <v>980</v>
      </c>
      <c r="B948" s="4" t="s">
        <v>983</v>
      </c>
      <c r="C948" s="4" t="s">
        <v>53</v>
      </c>
      <c r="E948" s="4">
        <v>3.0</v>
      </c>
      <c r="F948" s="4">
        <v>604565.0</v>
      </c>
      <c r="G948" s="4">
        <v>0.14</v>
      </c>
    </row>
    <row r="949" ht="15.75" customHeight="1">
      <c r="A949" s="3" t="s">
        <v>980</v>
      </c>
      <c r="B949" s="4" t="s">
        <v>984</v>
      </c>
      <c r="C949" s="4" t="s">
        <v>9</v>
      </c>
      <c r="E949" s="4">
        <v>10.0</v>
      </c>
      <c r="F949" s="4">
        <v>225865.0</v>
      </c>
      <c r="G949" s="4">
        <v>0.07</v>
      </c>
    </row>
    <row r="950" ht="15.75" customHeight="1">
      <c r="A950" s="3" t="s">
        <v>980</v>
      </c>
      <c r="B950" s="4" t="s">
        <v>985</v>
      </c>
      <c r="C950" s="4" t="s">
        <v>21</v>
      </c>
      <c r="E950" s="4">
        <v>11.0</v>
      </c>
      <c r="F950" s="4">
        <v>601267.0</v>
      </c>
      <c r="G950" s="4">
        <v>0.02</v>
      </c>
    </row>
    <row r="951" ht="15.75" customHeight="1">
      <c r="A951" s="3" t="s">
        <v>980</v>
      </c>
      <c r="B951" s="4" t="s">
        <v>986</v>
      </c>
      <c r="C951" s="4" t="s">
        <v>21</v>
      </c>
      <c r="E951" s="4">
        <v>6.0</v>
      </c>
      <c r="F951" s="4">
        <v>375023.0</v>
      </c>
      <c r="G951" s="4">
        <v>0.08</v>
      </c>
    </row>
    <row r="952" ht="15.75" customHeight="1">
      <c r="A952" s="3" t="s">
        <v>980</v>
      </c>
      <c r="B952" s="4" t="s">
        <v>987</v>
      </c>
      <c r="C952" s="4" t="s">
        <v>15</v>
      </c>
      <c r="E952" s="4">
        <v>3.0</v>
      </c>
      <c r="F952" s="4">
        <v>298931.0</v>
      </c>
      <c r="G952" s="4"/>
    </row>
    <row r="953" ht="15.75" customHeight="1">
      <c r="A953" s="3" t="s">
        <v>980</v>
      </c>
      <c r="B953" s="4" t="s">
        <v>988</v>
      </c>
      <c r="C953" s="4" t="s">
        <v>21</v>
      </c>
      <c r="E953" s="4">
        <v>5.0</v>
      </c>
      <c r="F953" s="4">
        <v>625437.0</v>
      </c>
      <c r="G953" s="4">
        <v>0.13</v>
      </c>
    </row>
    <row r="954" ht="15.75" customHeight="1">
      <c r="A954" s="3" t="s">
        <v>980</v>
      </c>
      <c r="B954" s="4" t="s">
        <v>989</v>
      </c>
      <c r="C954" s="4" t="s">
        <v>18</v>
      </c>
      <c r="E954" s="4">
        <v>7.0</v>
      </c>
      <c r="F954" s="4">
        <v>716455.0</v>
      </c>
      <c r="G954" s="4"/>
    </row>
    <row r="955" ht="15.75" customHeight="1">
      <c r="A955" s="3" t="s">
        <v>980</v>
      </c>
      <c r="B955" s="4" t="s">
        <v>990</v>
      </c>
      <c r="C955" s="4" t="s">
        <v>2</v>
      </c>
      <c r="E955" s="4">
        <v>1.0</v>
      </c>
      <c r="F955" s="4">
        <v>473601.0</v>
      </c>
      <c r="G955" s="4">
        <v>0.08</v>
      </c>
    </row>
    <row r="956" ht="15.75" customHeight="1">
      <c r="A956" s="3" t="s">
        <v>980</v>
      </c>
      <c r="B956" s="4" t="s">
        <v>991</v>
      </c>
      <c r="C956" s="4" t="s">
        <v>53</v>
      </c>
      <c r="E956" s="4">
        <v>5.0</v>
      </c>
      <c r="F956" s="4">
        <v>410271.0</v>
      </c>
      <c r="G956" s="4"/>
    </row>
    <row r="957" ht="15.75" customHeight="1">
      <c r="A957" s="3" t="s">
        <v>980</v>
      </c>
      <c r="B957" s="4" t="s">
        <v>992</v>
      </c>
      <c r="C957" s="4" t="s">
        <v>18</v>
      </c>
      <c r="E957" s="4">
        <v>7.0</v>
      </c>
      <c r="F957" s="4">
        <v>48018.0</v>
      </c>
      <c r="G957" s="4"/>
    </row>
    <row r="958" ht="15.75" customHeight="1">
      <c r="A958" s="3" t="s">
        <v>980</v>
      </c>
      <c r="B958" s="4" t="s">
        <v>993</v>
      </c>
      <c r="C958" s="4" t="s">
        <v>12</v>
      </c>
      <c r="E958" s="4">
        <v>6.0</v>
      </c>
      <c r="F958" s="4">
        <v>364207.0</v>
      </c>
      <c r="G958" s="4"/>
    </row>
    <row r="959" ht="15.75" customHeight="1">
      <c r="A959" s="3" t="s">
        <v>980</v>
      </c>
      <c r="B959" s="4" t="s">
        <v>994</v>
      </c>
      <c r="C959" s="4" t="s">
        <v>21</v>
      </c>
      <c r="E959" s="4">
        <v>4.0</v>
      </c>
      <c r="F959" s="4">
        <v>240560.0</v>
      </c>
      <c r="G959" s="4">
        <v>0.07</v>
      </c>
    </row>
    <row r="960" ht="15.75" customHeight="1">
      <c r="A960" s="3" t="s">
        <v>980</v>
      </c>
      <c r="B960" s="4" t="s">
        <v>995</v>
      </c>
      <c r="C960" s="4" t="s">
        <v>21</v>
      </c>
      <c r="E960" s="4">
        <v>3.0</v>
      </c>
      <c r="F960" s="4">
        <v>685383.0</v>
      </c>
      <c r="G960" s="4"/>
    </row>
    <row r="961" ht="15.75" customHeight="1">
      <c r="A961" s="3" t="s">
        <v>980</v>
      </c>
      <c r="B961" s="4" t="s">
        <v>996</v>
      </c>
      <c r="C961" s="4" t="s">
        <v>21</v>
      </c>
      <c r="E961" s="4">
        <v>10.0</v>
      </c>
      <c r="F961" s="4">
        <v>664922.0</v>
      </c>
      <c r="G961" s="4">
        <v>0.11</v>
      </c>
    </row>
    <row r="962" ht="15.75" customHeight="1">
      <c r="A962" s="3" t="s">
        <v>980</v>
      </c>
      <c r="B962" s="4" t="s">
        <v>997</v>
      </c>
      <c r="C962" s="4" t="s">
        <v>12</v>
      </c>
      <c r="E962" s="4">
        <v>6.0</v>
      </c>
      <c r="F962" s="4">
        <v>823201.0</v>
      </c>
      <c r="G962" s="4">
        <v>0.13</v>
      </c>
    </row>
    <row r="963" ht="15.75" customHeight="1">
      <c r="A963" s="3" t="s">
        <v>980</v>
      </c>
      <c r="B963" s="4" t="s">
        <v>998</v>
      </c>
      <c r="C963" s="4" t="s">
        <v>21</v>
      </c>
      <c r="E963" s="4">
        <v>6.0</v>
      </c>
      <c r="F963" s="4">
        <v>196276.0</v>
      </c>
      <c r="G963" s="4">
        <v>0.14</v>
      </c>
    </row>
    <row r="964" ht="15.75" customHeight="1">
      <c r="A964" s="3" t="s">
        <v>980</v>
      </c>
      <c r="B964" s="4" t="s">
        <v>999</v>
      </c>
      <c r="C964" s="4" t="s">
        <v>9</v>
      </c>
      <c r="E964" s="4">
        <v>7.0</v>
      </c>
      <c r="F964" s="4">
        <v>580453.0</v>
      </c>
      <c r="G964" s="4">
        <v>0.1</v>
      </c>
    </row>
    <row r="965" ht="15.75" customHeight="1">
      <c r="A965" s="3" t="s">
        <v>980</v>
      </c>
      <c r="B965" s="4" t="s">
        <v>1000</v>
      </c>
      <c r="C965" s="4" t="s">
        <v>53</v>
      </c>
      <c r="E965" s="4">
        <v>2.0</v>
      </c>
      <c r="F965" s="4">
        <v>150231.0</v>
      </c>
      <c r="G965" s="4">
        <v>0.07</v>
      </c>
    </row>
    <row r="966" ht="15.75" customHeight="1">
      <c r="A966" s="3" t="s">
        <v>980</v>
      </c>
      <c r="B966" s="4" t="s">
        <v>1001</v>
      </c>
      <c r="C966" s="4" t="s">
        <v>18</v>
      </c>
      <c r="E966" s="4">
        <v>7.0</v>
      </c>
      <c r="F966" s="4">
        <v>226963.0</v>
      </c>
      <c r="G966" s="4">
        <v>0.11</v>
      </c>
    </row>
    <row r="967" ht="15.75" customHeight="1">
      <c r="A967" s="3" t="s">
        <v>980</v>
      </c>
      <c r="B967" s="4" t="s">
        <v>1002</v>
      </c>
      <c r="C967" s="4" t="s">
        <v>2</v>
      </c>
      <c r="E967" s="4">
        <v>7.0</v>
      </c>
      <c r="F967" s="4">
        <v>748278.0</v>
      </c>
      <c r="G967" s="4"/>
    </row>
    <row r="968" ht="15.75" customHeight="1">
      <c r="A968" s="3" t="s">
        <v>980</v>
      </c>
      <c r="B968" s="4" t="s">
        <v>1003</v>
      </c>
      <c r="C968" s="4" t="s">
        <v>12</v>
      </c>
      <c r="E968" s="4">
        <v>9.0</v>
      </c>
      <c r="F968" s="4">
        <v>595273.0</v>
      </c>
      <c r="G968" s="4"/>
    </row>
    <row r="969" ht="15.75" customHeight="1">
      <c r="A969" s="3" t="s">
        <v>980</v>
      </c>
      <c r="B969" s="4" t="s">
        <v>1004</v>
      </c>
      <c r="C969" s="4" t="s">
        <v>18</v>
      </c>
      <c r="E969" s="4">
        <v>3.0</v>
      </c>
      <c r="F969" s="4">
        <v>633769.0</v>
      </c>
      <c r="G969" s="4">
        <v>0.14</v>
      </c>
    </row>
    <row r="970" ht="15.75" customHeight="1">
      <c r="A970" s="3" t="s">
        <v>980</v>
      </c>
      <c r="B970" s="4" t="s">
        <v>1005</v>
      </c>
      <c r="C970" s="4" t="s">
        <v>12</v>
      </c>
      <c r="E970" s="4">
        <v>12.0</v>
      </c>
      <c r="F970" s="4">
        <v>132092.0</v>
      </c>
      <c r="G970" s="4"/>
    </row>
    <row r="971" ht="15.75" customHeight="1">
      <c r="A971" s="3" t="s">
        <v>980</v>
      </c>
      <c r="B971" s="4" t="s">
        <v>1006</v>
      </c>
      <c r="C971" s="4" t="s">
        <v>9</v>
      </c>
      <c r="E971" s="4">
        <v>10.0</v>
      </c>
      <c r="F971" s="4">
        <v>149559.0</v>
      </c>
      <c r="G971" s="4">
        <v>0.05</v>
      </c>
    </row>
    <row r="972" ht="15.75" customHeight="1">
      <c r="A972" s="3" t="s">
        <v>980</v>
      </c>
      <c r="B972" s="4" t="s">
        <v>1007</v>
      </c>
      <c r="C972" s="4" t="s">
        <v>15</v>
      </c>
      <c r="E972" s="4">
        <v>10.0</v>
      </c>
      <c r="F972" s="4">
        <v>542016.0</v>
      </c>
      <c r="G972" s="4">
        <v>0.04</v>
      </c>
    </row>
    <row r="973" ht="15.75" customHeight="1">
      <c r="A973" s="3" t="s">
        <v>980</v>
      </c>
      <c r="B973" s="4" t="s">
        <v>1008</v>
      </c>
      <c r="C973" s="4" t="s">
        <v>9</v>
      </c>
      <c r="E973" s="4">
        <v>8.0</v>
      </c>
      <c r="F973" s="4">
        <v>318423.0</v>
      </c>
      <c r="G973" s="4">
        <v>0.11</v>
      </c>
    </row>
    <row r="974" ht="15.75" customHeight="1">
      <c r="A974" s="3" t="s">
        <v>980</v>
      </c>
      <c r="B974" s="4" t="s">
        <v>1009</v>
      </c>
      <c r="C974" s="4" t="s">
        <v>2</v>
      </c>
      <c r="E974" s="4">
        <v>1.0</v>
      </c>
      <c r="F974" s="4">
        <v>147645.0</v>
      </c>
      <c r="G974" s="4">
        <v>0.14</v>
      </c>
    </row>
    <row r="975" ht="15.75" customHeight="1">
      <c r="A975" s="3" t="s">
        <v>980</v>
      </c>
      <c r="B975" s="4" t="s">
        <v>1010</v>
      </c>
      <c r="C975" s="4" t="s">
        <v>21</v>
      </c>
      <c r="E975" s="4">
        <v>2.0</v>
      </c>
      <c r="F975" s="4">
        <v>366242.0</v>
      </c>
      <c r="G975" s="4">
        <v>0.05</v>
      </c>
    </row>
    <row r="976" ht="15.75" customHeight="1">
      <c r="A976" s="3" t="s">
        <v>980</v>
      </c>
      <c r="B976" s="4" t="s">
        <v>1011</v>
      </c>
      <c r="C976" s="4" t="s">
        <v>9</v>
      </c>
      <c r="E976" s="4">
        <v>4.0</v>
      </c>
      <c r="F976" s="4">
        <v>579846.0</v>
      </c>
      <c r="G976" s="4"/>
    </row>
    <row r="977" ht="15.75" customHeight="1">
      <c r="A977" s="3" t="s">
        <v>980</v>
      </c>
      <c r="B977" s="4" t="s">
        <v>1012</v>
      </c>
      <c r="C977" s="4" t="s">
        <v>21</v>
      </c>
      <c r="E977" s="4">
        <v>2.0</v>
      </c>
      <c r="F977" s="4">
        <v>221339.0</v>
      </c>
      <c r="G977" s="4">
        <v>0.06</v>
      </c>
    </row>
    <row r="978" ht="15.75" customHeight="1">
      <c r="A978" s="3" t="s">
        <v>980</v>
      </c>
      <c r="B978" s="4" t="s">
        <v>1013</v>
      </c>
      <c r="C978" s="4" t="s">
        <v>12</v>
      </c>
      <c r="E978" s="4">
        <v>6.0</v>
      </c>
      <c r="F978" s="4">
        <v>451140.0</v>
      </c>
      <c r="G978" s="4">
        <v>0.13</v>
      </c>
    </row>
    <row r="979" ht="15.75" customHeight="1">
      <c r="A979" s="3" t="s">
        <v>980</v>
      </c>
      <c r="B979" s="4" t="s">
        <v>1014</v>
      </c>
      <c r="C979" s="4" t="s">
        <v>31</v>
      </c>
      <c r="E979" s="4">
        <v>8.0</v>
      </c>
      <c r="F979" s="4">
        <v>650915.0</v>
      </c>
      <c r="G979" s="4">
        <v>0.15</v>
      </c>
    </row>
    <row r="980" ht="15.75" customHeight="1">
      <c r="A980" s="3" t="s">
        <v>980</v>
      </c>
      <c r="B980" s="4" t="s">
        <v>1015</v>
      </c>
      <c r="C980" s="4" t="s">
        <v>12</v>
      </c>
      <c r="E980" s="4">
        <v>11.0</v>
      </c>
      <c r="F980" s="4">
        <v>463066.0</v>
      </c>
      <c r="G980" s="4">
        <v>0.06</v>
      </c>
    </row>
    <row r="981" ht="15.75" customHeight="1">
      <c r="A981" s="3" t="s">
        <v>980</v>
      </c>
      <c r="B981" s="4" t="s">
        <v>1016</v>
      </c>
      <c r="C981" s="4" t="s">
        <v>12</v>
      </c>
      <c r="E981" s="4">
        <v>12.0</v>
      </c>
      <c r="F981" s="4">
        <v>250702.0</v>
      </c>
      <c r="G981" s="4"/>
    </row>
    <row r="982" ht="15.75" customHeight="1">
      <c r="A982" s="3" t="s">
        <v>980</v>
      </c>
      <c r="B982" s="4" t="s">
        <v>1017</v>
      </c>
      <c r="C982" s="4" t="s">
        <v>15</v>
      </c>
      <c r="E982" s="4">
        <v>4.0</v>
      </c>
      <c r="F982" s="4">
        <v>272999.0</v>
      </c>
      <c r="G982" s="4">
        <v>0.13</v>
      </c>
    </row>
    <row r="983" ht="15.75" customHeight="1">
      <c r="A983" s="3" t="s">
        <v>980</v>
      </c>
      <c r="B983" s="4" t="s">
        <v>1018</v>
      </c>
      <c r="C983" s="4" t="s">
        <v>2</v>
      </c>
      <c r="E983" s="4">
        <v>7.0</v>
      </c>
      <c r="F983" s="4">
        <v>757708.0</v>
      </c>
      <c r="G983" s="4"/>
    </row>
    <row r="984" ht="15.75" customHeight="1">
      <c r="A984" s="3" t="s">
        <v>980</v>
      </c>
      <c r="B984" s="4" t="s">
        <v>1019</v>
      </c>
      <c r="C984" s="4" t="s">
        <v>21</v>
      </c>
      <c r="E984" s="4">
        <v>8.0</v>
      </c>
      <c r="F984" s="4">
        <v>487355.0</v>
      </c>
      <c r="G984" s="4">
        <v>0.05</v>
      </c>
    </row>
    <row r="985" ht="15.75" customHeight="1">
      <c r="A985" s="3" t="s">
        <v>980</v>
      </c>
      <c r="B985" s="4" t="s">
        <v>1020</v>
      </c>
      <c r="C985" s="4" t="s">
        <v>21</v>
      </c>
      <c r="E985" s="4">
        <v>5.0</v>
      </c>
      <c r="F985" s="4">
        <v>155393.0</v>
      </c>
      <c r="G985" s="4"/>
    </row>
    <row r="986" ht="15.75" customHeight="1">
      <c r="A986" s="3" t="s">
        <v>980</v>
      </c>
      <c r="B986" s="4" t="s">
        <v>1021</v>
      </c>
      <c r="C986" s="4" t="s">
        <v>12</v>
      </c>
      <c r="E986" s="4">
        <v>9.0</v>
      </c>
      <c r="F986" s="4">
        <v>791636.0</v>
      </c>
      <c r="G986" s="4"/>
    </row>
    <row r="987" ht="15.75" customHeight="1">
      <c r="A987" s="3" t="s">
        <v>980</v>
      </c>
      <c r="B987" s="4" t="s">
        <v>1022</v>
      </c>
      <c r="C987" s="4" t="s">
        <v>31</v>
      </c>
      <c r="E987" s="4">
        <v>7.0</v>
      </c>
      <c r="F987" s="4">
        <v>285395.0</v>
      </c>
      <c r="G987" s="4">
        <v>0.14</v>
      </c>
    </row>
    <row r="988" ht="15.75" customHeight="1">
      <c r="A988" s="3" t="s">
        <v>980</v>
      </c>
      <c r="B988" s="4" t="s">
        <v>1023</v>
      </c>
      <c r="C988" s="4" t="s">
        <v>18</v>
      </c>
      <c r="E988" s="4">
        <v>12.0</v>
      </c>
      <c r="F988" s="4">
        <v>622508.0</v>
      </c>
      <c r="G988" s="4"/>
    </row>
    <row r="989" ht="15.75" customHeight="1">
      <c r="A989" s="3" t="s">
        <v>980</v>
      </c>
      <c r="B989" s="4" t="s">
        <v>1024</v>
      </c>
      <c r="C989" s="4" t="s">
        <v>21</v>
      </c>
      <c r="E989" s="4">
        <v>6.0</v>
      </c>
      <c r="F989" s="4">
        <v>133882.0</v>
      </c>
      <c r="G989" s="4">
        <v>0.07</v>
      </c>
    </row>
    <row r="990" ht="15.75" customHeight="1">
      <c r="A990" s="3" t="s">
        <v>980</v>
      </c>
      <c r="B990" s="4" t="s">
        <v>1025</v>
      </c>
      <c r="C990" s="4" t="s">
        <v>12</v>
      </c>
      <c r="E990" s="4">
        <v>8.0</v>
      </c>
      <c r="F990" s="4">
        <v>810864.0</v>
      </c>
      <c r="G990" s="4">
        <v>0.04</v>
      </c>
    </row>
    <row r="991" ht="15.75" customHeight="1">
      <c r="A991" s="3" t="s">
        <v>980</v>
      </c>
      <c r="B991" s="4" t="s">
        <v>1026</v>
      </c>
      <c r="C991" s="4" t="s">
        <v>15</v>
      </c>
      <c r="E991" s="4">
        <v>2.0</v>
      </c>
      <c r="F991" s="4">
        <v>777915.0</v>
      </c>
      <c r="G991" s="4">
        <v>0.04</v>
      </c>
    </row>
    <row r="992" ht="15.75" customHeight="1">
      <c r="A992" s="3" t="s">
        <v>980</v>
      </c>
      <c r="B992" s="4" t="s">
        <v>1027</v>
      </c>
      <c r="C992" s="4" t="s">
        <v>21</v>
      </c>
      <c r="E992" s="4">
        <v>4.0</v>
      </c>
      <c r="F992" s="4">
        <v>462344.0</v>
      </c>
      <c r="G992" s="4">
        <v>0.08</v>
      </c>
    </row>
    <row r="993" ht="15.75" customHeight="1">
      <c r="A993" s="3" t="s">
        <v>980</v>
      </c>
      <c r="B993" s="4" t="s">
        <v>1028</v>
      </c>
      <c r="C993" s="4" t="s">
        <v>2</v>
      </c>
      <c r="E993" s="4">
        <v>6.0</v>
      </c>
      <c r="F993" s="4">
        <v>582001.0</v>
      </c>
      <c r="G993" s="4">
        <v>0.05</v>
      </c>
    </row>
    <row r="994" ht="15.75" customHeight="1">
      <c r="A994" s="3" t="s">
        <v>980</v>
      </c>
      <c r="B994" s="4" t="s">
        <v>1029</v>
      </c>
      <c r="C994" s="4" t="s">
        <v>53</v>
      </c>
      <c r="E994" s="4">
        <v>2.0</v>
      </c>
      <c r="F994" s="4">
        <v>693390.0</v>
      </c>
      <c r="G994" s="4">
        <v>0.03</v>
      </c>
    </row>
    <row r="995" ht="15.75" customHeight="1">
      <c r="A995" s="3" t="s">
        <v>980</v>
      </c>
      <c r="B995" s="4" t="s">
        <v>1030</v>
      </c>
      <c r="C995" s="4" t="s">
        <v>9</v>
      </c>
      <c r="E995" s="4">
        <v>12.0</v>
      </c>
      <c r="F995" s="4">
        <v>139059.0</v>
      </c>
      <c r="G995" s="4">
        <v>0.09</v>
      </c>
    </row>
    <row r="996" ht="15.75" customHeight="1">
      <c r="A996" s="3" t="s">
        <v>980</v>
      </c>
      <c r="B996" s="4" t="s">
        <v>1031</v>
      </c>
      <c r="C996" s="4" t="s">
        <v>21</v>
      </c>
      <c r="E996" s="4">
        <v>3.0</v>
      </c>
      <c r="F996" s="4">
        <v>697256.0</v>
      </c>
      <c r="G996" s="4"/>
    </row>
    <row r="997" ht="15.75" customHeight="1">
      <c r="A997" s="3" t="s">
        <v>980</v>
      </c>
      <c r="B997" s="4" t="s">
        <v>1032</v>
      </c>
      <c r="C997" s="4" t="s">
        <v>21</v>
      </c>
      <c r="E997" s="4">
        <v>4.0</v>
      </c>
      <c r="F997" s="4">
        <v>611713.0</v>
      </c>
      <c r="G997" s="4">
        <v>0.02</v>
      </c>
    </row>
    <row r="998" ht="15.75" customHeight="1">
      <c r="A998" s="3" t="s">
        <v>980</v>
      </c>
      <c r="B998" s="4" t="s">
        <v>1033</v>
      </c>
      <c r="C998" s="4" t="s">
        <v>53</v>
      </c>
      <c r="E998" s="4">
        <v>6.0</v>
      </c>
      <c r="F998" s="4">
        <v>636689.0</v>
      </c>
      <c r="G998" s="4">
        <v>0.04</v>
      </c>
    </row>
    <row r="999" ht="15.75" customHeight="1">
      <c r="A999" s="3" t="s">
        <v>980</v>
      </c>
      <c r="B999" s="4" t="s">
        <v>1034</v>
      </c>
      <c r="C999" s="4" t="s">
        <v>53</v>
      </c>
      <c r="E999" s="4">
        <v>7.0</v>
      </c>
      <c r="F999" s="4">
        <v>694860.0</v>
      </c>
      <c r="G999" s="4"/>
    </row>
    <row r="1000" ht="15.75" customHeight="1">
      <c r="A1000" s="3" t="s">
        <v>980</v>
      </c>
      <c r="B1000" s="4" t="s">
        <v>1035</v>
      </c>
      <c r="C1000" s="4" t="s">
        <v>2</v>
      </c>
      <c r="E1000" s="4">
        <v>12.0</v>
      </c>
      <c r="F1000" s="4">
        <v>785189.0</v>
      </c>
      <c r="G1000" s="4">
        <v>0.12</v>
      </c>
    </row>
    <row r="1001" ht="15.75" customHeight="1">
      <c r="A1001" s="3" t="s">
        <v>980</v>
      </c>
      <c r="B1001" s="4" t="s">
        <v>1036</v>
      </c>
      <c r="C1001" s="4" t="s">
        <v>2</v>
      </c>
      <c r="E1001" s="4">
        <v>4.0</v>
      </c>
      <c r="F1001" s="4">
        <v>251787.0</v>
      </c>
      <c r="G1001" s="4">
        <v>0.14</v>
      </c>
    </row>
    <row r="1002" ht="15.75" customHeight="1">
      <c r="A1002" s="3" t="s">
        <v>980</v>
      </c>
      <c r="B1002" s="4" t="s">
        <v>1037</v>
      </c>
      <c r="C1002" s="4" t="s">
        <v>9</v>
      </c>
      <c r="E1002" s="4">
        <v>9.0</v>
      </c>
      <c r="F1002" s="4">
        <v>477239.0</v>
      </c>
      <c r="G1002" s="4">
        <v>0.03</v>
      </c>
    </row>
    <row r="1003" ht="15.75" customHeight="1">
      <c r="A1003" s="3" t="s">
        <v>980</v>
      </c>
      <c r="B1003" s="4" t="s">
        <v>1038</v>
      </c>
      <c r="C1003" s="4" t="s">
        <v>12</v>
      </c>
      <c r="E1003" s="4">
        <v>10.0</v>
      </c>
      <c r="F1003" s="4">
        <v>675058.0</v>
      </c>
      <c r="G1003" s="4">
        <v>0.1</v>
      </c>
    </row>
    <row r="1004" ht="15.75" customHeight="1">
      <c r="A1004" s="3" t="s">
        <v>980</v>
      </c>
      <c r="B1004" s="4" t="s">
        <v>1039</v>
      </c>
      <c r="C1004" s="4" t="s">
        <v>31</v>
      </c>
      <c r="E1004" s="4">
        <v>6.0</v>
      </c>
      <c r="F1004" s="4">
        <v>542442.0</v>
      </c>
      <c r="G1004" s="4">
        <v>0.07</v>
      </c>
    </row>
    <row r="1005" ht="15.75" customHeight="1">
      <c r="A1005" s="3" t="s">
        <v>1040</v>
      </c>
      <c r="B1005" s="4" t="s">
        <v>1041</v>
      </c>
      <c r="C1005" s="4" t="s">
        <v>15</v>
      </c>
      <c r="E1005" s="4">
        <v>12.0</v>
      </c>
      <c r="F1005" s="4">
        <v>380476.0</v>
      </c>
      <c r="G1005" s="4">
        <v>0.03</v>
      </c>
    </row>
    <row r="1006" ht="15.75" customHeight="1">
      <c r="A1006" s="3" t="s">
        <v>1040</v>
      </c>
      <c r="B1006" s="4" t="s">
        <v>1042</v>
      </c>
      <c r="C1006" s="4" t="s">
        <v>2</v>
      </c>
      <c r="E1006" s="4">
        <v>8.0</v>
      </c>
      <c r="F1006" s="4">
        <v>363157.0</v>
      </c>
      <c r="G1006" s="4"/>
    </row>
    <row r="1007" ht="15.75" customHeight="1">
      <c r="A1007" s="3" t="s">
        <v>1040</v>
      </c>
      <c r="B1007" s="4" t="s">
        <v>1043</v>
      </c>
      <c r="C1007" s="4" t="s">
        <v>9</v>
      </c>
      <c r="E1007" s="4">
        <v>6.0</v>
      </c>
      <c r="F1007" s="4">
        <v>408139.0</v>
      </c>
      <c r="G1007" s="4">
        <v>0.03</v>
      </c>
    </row>
    <row r="1008" ht="15.75" customHeight="1">
      <c r="A1008" s="3" t="s">
        <v>1040</v>
      </c>
      <c r="B1008" s="4" t="s">
        <v>1044</v>
      </c>
      <c r="C1008" s="4" t="s">
        <v>53</v>
      </c>
      <c r="E1008" s="4">
        <v>12.0</v>
      </c>
      <c r="F1008" s="4">
        <v>301384.0</v>
      </c>
      <c r="G1008" s="4">
        <v>0.1</v>
      </c>
    </row>
    <row r="1009" ht="15.75" customHeight="1">
      <c r="A1009" s="3" t="s">
        <v>1040</v>
      </c>
      <c r="B1009" s="4" t="s">
        <v>1045</v>
      </c>
      <c r="C1009" s="4" t="s">
        <v>31</v>
      </c>
      <c r="E1009" s="4">
        <v>8.0</v>
      </c>
      <c r="F1009" s="4">
        <v>293409.0</v>
      </c>
      <c r="G1009" s="4">
        <v>0.08</v>
      </c>
    </row>
    <row r="1010" ht="15.75" customHeight="1">
      <c r="A1010" s="3" t="s">
        <v>1040</v>
      </c>
      <c r="B1010" s="4" t="s">
        <v>1046</v>
      </c>
      <c r="C1010" s="4" t="s">
        <v>9</v>
      </c>
      <c r="E1010" s="4">
        <v>11.0</v>
      </c>
      <c r="F1010" s="4">
        <v>393428.0</v>
      </c>
      <c r="G1010" s="4">
        <v>0.12</v>
      </c>
    </row>
    <row r="1011" ht="15.75" customHeight="1">
      <c r="A1011" s="3" t="s">
        <v>1040</v>
      </c>
      <c r="B1011" s="4" t="s">
        <v>1047</v>
      </c>
      <c r="C1011" s="4" t="s">
        <v>21</v>
      </c>
      <c r="E1011" s="4">
        <v>5.0</v>
      </c>
      <c r="F1011" s="4">
        <v>345536.0</v>
      </c>
      <c r="G1011" s="4">
        <v>0.14</v>
      </c>
    </row>
    <row r="1012" ht="15.75" customHeight="1">
      <c r="A1012" s="3" t="s">
        <v>1040</v>
      </c>
      <c r="B1012" s="4" t="s">
        <v>1048</v>
      </c>
      <c r="C1012" s="4" t="s">
        <v>53</v>
      </c>
      <c r="E1012" s="4">
        <v>6.0</v>
      </c>
      <c r="F1012" s="4">
        <v>844509.0</v>
      </c>
      <c r="G1012" s="4">
        <v>0.1</v>
      </c>
    </row>
    <row r="1013" ht="15.75" customHeight="1">
      <c r="A1013" s="3" t="s">
        <v>1040</v>
      </c>
      <c r="B1013" s="4" t="s">
        <v>1049</v>
      </c>
      <c r="C1013" s="4" t="s">
        <v>53</v>
      </c>
      <c r="E1013" s="4">
        <v>6.0</v>
      </c>
      <c r="F1013" s="4">
        <v>247252.0</v>
      </c>
      <c r="G1013" s="4"/>
    </row>
    <row r="1014" ht="15.75" customHeight="1">
      <c r="A1014" s="3" t="s">
        <v>1040</v>
      </c>
      <c r="B1014" s="4" t="s">
        <v>1050</v>
      </c>
      <c r="C1014" s="4" t="s">
        <v>53</v>
      </c>
      <c r="E1014" s="4">
        <v>4.0</v>
      </c>
      <c r="F1014" s="4">
        <v>767911.0</v>
      </c>
      <c r="G1014" s="4"/>
    </row>
    <row r="1015" ht="15.75" customHeight="1">
      <c r="A1015" s="3" t="s">
        <v>1040</v>
      </c>
      <c r="B1015" s="4" t="s">
        <v>1051</v>
      </c>
      <c r="C1015" s="4" t="s">
        <v>2</v>
      </c>
      <c r="E1015" s="4">
        <v>10.0</v>
      </c>
      <c r="F1015" s="4">
        <v>447842.0</v>
      </c>
      <c r="G1015" s="4">
        <v>0.1</v>
      </c>
    </row>
    <row r="1016" ht="15.75" customHeight="1">
      <c r="A1016" s="3" t="s">
        <v>1040</v>
      </c>
      <c r="B1016" s="4" t="s">
        <v>1052</v>
      </c>
      <c r="C1016" s="4" t="s">
        <v>2</v>
      </c>
      <c r="E1016" s="4">
        <v>1.0</v>
      </c>
      <c r="F1016" s="4">
        <v>708505.0</v>
      </c>
      <c r="G1016" s="4"/>
    </row>
    <row r="1017" ht="15.75" customHeight="1">
      <c r="A1017" s="3" t="s">
        <v>1040</v>
      </c>
      <c r="B1017" s="4" t="s">
        <v>1053</v>
      </c>
      <c r="C1017" s="4" t="s">
        <v>21</v>
      </c>
      <c r="E1017" s="4">
        <v>6.0</v>
      </c>
      <c r="F1017" s="4">
        <v>718028.0</v>
      </c>
      <c r="G1017" s="4"/>
    </row>
    <row r="1018" ht="15.75" customHeight="1">
      <c r="A1018" s="3" t="s">
        <v>1040</v>
      </c>
      <c r="B1018" s="4" t="s">
        <v>1054</v>
      </c>
      <c r="C1018" s="4" t="s">
        <v>18</v>
      </c>
      <c r="E1018" s="4">
        <v>2.0</v>
      </c>
      <c r="F1018" s="4">
        <v>637903.0</v>
      </c>
      <c r="G1018" s="4">
        <v>0.05</v>
      </c>
    </row>
    <row r="1019" ht="15.75" customHeight="1">
      <c r="A1019" s="3" t="s">
        <v>1040</v>
      </c>
      <c r="B1019" s="4" t="s">
        <v>1055</v>
      </c>
      <c r="C1019" s="4" t="s">
        <v>12</v>
      </c>
      <c r="E1019" s="4">
        <v>9.0</v>
      </c>
      <c r="F1019" s="4">
        <v>292475.0</v>
      </c>
      <c r="G1019" s="4"/>
    </row>
    <row r="1020" ht="15.75" customHeight="1">
      <c r="A1020" s="3" t="s">
        <v>1040</v>
      </c>
      <c r="B1020" s="4" t="s">
        <v>1056</v>
      </c>
      <c r="C1020" s="4" t="s">
        <v>31</v>
      </c>
      <c r="E1020" s="4">
        <v>8.0</v>
      </c>
      <c r="F1020" s="4">
        <v>331125.0</v>
      </c>
      <c r="G1020" s="4"/>
    </row>
    <row r="1021" ht="15.75" customHeight="1">
      <c r="A1021" s="3" t="s">
        <v>1040</v>
      </c>
      <c r="B1021" s="4" t="s">
        <v>1057</v>
      </c>
      <c r="C1021" s="4" t="s">
        <v>53</v>
      </c>
      <c r="E1021" s="4">
        <v>6.0</v>
      </c>
      <c r="F1021" s="4">
        <v>596953.0</v>
      </c>
      <c r="G1021" s="4">
        <v>0.05</v>
      </c>
    </row>
    <row r="1022" ht="15.75" customHeight="1">
      <c r="A1022" s="3" t="s">
        <v>1040</v>
      </c>
      <c r="B1022" s="4" t="s">
        <v>1058</v>
      </c>
      <c r="C1022" s="4" t="s">
        <v>31</v>
      </c>
      <c r="E1022" s="4">
        <v>7.0</v>
      </c>
      <c r="F1022" s="4">
        <v>250740.0</v>
      </c>
      <c r="G1022" s="4">
        <v>0.12</v>
      </c>
    </row>
    <row r="1023" ht="15.75" customHeight="1">
      <c r="A1023" s="3" t="s">
        <v>1040</v>
      </c>
      <c r="B1023" s="4" t="s">
        <v>1059</v>
      </c>
      <c r="C1023" s="4" t="s">
        <v>9</v>
      </c>
      <c r="E1023" s="4">
        <v>3.0</v>
      </c>
      <c r="F1023" s="4">
        <v>189889.0</v>
      </c>
      <c r="G1023" s="4">
        <v>0.12</v>
      </c>
    </row>
    <row r="1024" ht="15.75" customHeight="1">
      <c r="A1024" s="3" t="s">
        <v>1040</v>
      </c>
      <c r="B1024" s="4" t="s">
        <v>1060</v>
      </c>
      <c r="C1024" s="4" t="s">
        <v>18</v>
      </c>
      <c r="E1024" s="4">
        <v>6.0</v>
      </c>
      <c r="F1024" s="4">
        <v>840188.0</v>
      </c>
      <c r="G1024" s="4">
        <v>0.03</v>
      </c>
    </row>
    <row r="1025" ht="15.75" customHeight="1">
      <c r="A1025" s="3" t="s">
        <v>1040</v>
      </c>
      <c r="B1025" s="4" t="s">
        <v>1061</v>
      </c>
      <c r="C1025" s="4" t="s">
        <v>15</v>
      </c>
      <c r="E1025" s="4">
        <v>6.0</v>
      </c>
      <c r="F1025" s="4">
        <v>165191.0</v>
      </c>
      <c r="G1025" s="4">
        <v>0.06</v>
      </c>
    </row>
    <row r="1026" ht="15.75" customHeight="1">
      <c r="A1026" s="3" t="s">
        <v>1040</v>
      </c>
      <c r="B1026" s="4" t="s">
        <v>1062</v>
      </c>
      <c r="C1026" s="4" t="s">
        <v>9</v>
      </c>
      <c r="E1026" s="4">
        <v>8.0</v>
      </c>
      <c r="F1026" s="4">
        <v>628008.0</v>
      </c>
      <c r="G1026" s="4">
        <v>0.1</v>
      </c>
    </row>
    <row r="1027" ht="15.75" customHeight="1">
      <c r="A1027" s="3" t="s">
        <v>1040</v>
      </c>
      <c r="B1027" s="4" t="s">
        <v>1063</v>
      </c>
      <c r="C1027" s="4" t="s">
        <v>18</v>
      </c>
      <c r="E1027" s="4">
        <v>4.0</v>
      </c>
      <c r="F1027" s="4">
        <v>234022.0</v>
      </c>
      <c r="G1027" s="4">
        <v>0.13</v>
      </c>
    </row>
    <row r="1028" ht="15.75" customHeight="1">
      <c r="A1028" s="3" t="s">
        <v>1040</v>
      </c>
      <c r="B1028" s="4" t="s">
        <v>1064</v>
      </c>
      <c r="C1028" s="4" t="s">
        <v>2</v>
      </c>
      <c r="E1028" s="4">
        <v>4.0</v>
      </c>
      <c r="F1028" s="4">
        <v>386437.0</v>
      </c>
      <c r="G1028" s="4">
        <v>0.04</v>
      </c>
    </row>
    <row r="1029" ht="15.75" customHeight="1">
      <c r="A1029" s="3" t="s">
        <v>1040</v>
      </c>
      <c r="B1029" s="4" t="s">
        <v>1065</v>
      </c>
      <c r="C1029" s="4" t="s">
        <v>12</v>
      </c>
      <c r="E1029" s="4">
        <v>4.0</v>
      </c>
      <c r="F1029" s="4">
        <v>274848.0</v>
      </c>
      <c r="G1029" s="4">
        <v>0.12</v>
      </c>
    </row>
    <row r="1030" ht="15.75" customHeight="1">
      <c r="A1030" s="3" t="s">
        <v>1040</v>
      </c>
      <c r="B1030" s="4" t="s">
        <v>1066</v>
      </c>
      <c r="C1030" s="4" t="s">
        <v>9</v>
      </c>
      <c r="E1030" s="4">
        <v>5.0</v>
      </c>
      <c r="F1030" s="4">
        <v>755843.0</v>
      </c>
      <c r="G1030" s="4">
        <v>0.02</v>
      </c>
    </row>
    <row r="1031" ht="15.75" customHeight="1">
      <c r="A1031" s="3" t="s">
        <v>1040</v>
      </c>
      <c r="B1031" s="4" t="s">
        <v>1067</v>
      </c>
      <c r="C1031" s="4" t="s">
        <v>18</v>
      </c>
      <c r="E1031" s="4">
        <v>7.0</v>
      </c>
      <c r="F1031" s="4">
        <v>323902.0</v>
      </c>
      <c r="G1031" s="4"/>
    </row>
    <row r="1032" ht="15.75" customHeight="1">
      <c r="A1032" s="3" t="s">
        <v>1040</v>
      </c>
      <c r="B1032" s="4" t="s">
        <v>1068</v>
      </c>
      <c r="C1032" s="4" t="s">
        <v>31</v>
      </c>
      <c r="E1032" s="4">
        <v>9.0</v>
      </c>
      <c r="F1032" s="4">
        <v>595209.0</v>
      </c>
      <c r="G1032" s="4"/>
    </row>
    <row r="1033" ht="15.75" customHeight="1">
      <c r="A1033" s="3" t="s">
        <v>1040</v>
      </c>
      <c r="B1033" s="4" t="s">
        <v>1069</v>
      </c>
      <c r="C1033" s="4" t="s">
        <v>31</v>
      </c>
      <c r="E1033" s="4">
        <v>2.0</v>
      </c>
      <c r="F1033" s="4">
        <v>758931.0</v>
      </c>
      <c r="G1033" s="4">
        <v>0.12</v>
      </c>
    </row>
    <row r="1034" ht="15.75" customHeight="1">
      <c r="A1034" s="3" t="s">
        <v>1040</v>
      </c>
      <c r="B1034" s="4" t="s">
        <v>1070</v>
      </c>
      <c r="C1034" s="4" t="s">
        <v>9</v>
      </c>
      <c r="E1034" s="4">
        <v>5.0</v>
      </c>
      <c r="F1034" s="4">
        <v>122387.0</v>
      </c>
      <c r="G1034" s="4">
        <v>0.08</v>
      </c>
    </row>
    <row r="1035" ht="15.75" customHeight="1">
      <c r="A1035" s="3" t="s">
        <v>1040</v>
      </c>
      <c r="B1035" s="4" t="s">
        <v>1071</v>
      </c>
      <c r="C1035" s="4" t="s">
        <v>12</v>
      </c>
      <c r="E1035" s="4">
        <v>10.0</v>
      </c>
      <c r="F1035" s="4">
        <v>62811.0</v>
      </c>
      <c r="G1035" s="4"/>
    </row>
    <row r="1036" ht="15.75" customHeight="1">
      <c r="A1036" s="3" t="s">
        <v>1040</v>
      </c>
      <c r="B1036" s="4" t="s">
        <v>1072</v>
      </c>
      <c r="C1036" s="4" t="s">
        <v>12</v>
      </c>
      <c r="E1036" s="4">
        <v>1.0</v>
      </c>
      <c r="F1036" s="4">
        <v>804863.0</v>
      </c>
      <c r="G1036" s="4">
        <v>0.08</v>
      </c>
    </row>
    <row r="1037" ht="15.75" customHeight="1">
      <c r="A1037" s="3" t="s">
        <v>1040</v>
      </c>
      <c r="B1037" s="4" t="s">
        <v>1073</v>
      </c>
      <c r="C1037" s="4" t="s">
        <v>53</v>
      </c>
      <c r="E1037" s="4">
        <v>11.0</v>
      </c>
      <c r="F1037" s="4">
        <v>814454.0</v>
      </c>
      <c r="G1037" s="4"/>
    </row>
    <row r="1038" ht="15.75" customHeight="1">
      <c r="A1038" s="3" t="s">
        <v>1040</v>
      </c>
      <c r="B1038" s="4" t="s">
        <v>1074</v>
      </c>
      <c r="C1038" s="4" t="s">
        <v>21</v>
      </c>
      <c r="E1038" s="4">
        <v>12.0</v>
      </c>
      <c r="F1038" s="4">
        <v>245675.0</v>
      </c>
      <c r="G1038" s="4">
        <v>0.13</v>
      </c>
    </row>
    <row r="1039" ht="15.75" customHeight="1">
      <c r="A1039" s="3" t="s">
        <v>1040</v>
      </c>
      <c r="B1039" s="4" t="s">
        <v>1075</v>
      </c>
      <c r="C1039" s="4" t="s">
        <v>2</v>
      </c>
      <c r="E1039" s="4">
        <v>10.0</v>
      </c>
      <c r="F1039" s="4">
        <v>696205.0</v>
      </c>
      <c r="G1039" s="4">
        <v>0.03</v>
      </c>
    </row>
    <row r="1040" ht="15.75" customHeight="1">
      <c r="A1040" s="3" t="s">
        <v>1040</v>
      </c>
      <c r="B1040" s="4" t="s">
        <v>1076</v>
      </c>
      <c r="C1040" s="4" t="s">
        <v>53</v>
      </c>
      <c r="E1040" s="4">
        <v>10.0</v>
      </c>
      <c r="F1040" s="4">
        <v>82414.0</v>
      </c>
      <c r="G1040" s="4">
        <v>0.11</v>
      </c>
    </row>
    <row r="1041" ht="15.75" customHeight="1">
      <c r="A1041" s="3" t="s">
        <v>1040</v>
      </c>
      <c r="B1041" s="4" t="s">
        <v>1077</v>
      </c>
      <c r="C1041" s="4" t="s">
        <v>21</v>
      </c>
      <c r="E1041" s="4">
        <v>3.0</v>
      </c>
      <c r="F1041" s="4">
        <v>529008.0</v>
      </c>
      <c r="G1041" s="4">
        <v>0.04</v>
      </c>
    </row>
    <row r="1042" ht="15.75" customHeight="1">
      <c r="A1042" s="3" t="s">
        <v>1040</v>
      </c>
      <c r="B1042" s="4" t="s">
        <v>1078</v>
      </c>
      <c r="C1042" s="4" t="s">
        <v>9</v>
      </c>
      <c r="E1042" s="4">
        <v>12.0</v>
      </c>
      <c r="F1042" s="4">
        <v>649437.0</v>
      </c>
      <c r="G1042" s="4"/>
    </row>
    <row r="1043" ht="15.75" customHeight="1">
      <c r="A1043" s="3" t="s">
        <v>1040</v>
      </c>
      <c r="B1043" s="4" t="s">
        <v>1079</v>
      </c>
      <c r="C1043" s="4" t="s">
        <v>2</v>
      </c>
      <c r="E1043" s="4">
        <v>2.0</v>
      </c>
      <c r="F1043" s="4">
        <v>734172.0</v>
      </c>
      <c r="G1043" s="4"/>
    </row>
    <row r="1044" ht="15.75" customHeight="1">
      <c r="A1044" s="3" t="s">
        <v>1040</v>
      </c>
      <c r="B1044" s="4" t="s">
        <v>1080</v>
      </c>
      <c r="C1044" s="4" t="s">
        <v>21</v>
      </c>
      <c r="E1044" s="4">
        <v>4.0</v>
      </c>
      <c r="F1044" s="4">
        <v>652297.0</v>
      </c>
      <c r="G1044" s="4"/>
    </row>
    <row r="1045" ht="15.75" customHeight="1">
      <c r="A1045" s="3" t="s">
        <v>1040</v>
      </c>
      <c r="B1045" s="4" t="s">
        <v>1081</v>
      </c>
      <c r="C1045" s="4" t="s">
        <v>9</v>
      </c>
      <c r="E1045" s="4">
        <v>1.0</v>
      </c>
      <c r="F1045" s="4">
        <v>265648.0</v>
      </c>
      <c r="G1045" s="4">
        <v>0.07</v>
      </c>
    </row>
    <row r="1046" ht="15.75" customHeight="1">
      <c r="A1046" s="3" t="s">
        <v>1040</v>
      </c>
      <c r="B1046" s="4" t="s">
        <v>1082</v>
      </c>
      <c r="C1046" s="4" t="s">
        <v>31</v>
      </c>
      <c r="E1046" s="4">
        <v>8.0</v>
      </c>
      <c r="F1046" s="4">
        <v>287670.0</v>
      </c>
      <c r="G1046" s="4">
        <v>0.14</v>
      </c>
    </row>
    <row r="1047" ht="15.75" customHeight="1">
      <c r="A1047" s="3" t="s">
        <v>1040</v>
      </c>
      <c r="B1047" s="4" t="s">
        <v>1083</v>
      </c>
      <c r="C1047" s="4" t="s">
        <v>53</v>
      </c>
      <c r="E1047" s="4">
        <v>5.0</v>
      </c>
      <c r="F1047" s="4">
        <v>567184.0</v>
      </c>
      <c r="G1047" s="4">
        <v>0.12</v>
      </c>
    </row>
    <row r="1048" ht="15.75" customHeight="1">
      <c r="A1048" s="3" t="s">
        <v>1040</v>
      </c>
      <c r="B1048" s="4" t="s">
        <v>1084</v>
      </c>
      <c r="C1048" s="4" t="s">
        <v>31</v>
      </c>
      <c r="E1048" s="4">
        <v>2.0</v>
      </c>
      <c r="F1048" s="4">
        <v>88735.0</v>
      </c>
      <c r="G1048" s="4">
        <v>0.03</v>
      </c>
    </row>
    <row r="1049" ht="15.75" customHeight="1">
      <c r="A1049" s="3" t="s">
        <v>1040</v>
      </c>
      <c r="B1049" s="4" t="s">
        <v>1085</v>
      </c>
      <c r="C1049" s="4" t="s">
        <v>2</v>
      </c>
      <c r="E1049" s="4">
        <v>7.0</v>
      </c>
      <c r="F1049" s="4">
        <v>249374.0</v>
      </c>
      <c r="G1049" s="4">
        <v>0.11</v>
      </c>
    </row>
    <row r="1050" ht="15.75" customHeight="1">
      <c r="A1050" s="3" t="s">
        <v>1040</v>
      </c>
      <c r="B1050" s="4" t="s">
        <v>1086</v>
      </c>
      <c r="C1050" s="4" t="s">
        <v>53</v>
      </c>
      <c r="E1050" s="4">
        <v>1.0</v>
      </c>
      <c r="F1050" s="4">
        <v>217562.0</v>
      </c>
      <c r="G1050" s="4"/>
    </row>
    <row r="1051" ht="15.75" customHeight="1">
      <c r="A1051" s="3" t="s">
        <v>1040</v>
      </c>
      <c r="B1051" s="4" t="s">
        <v>1087</v>
      </c>
      <c r="C1051" s="4" t="s">
        <v>12</v>
      </c>
      <c r="E1051" s="4">
        <v>7.0</v>
      </c>
      <c r="F1051" s="4">
        <v>142307.0</v>
      </c>
      <c r="G1051" s="4">
        <v>0.05</v>
      </c>
    </row>
    <row r="1052" ht="15.75" customHeight="1">
      <c r="A1052" s="3" t="s">
        <v>1040</v>
      </c>
      <c r="B1052" s="4" t="s">
        <v>1088</v>
      </c>
      <c r="C1052" s="4" t="s">
        <v>31</v>
      </c>
      <c r="E1052" s="4">
        <v>5.0</v>
      </c>
      <c r="F1052" s="4">
        <v>288862.0</v>
      </c>
      <c r="G1052" s="4">
        <v>0.11</v>
      </c>
    </row>
    <row r="1053" ht="15.75" customHeight="1">
      <c r="A1053" s="3" t="s">
        <v>1089</v>
      </c>
      <c r="B1053" s="4" t="s">
        <v>1090</v>
      </c>
      <c r="C1053" s="4" t="s">
        <v>53</v>
      </c>
      <c r="E1053" s="4">
        <v>3.0</v>
      </c>
      <c r="F1053" s="4">
        <v>234630.0</v>
      </c>
      <c r="G1053" s="4"/>
    </row>
    <row r="1054" ht="15.75" customHeight="1">
      <c r="A1054" s="3" t="s">
        <v>1089</v>
      </c>
      <c r="B1054" s="4" t="s">
        <v>1091</v>
      </c>
      <c r="C1054" s="4" t="s">
        <v>15</v>
      </c>
      <c r="E1054" s="4">
        <v>10.0</v>
      </c>
      <c r="F1054" s="4">
        <v>95290.0</v>
      </c>
      <c r="G1054" s="4">
        <v>0.1</v>
      </c>
    </row>
    <row r="1055" ht="15.75" customHeight="1">
      <c r="A1055" s="3" t="s">
        <v>1089</v>
      </c>
      <c r="B1055" s="4" t="s">
        <v>1092</v>
      </c>
      <c r="C1055" s="4" t="s">
        <v>18</v>
      </c>
      <c r="E1055" s="4">
        <v>10.0</v>
      </c>
      <c r="F1055" s="4">
        <v>77844.0</v>
      </c>
      <c r="G1055" s="4"/>
    </row>
    <row r="1056" ht="15.75" customHeight="1">
      <c r="A1056" s="3" t="s">
        <v>1089</v>
      </c>
      <c r="B1056" s="4" t="s">
        <v>1093</v>
      </c>
      <c r="C1056" s="4" t="s">
        <v>53</v>
      </c>
      <c r="E1056" s="4">
        <v>12.0</v>
      </c>
      <c r="F1056" s="4">
        <v>816957.0</v>
      </c>
      <c r="G1056" s="4">
        <v>0.13</v>
      </c>
    </row>
    <row r="1057" ht="15.75" customHeight="1">
      <c r="A1057" s="3" t="s">
        <v>1089</v>
      </c>
      <c r="B1057" s="4" t="s">
        <v>1094</v>
      </c>
      <c r="C1057" s="4" t="s">
        <v>21</v>
      </c>
      <c r="E1057" s="4">
        <v>7.0</v>
      </c>
      <c r="F1057" s="4">
        <v>680551.0</v>
      </c>
      <c r="G1057" s="4">
        <v>0.08</v>
      </c>
    </row>
    <row r="1058" ht="15.75" customHeight="1">
      <c r="A1058" s="3" t="s">
        <v>1089</v>
      </c>
      <c r="B1058" s="4" t="s">
        <v>1095</v>
      </c>
      <c r="C1058" s="4" t="s">
        <v>15</v>
      </c>
      <c r="E1058" s="4">
        <v>5.0</v>
      </c>
      <c r="F1058" s="4">
        <v>591364.0</v>
      </c>
      <c r="G1058" s="4">
        <v>0.1</v>
      </c>
    </row>
    <row r="1059" ht="15.75" customHeight="1">
      <c r="A1059" s="3" t="s">
        <v>1089</v>
      </c>
      <c r="B1059" s="4" t="s">
        <v>1096</v>
      </c>
      <c r="C1059" s="4" t="s">
        <v>12</v>
      </c>
      <c r="E1059" s="4">
        <v>8.0</v>
      </c>
      <c r="F1059" s="4">
        <v>338814.0</v>
      </c>
      <c r="G1059" s="4"/>
    </row>
    <row r="1060" ht="15.75" customHeight="1">
      <c r="A1060" s="3" t="s">
        <v>1089</v>
      </c>
      <c r="B1060" s="4" t="s">
        <v>1097</v>
      </c>
      <c r="C1060" s="4" t="s">
        <v>15</v>
      </c>
      <c r="E1060" s="4">
        <v>6.0</v>
      </c>
      <c r="F1060" s="4">
        <v>723934.0</v>
      </c>
      <c r="G1060" s="4">
        <v>0.04</v>
      </c>
    </row>
    <row r="1061" ht="15.75" customHeight="1">
      <c r="A1061" s="3" t="s">
        <v>1089</v>
      </c>
      <c r="B1061" s="4" t="s">
        <v>1098</v>
      </c>
      <c r="C1061" s="4" t="s">
        <v>15</v>
      </c>
      <c r="E1061" s="4">
        <v>11.0</v>
      </c>
      <c r="F1061" s="4">
        <v>476306.0</v>
      </c>
      <c r="G1061" s="4"/>
    </row>
    <row r="1062" ht="15.75" customHeight="1">
      <c r="A1062" s="3" t="s">
        <v>1089</v>
      </c>
      <c r="B1062" s="4" t="s">
        <v>1099</v>
      </c>
      <c r="C1062" s="4" t="s">
        <v>2</v>
      </c>
      <c r="E1062" s="4">
        <v>7.0</v>
      </c>
      <c r="F1062" s="4">
        <v>686586.0</v>
      </c>
      <c r="G1062" s="4"/>
    </row>
    <row r="1063" ht="15.75" customHeight="1">
      <c r="A1063" s="3" t="s">
        <v>1089</v>
      </c>
      <c r="B1063" s="4" t="s">
        <v>1100</v>
      </c>
      <c r="C1063" s="4" t="s">
        <v>18</v>
      </c>
      <c r="E1063" s="4">
        <v>7.0</v>
      </c>
      <c r="F1063" s="4">
        <v>65863.0</v>
      </c>
      <c r="G1063" s="4">
        <v>0.15</v>
      </c>
    </row>
    <row r="1064" ht="15.75" customHeight="1">
      <c r="A1064" s="3" t="s">
        <v>1089</v>
      </c>
      <c r="B1064" s="4" t="s">
        <v>1101</v>
      </c>
      <c r="C1064" s="4" t="s">
        <v>18</v>
      </c>
      <c r="E1064" s="4">
        <v>8.0</v>
      </c>
      <c r="F1064" s="4">
        <v>373781.0</v>
      </c>
      <c r="G1064" s="4">
        <v>0.12</v>
      </c>
    </row>
    <row r="1065" ht="15.75" customHeight="1">
      <c r="A1065" s="3" t="s">
        <v>1089</v>
      </c>
      <c r="B1065" s="4" t="s">
        <v>1102</v>
      </c>
      <c r="C1065" s="4" t="s">
        <v>2</v>
      </c>
      <c r="E1065" s="4">
        <v>10.0</v>
      </c>
      <c r="F1065" s="4">
        <v>804158.0</v>
      </c>
      <c r="G1065" s="4">
        <v>0.07</v>
      </c>
    </row>
    <row r="1066" ht="15.75" customHeight="1">
      <c r="A1066" s="3" t="s">
        <v>1089</v>
      </c>
      <c r="B1066" s="4" t="s">
        <v>1103</v>
      </c>
      <c r="C1066" s="4" t="s">
        <v>12</v>
      </c>
      <c r="E1066" s="4">
        <v>12.0</v>
      </c>
      <c r="F1066" s="4">
        <v>325353.0</v>
      </c>
      <c r="G1066" s="4">
        <v>0.11</v>
      </c>
    </row>
    <row r="1067" ht="15.75" customHeight="1">
      <c r="A1067" s="3" t="s">
        <v>1089</v>
      </c>
      <c r="B1067" s="4" t="s">
        <v>1104</v>
      </c>
      <c r="C1067" s="4" t="s">
        <v>12</v>
      </c>
      <c r="E1067" s="4">
        <v>3.0</v>
      </c>
      <c r="F1067" s="4">
        <v>262888.0</v>
      </c>
      <c r="G1067" s="4"/>
    </row>
    <row r="1068" ht="15.75" customHeight="1">
      <c r="A1068" s="3" t="s">
        <v>1089</v>
      </c>
      <c r="B1068" s="4" t="s">
        <v>1105</v>
      </c>
      <c r="C1068" s="4" t="s">
        <v>12</v>
      </c>
      <c r="E1068" s="4">
        <v>5.0</v>
      </c>
      <c r="F1068" s="4">
        <v>174797.0</v>
      </c>
      <c r="G1068" s="4"/>
    </row>
    <row r="1069" ht="15.75" customHeight="1">
      <c r="A1069" s="3" t="s">
        <v>1089</v>
      </c>
      <c r="B1069" s="4" t="s">
        <v>1106</v>
      </c>
      <c r="C1069" s="4" t="s">
        <v>21</v>
      </c>
      <c r="E1069" s="4">
        <v>3.0</v>
      </c>
      <c r="F1069" s="4">
        <v>601199.0</v>
      </c>
      <c r="G1069" s="4"/>
    </row>
    <row r="1070" ht="15.75" customHeight="1">
      <c r="A1070" s="3" t="s">
        <v>1089</v>
      </c>
      <c r="B1070" s="4" t="s">
        <v>1107</v>
      </c>
      <c r="C1070" s="4" t="s">
        <v>31</v>
      </c>
      <c r="E1070" s="4">
        <v>5.0</v>
      </c>
      <c r="F1070" s="4">
        <v>702361.0</v>
      </c>
      <c r="G1070" s="4">
        <v>0.1</v>
      </c>
    </row>
    <row r="1071" ht="15.75" customHeight="1">
      <c r="A1071" s="3" t="s">
        <v>1089</v>
      </c>
      <c r="B1071" s="4" t="s">
        <v>1108</v>
      </c>
      <c r="C1071" s="4" t="s">
        <v>2</v>
      </c>
      <c r="E1071" s="4">
        <v>9.0</v>
      </c>
      <c r="F1071" s="4">
        <v>340171.0</v>
      </c>
      <c r="G1071" s="4">
        <v>0.14</v>
      </c>
    </row>
    <row r="1072" ht="15.75" customHeight="1">
      <c r="A1072" s="3" t="s">
        <v>1089</v>
      </c>
      <c r="B1072" s="4" t="s">
        <v>1109</v>
      </c>
      <c r="C1072" s="4" t="s">
        <v>12</v>
      </c>
      <c r="E1072" s="4">
        <v>10.0</v>
      </c>
      <c r="F1072" s="4">
        <v>391920.0</v>
      </c>
      <c r="G1072" s="4">
        <v>0.04</v>
      </c>
    </row>
    <row r="1073" ht="15.75" customHeight="1">
      <c r="A1073" s="3" t="s">
        <v>1089</v>
      </c>
      <c r="B1073" s="4" t="s">
        <v>1110</v>
      </c>
      <c r="C1073" s="4" t="s">
        <v>31</v>
      </c>
      <c r="E1073" s="4">
        <v>1.0</v>
      </c>
      <c r="F1073" s="4">
        <v>631288.0</v>
      </c>
      <c r="G1073" s="4">
        <v>0.09</v>
      </c>
    </row>
    <row r="1074" ht="15.75" customHeight="1">
      <c r="A1074" s="3" t="s">
        <v>1089</v>
      </c>
      <c r="B1074" s="4" t="s">
        <v>1111</v>
      </c>
      <c r="C1074" s="4" t="s">
        <v>12</v>
      </c>
      <c r="E1074" s="4">
        <v>2.0</v>
      </c>
      <c r="F1074" s="4">
        <v>741174.0</v>
      </c>
      <c r="G1074" s="4"/>
    </row>
    <row r="1075" ht="15.75" customHeight="1">
      <c r="A1075" s="3" t="s">
        <v>1089</v>
      </c>
      <c r="B1075" s="4" t="s">
        <v>1112</v>
      </c>
      <c r="C1075" s="4" t="s">
        <v>12</v>
      </c>
      <c r="E1075" s="4">
        <v>10.0</v>
      </c>
      <c r="F1075" s="4">
        <v>358572.0</v>
      </c>
      <c r="G1075" s="4"/>
    </row>
    <row r="1076" ht="15.75" customHeight="1">
      <c r="A1076" s="3" t="s">
        <v>1089</v>
      </c>
      <c r="B1076" s="4" t="s">
        <v>1113</v>
      </c>
      <c r="C1076" s="4" t="s">
        <v>2</v>
      </c>
      <c r="E1076" s="4">
        <v>10.0</v>
      </c>
      <c r="F1076" s="4">
        <v>528920.0</v>
      </c>
      <c r="G1076" s="4">
        <v>0.15</v>
      </c>
    </row>
    <row r="1077" ht="15.75" customHeight="1">
      <c r="A1077" s="3" t="s">
        <v>1089</v>
      </c>
      <c r="B1077" s="4" t="s">
        <v>1114</v>
      </c>
      <c r="C1077" s="4" t="s">
        <v>9</v>
      </c>
      <c r="E1077" s="4">
        <v>8.0</v>
      </c>
      <c r="F1077" s="4">
        <v>591420.0</v>
      </c>
      <c r="G1077" s="4">
        <v>0.03</v>
      </c>
    </row>
    <row r="1078" ht="15.75" customHeight="1">
      <c r="A1078" s="3" t="s">
        <v>1089</v>
      </c>
      <c r="B1078" s="4" t="s">
        <v>1115</v>
      </c>
      <c r="C1078" s="4" t="s">
        <v>2</v>
      </c>
      <c r="E1078" s="4">
        <v>4.0</v>
      </c>
      <c r="F1078" s="4">
        <v>650094.0</v>
      </c>
      <c r="G1078" s="4">
        <v>0.04</v>
      </c>
    </row>
    <row r="1079" ht="15.75" customHeight="1">
      <c r="A1079" s="3" t="s">
        <v>1089</v>
      </c>
      <c r="B1079" s="4" t="s">
        <v>1116</v>
      </c>
      <c r="C1079" s="4" t="s">
        <v>15</v>
      </c>
      <c r="E1079" s="4">
        <v>7.0</v>
      </c>
      <c r="F1079" s="4">
        <v>388372.0</v>
      </c>
      <c r="G1079" s="4">
        <v>0.06</v>
      </c>
    </row>
    <row r="1080" ht="15.75" customHeight="1">
      <c r="A1080" s="3" t="s">
        <v>1089</v>
      </c>
      <c r="B1080" s="4" t="s">
        <v>1117</v>
      </c>
      <c r="C1080" s="4" t="s">
        <v>15</v>
      </c>
      <c r="E1080" s="4">
        <v>6.0</v>
      </c>
      <c r="F1080" s="4">
        <v>621258.0</v>
      </c>
      <c r="G1080" s="4"/>
    </row>
    <row r="1081" ht="15.75" customHeight="1">
      <c r="A1081" s="3" t="s">
        <v>1089</v>
      </c>
      <c r="B1081" s="4" t="s">
        <v>1118</v>
      </c>
      <c r="C1081" s="4" t="s">
        <v>15</v>
      </c>
      <c r="E1081" s="4">
        <v>7.0</v>
      </c>
      <c r="F1081" s="4">
        <v>400361.0</v>
      </c>
      <c r="G1081" s="4">
        <v>0.11</v>
      </c>
    </row>
    <row r="1082" ht="15.75" customHeight="1">
      <c r="A1082" s="3" t="s">
        <v>1089</v>
      </c>
      <c r="B1082" s="4" t="s">
        <v>1119</v>
      </c>
      <c r="C1082" s="4" t="s">
        <v>31</v>
      </c>
      <c r="E1082" s="4">
        <v>8.0</v>
      </c>
      <c r="F1082" s="4">
        <v>609083.0</v>
      </c>
      <c r="G1082" s="4">
        <v>0.14</v>
      </c>
    </row>
    <row r="1083" ht="15.75" customHeight="1">
      <c r="A1083" s="3" t="s">
        <v>1089</v>
      </c>
      <c r="B1083" s="4" t="s">
        <v>1120</v>
      </c>
      <c r="C1083" s="4" t="s">
        <v>31</v>
      </c>
      <c r="E1083" s="4">
        <v>2.0</v>
      </c>
      <c r="F1083" s="4">
        <v>179228.0</v>
      </c>
      <c r="G1083" s="4">
        <v>0.02</v>
      </c>
    </row>
    <row r="1084" ht="15.75" customHeight="1">
      <c r="A1084" s="3" t="s">
        <v>1089</v>
      </c>
      <c r="B1084" s="4" t="s">
        <v>1121</v>
      </c>
      <c r="C1084" s="4" t="s">
        <v>9</v>
      </c>
      <c r="E1084" s="4">
        <v>11.0</v>
      </c>
      <c r="F1084" s="4">
        <v>453784.0</v>
      </c>
      <c r="G1084" s="4">
        <v>0.11</v>
      </c>
    </row>
    <row r="1085" ht="15.75" customHeight="1">
      <c r="A1085" s="3" t="s">
        <v>1089</v>
      </c>
      <c r="B1085" s="4" t="s">
        <v>1122</v>
      </c>
      <c r="C1085" s="4" t="s">
        <v>9</v>
      </c>
      <c r="E1085" s="4">
        <v>11.0</v>
      </c>
      <c r="F1085" s="4">
        <v>599729.0</v>
      </c>
      <c r="G1085" s="4">
        <v>0.13</v>
      </c>
    </row>
    <row r="1086" ht="15.75" customHeight="1">
      <c r="A1086" s="3" t="s">
        <v>1089</v>
      </c>
      <c r="B1086" s="4" t="s">
        <v>1123</v>
      </c>
      <c r="C1086" s="4" t="s">
        <v>12</v>
      </c>
      <c r="E1086" s="4">
        <v>8.0</v>
      </c>
      <c r="F1086" s="4">
        <v>603190.0</v>
      </c>
      <c r="G1086" s="4">
        <v>0.14</v>
      </c>
    </row>
    <row r="1087" ht="15.75" customHeight="1">
      <c r="A1087" s="3" t="s">
        <v>1089</v>
      </c>
      <c r="B1087" s="4" t="s">
        <v>1124</v>
      </c>
      <c r="C1087" s="4" t="s">
        <v>2</v>
      </c>
      <c r="E1087" s="4">
        <v>4.0</v>
      </c>
      <c r="F1087" s="4">
        <v>248390.0</v>
      </c>
      <c r="G1087" s="4">
        <v>0.05</v>
      </c>
    </row>
    <row r="1088" ht="15.75" customHeight="1">
      <c r="A1088" s="3" t="s">
        <v>1089</v>
      </c>
      <c r="B1088" s="4" t="s">
        <v>1125</v>
      </c>
      <c r="C1088" s="4" t="s">
        <v>18</v>
      </c>
      <c r="E1088" s="4">
        <v>11.0</v>
      </c>
      <c r="F1088" s="4">
        <v>830671.0</v>
      </c>
      <c r="G1088" s="4">
        <v>0.12</v>
      </c>
    </row>
    <row r="1089" ht="15.75" customHeight="1">
      <c r="A1089" s="3" t="s">
        <v>1089</v>
      </c>
      <c r="B1089" s="4" t="s">
        <v>1126</v>
      </c>
      <c r="C1089" s="4" t="s">
        <v>15</v>
      </c>
      <c r="E1089" s="4">
        <v>10.0</v>
      </c>
      <c r="F1089" s="4">
        <v>342212.0</v>
      </c>
      <c r="G1089" s="4"/>
    </row>
    <row r="1090" ht="15.75" customHeight="1">
      <c r="A1090" s="3" t="s">
        <v>1089</v>
      </c>
      <c r="B1090" s="4" t="s">
        <v>1127</v>
      </c>
      <c r="C1090" s="4" t="s">
        <v>15</v>
      </c>
      <c r="E1090" s="4">
        <v>1.0</v>
      </c>
      <c r="F1090" s="4">
        <v>495453.0</v>
      </c>
      <c r="G1090" s="4">
        <v>0.04</v>
      </c>
    </row>
    <row r="1091" ht="15.75" customHeight="1">
      <c r="A1091" s="3" t="s">
        <v>1089</v>
      </c>
      <c r="B1091" s="4" t="s">
        <v>1128</v>
      </c>
      <c r="C1091" s="4" t="s">
        <v>15</v>
      </c>
      <c r="E1091" s="4">
        <v>8.0</v>
      </c>
      <c r="F1091" s="4">
        <v>663568.0</v>
      </c>
      <c r="G1091" s="4"/>
    </row>
    <row r="1092" ht="15.75" customHeight="1">
      <c r="A1092" s="3" t="s">
        <v>1089</v>
      </c>
      <c r="B1092" s="4" t="s">
        <v>1129</v>
      </c>
      <c r="C1092" s="4" t="s">
        <v>2</v>
      </c>
      <c r="E1092" s="4">
        <v>12.0</v>
      </c>
      <c r="F1092" s="4">
        <v>644028.0</v>
      </c>
      <c r="G1092" s="4"/>
    </row>
    <row r="1093" ht="15.75" customHeight="1">
      <c r="A1093" s="3" t="s">
        <v>1089</v>
      </c>
      <c r="B1093" s="4" t="s">
        <v>1130</v>
      </c>
      <c r="C1093" s="4" t="s">
        <v>21</v>
      </c>
      <c r="E1093" s="4">
        <v>1.0</v>
      </c>
      <c r="F1093" s="4">
        <v>603216.0</v>
      </c>
      <c r="G1093" s="4"/>
    </row>
    <row r="1094" ht="15.75" customHeight="1">
      <c r="A1094" s="3" t="s">
        <v>1089</v>
      </c>
      <c r="B1094" s="4" t="s">
        <v>1131</v>
      </c>
      <c r="C1094" s="4" t="s">
        <v>21</v>
      </c>
      <c r="E1094" s="4">
        <v>12.0</v>
      </c>
      <c r="F1094" s="4">
        <v>313258.0</v>
      </c>
      <c r="G1094" s="4">
        <v>0.12</v>
      </c>
    </row>
    <row r="1095" ht="15.75" customHeight="1">
      <c r="A1095" s="3" t="s">
        <v>1089</v>
      </c>
      <c r="B1095" s="4" t="s">
        <v>1132</v>
      </c>
      <c r="C1095" s="4" t="s">
        <v>53</v>
      </c>
      <c r="E1095" s="4">
        <v>8.0</v>
      </c>
      <c r="F1095" s="4">
        <v>412185.0</v>
      </c>
      <c r="G1095" s="4">
        <v>0.1</v>
      </c>
    </row>
    <row r="1096" ht="15.75" customHeight="1">
      <c r="A1096" s="3" t="s">
        <v>1089</v>
      </c>
      <c r="B1096" s="4" t="s">
        <v>1133</v>
      </c>
      <c r="C1096" s="4" t="s">
        <v>53</v>
      </c>
      <c r="E1096" s="4">
        <v>2.0</v>
      </c>
      <c r="F1096" s="4">
        <v>115564.0</v>
      </c>
      <c r="G1096" s="4"/>
    </row>
    <row r="1097" ht="15.75" customHeight="1">
      <c r="A1097" s="3" t="s">
        <v>1089</v>
      </c>
      <c r="B1097" s="4" t="s">
        <v>1134</v>
      </c>
      <c r="C1097" s="4" t="s">
        <v>21</v>
      </c>
      <c r="E1097" s="4">
        <v>12.0</v>
      </c>
      <c r="F1097" s="4">
        <v>454254.0</v>
      </c>
      <c r="G1097" s="4"/>
    </row>
    <row r="1098" ht="15.75" customHeight="1">
      <c r="A1098" s="3" t="s">
        <v>1089</v>
      </c>
      <c r="B1098" s="4" t="s">
        <v>1135</v>
      </c>
      <c r="C1098" s="4" t="s">
        <v>21</v>
      </c>
      <c r="E1098" s="4">
        <v>12.0</v>
      </c>
      <c r="F1098" s="4">
        <v>800172.0</v>
      </c>
      <c r="G1098" s="4">
        <v>0.08</v>
      </c>
    </row>
    <row r="1099" ht="15.75" customHeight="1">
      <c r="A1099" s="3" t="s">
        <v>1136</v>
      </c>
      <c r="B1099" s="4" t="s">
        <v>1137</v>
      </c>
      <c r="C1099" s="4" t="s">
        <v>12</v>
      </c>
      <c r="E1099" s="4">
        <v>3.0</v>
      </c>
      <c r="F1099" s="4">
        <v>295132.0</v>
      </c>
      <c r="G1099" s="4">
        <v>0.11</v>
      </c>
    </row>
    <row r="1100" ht="15.75" customHeight="1">
      <c r="A1100" s="3" t="s">
        <v>1136</v>
      </c>
      <c r="B1100" s="4" t="s">
        <v>1138</v>
      </c>
      <c r="C1100" s="4" t="s">
        <v>31</v>
      </c>
      <c r="E1100" s="4">
        <v>10.0</v>
      </c>
      <c r="F1100" s="4">
        <v>211457.0</v>
      </c>
      <c r="G1100" s="4">
        <v>0.14</v>
      </c>
    </row>
    <row r="1101" ht="15.75" customHeight="1">
      <c r="A1101" s="3" t="s">
        <v>1136</v>
      </c>
      <c r="B1101" s="4" t="s">
        <v>1139</v>
      </c>
      <c r="C1101" s="4" t="s">
        <v>18</v>
      </c>
      <c r="E1101" s="4">
        <v>7.0</v>
      </c>
      <c r="F1101" s="4">
        <v>210416.0</v>
      </c>
      <c r="G1101" s="4">
        <v>0.08</v>
      </c>
    </row>
    <row r="1102" ht="15.75" customHeight="1">
      <c r="A1102" s="3" t="s">
        <v>1136</v>
      </c>
      <c r="B1102" s="4" t="s">
        <v>1140</v>
      </c>
      <c r="C1102" s="4" t="s">
        <v>9</v>
      </c>
      <c r="E1102" s="4">
        <v>8.0</v>
      </c>
      <c r="F1102" s="4">
        <v>674554.0</v>
      </c>
      <c r="G1102" s="4"/>
    </row>
    <row r="1103" ht="15.75" customHeight="1">
      <c r="A1103" s="3" t="s">
        <v>1136</v>
      </c>
      <c r="B1103" s="4" t="s">
        <v>1141</v>
      </c>
      <c r="C1103" s="4" t="s">
        <v>31</v>
      </c>
      <c r="E1103" s="4">
        <v>6.0</v>
      </c>
      <c r="F1103" s="4">
        <v>258008.0</v>
      </c>
      <c r="G1103" s="4">
        <v>0.14</v>
      </c>
    </row>
    <row r="1104" ht="15.75" customHeight="1">
      <c r="A1104" s="3" t="s">
        <v>1136</v>
      </c>
      <c r="B1104" s="4" t="s">
        <v>1142</v>
      </c>
      <c r="C1104" s="4" t="s">
        <v>2</v>
      </c>
      <c r="E1104" s="4">
        <v>10.0</v>
      </c>
      <c r="F1104" s="4">
        <v>689044.0</v>
      </c>
      <c r="G1104" s="4">
        <v>0.1</v>
      </c>
    </row>
    <row r="1105" ht="15.75" customHeight="1">
      <c r="A1105" s="3" t="s">
        <v>1136</v>
      </c>
      <c r="B1105" s="4" t="s">
        <v>1143</v>
      </c>
      <c r="C1105" s="4" t="s">
        <v>31</v>
      </c>
      <c r="E1105" s="4">
        <v>7.0</v>
      </c>
      <c r="F1105" s="4">
        <v>721758.0</v>
      </c>
      <c r="G1105" s="4">
        <v>0.09</v>
      </c>
    </row>
    <row r="1106" ht="15.75" customHeight="1">
      <c r="A1106" s="3" t="s">
        <v>1136</v>
      </c>
      <c r="B1106" s="4" t="s">
        <v>1144</v>
      </c>
      <c r="C1106" s="4" t="s">
        <v>12</v>
      </c>
      <c r="E1106" s="4">
        <v>4.0</v>
      </c>
      <c r="F1106" s="4">
        <v>783588.0</v>
      </c>
      <c r="G1106" s="4"/>
    </row>
    <row r="1107" ht="15.75" customHeight="1">
      <c r="A1107" s="3" t="s">
        <v>1136</v>
      </c>
      <c r="B1107" s="4" t="s">
        <v>1145</v>
      </c>
      <c r="C1107" s="4" t="s">
        <v>18</v>
      </c>
      <c r="E1107" s="4">
        <v>3.0</v>
      </c>
      <c r="F1107" s="4">
        <v>407980.0</v>
      </c>
      <c r="G1107" s="4">
        <v>0.14</v>
      </c>
    </row>
    <row r="1108" ht="15.75" customHeight="1">
      <c r="A1108" s="3" t="s">
        <v>1136</v>
      </c>
      <c r="B1108" s="4" t="s">
        <v>1146</v>
      </c>
      <c r="C1108" s="4" t="s">
        <v>15</v>
      </c>
      <c r="E1108" s="4">
        <v>4.0</v>
      </c>
      <c r="F1108" s="4">
        <v>92268.0</v>
      </c>
      <c r="G1108" s="4">
        <v>0.09</v>
      </c>
    </row>
    <row r="1109" ht="15.75" customHeight="1">
      <c r="A1109" s="3" t="s">
        <v>1136</v>
      </c>
      <c r="B1109" s="4" t="s">
        <v>1147</v>
      </c>
      <c r="C1109" s="4" t="s">
        <v>21</v>
      </c>
      <c r="E1109" s="4">
        <v>8.0</v>
      </c>
      <c r="F1109" s="4">
        <v>727034.0</v>
      </c>
      <c r="G1109" s="4">
        <v>0.09</v>
      </c>
    </row>
    <row r="1110" ht="15.75" customHeight="1">
      <c r="A1110" s="3" t="s">
        <v>1136</v>
      </c>
      <c r="B1110" s="4" t="s">
        <v>1148</v>
      </c>
      <c r="C1110" s="4" t="s">
        <v>31</v>
      </c>
      <c r="E1110" s="4">
        <v>2.0</v>
      </c>
      <c r="F1110" s="4">
        <v>191724.0</v>
      </c>
      <c r="G1110" s="4">
        <v>0.08</v>
      </c>
    </row>
    <row r="1111" ht="15.75" customHeight="1">
      <c r="A1111" s="3" t="s">
        <v>1136</v>
      </c>
      <c r="B1111" s="4" t="s">
        <v>1149</v>
      </c>
      <c r="C1111" s="4" t="s">
        <v>2</v>
      </c>
      <c r="E1111" s="4">
        <v>9.0</v>
      </c>
      <c r="F1111" s="4">
        <v>821558.0</v>
      </c>
      <c r="G1111" s="4">
        <v>0.12</v>
      </c>
    </row>
    <row r="1112" ht="15.75" customHeight="1">
      <c r="A1112" s="3" t="s">
        <v>1136</v>
      </c>
      <c r="B1112" s="4" t="s">
        <v>1150</v>
      </c>
      <c r="C1112" s="4" t="s">
        <v>31</v>
      </c>
      <c r="E1112" s="4">
        <v>10.0</v>
      </c>
      <c r="F1112" s="4">
        <v>784979.0</v>
      </c>
      <c r="G1112" s="4">
        <v>0.02</v>
      </c>
    </row>
    <row r="1113" ht="15.75" customHeight="1">
      <c r="A1113" s="3" t="s">
        <v>1136</v>
      </c>
      <c r="B1113" s="4" t="s">
        <v>1151</v>
      </c>
      <c r="C1113" s="4" t="s">
        <v>2</v>
      </c>
      <c r="E1113" s="4">
        <v>8.0</v>
      </c>
      <c r="F1113" s="4">
        <v>660428.0</v>
      </c>
      <c r="G1113" s="4"/>
    </row>
    <row r="1114" ht="15.75" customHeight="1">
      <c r="A1114" s="3" t="s">
        <v>1136</v>
      </c>
      <c r="B1114" s="4" t="s">
        <v>1152</v>
      </c>
      <c r="C1114" s="4" t="s">
        <v>21</v>
      </c>
      <c r="E1114" s="4">
        <v>11.0</v>
      </c>
      <c r="F1114" s="4">
        <v>463505.0</v>
      </c>
      <c r="G1114" s="4">
        <v>0.02</v>
      </c>
    </row>
    <row r="1115" ht="15.75" customHeight="1">
      <c r="A1115" s="3" t="s">
        <v>1136</v>
      </c>
      <c r="B1115" s="4" t="s">
        <v>1153</v>
      </c>
      <c r="C1115" s="4" t="s">
        <v>31</v>
      </c>
      <c r="E1115" s="4">
        <v>12.0</v>
      </c>
      <c r="F1115" s="4">
        <v>619751.0</v>
      </c>
      <c r="G1115" s="4">
        <v>0.02</v>
      </c>
    </row>
    <row r="1116" ht="15.75" customHeight="1">
      <c r="A1116" s="3" t="s">
        <v>1136</v>
      </c>
      <c r="B1116" s="4" t="s">
        <v>1154</v>
      </c>
      <c r="C1116" s="4" t="s">
        <v>2</v>
      </c>
      <c r="E1116" s="4">
        <v>11.0</v>
      </c>
      <c r="F1116" s="4">
        <v>358913.0</v>
      </c>
      <c r="G1116" s="4">
        <v>0.14</v>
      </c>
    </row>
    <row r="1117" ht="15.75" customHeight="1">
      <c r="A1117" s="3" t="s">
        <v>1136</v>
      </c>
      <c r="B1117" s="4" t="s">
        <v>1155</v>
      </c>
      <c r="C1117" s="4" t="s">
        <v>15</v>
      </c>
      <c r="E1117" s="4">
        <v>3.0</v>
      </c>
      <c r="F1117" s="4">
        <v>162663.0</v>
      </c>
      <c r="G1117" s="4">
        <v>0.08</v>
      </c>
    </row>
    <row r="1118" ht="15.75" customHeight="1">
      <c r="A1118" s="3" t="s">
        <v>1136</v>
      </c>
      <c r="B1118" s="4" t="s">
        <v>1156</v>
      </c>
      <c r="C1118" s="4" t="s">
        <v>18</v>
      </c>
      <c r="E1118" s="4">
        <v>2.0</v>
      </c>
      <c r="F1118" s="4">
        <v>198514.0</v>
      </c>
      <c r="G1118" s="4">
        <v>0.06</v>
      </c>
    </row>
    <row r="1119" ht="15.75" customHeight="1">
      <c r="A1119" s="3" t="s">
        <v>1136</v>
      </c>
      <c r="B1119" s="4" t="s">
        <v>1157</v>
      </c>
      <c r="C1119" s="4" t="s">
        <v>2</v>
      </c>
      <c r="E1119" s="4">
        <v>12.0</v>
      </c>
      <c r="F1119" s="4">
        <v>282235.0</v>
      </c>
      <c r="G1119" s="4"/>
    </row>
    <row r="1120" ht="15.75" customHeight="1">
      <c r="A1120" s="3" t="s">
        <v>1136</v>
      </c>
      <c r="B1120" s="4" t="s">
        <v>1158</v>
      </c>
      <c r="C1120" s="4" t="s">
        <v>15</v>
      </c>
      <c r="E1120" s="4">
        <v>12.0</v>
      </c>
      <c r="F1120" s="4">
        <v>780973.0</v>
      </c>
      <c r="G1120" s="4">
        <v>0.13</v>
      </c>
    </row>
    <row r="1121" ht="15.75" customHeight="1">
      <c r="A1121" s="3" t="s">
        <v>1136</v>
      </c>
      <c r="B1121" s="4" t="s">
        <v>1159</v>
      </c>
      <c r="C1121" s="4" t="s">
        <v>15</v>
      </c>
      <c r="E1121" s="4">
        <v>3.0</v>
      </c>
      <c r="F1121" s="4">
        <v>515379.0</v>
      </c>
      <c r="G1121" s="4"/>
    </row>
    <row r="1122" ht="15.75" customHeight="1">
      <c r="A1122" s="3" t="s">
        <v>1136</v>
      </c>
      <c r="B1122" s="4" t="s">
        <v>1160</v>
      </c>
      <c r="C1122" s="4" t="s">
        <v>9</v>
      </c>
      <c r="E1122" s="4">
        <v>2.0</v>
      </c>
      <c r="F1122" s="4">
        <v>829427.0</v>
      </c>
      <c r="G1122" s="4">
        <v>0.03</v>
      </c>
    </row>
    <row r="1123" ht="15.75" customHeight="1">
      <c r="A1123" s="3" t="s">
        <v>1136</v>
      </c>
      <c r="B1123" s="4" t="s">
        <v>1161</v>
      </c>
      <c r="C1123" s="4" t="s">
        <v>31</v>
      </c>
      <c r="E1123" s="4">
        <v>5.0</v>
      </c>
      <c r="F1123" s="4">
        <v>761660.0</v>
      </c>
      <c r="G1123" s="4">
        <v>0.13</v>
      </c>
    </row>
    <row r="1124" ht="15.75" customHeight="1">
      <c r="A1124" s="3" t="s">
        <v>1136</v>
      </c>
      <c r="B1124" s="4" t="s">
        <v>1162</v>
      </c>
      <c r="C1124" s="4" t="s">
        <v>18</v>
      </c>
      <c r="E1124" s="4">
        <v>3.0</v>
      </c>
      <c r="F1124" s="4">
        <v>355129.0</v>
      </c>
      <c r="G1124" s="4"/>
    </row>
    <row r="1125" ht="15.75" customHeight="1">
      <c r="A1125" s="3" t="s">
        <v>1136</v>
      </c>
      <c r="B1125" s="4" t="s">
        <v>1163</v>
      </c>
      <c r="C1125" s="4" t="s">
        <v>15</v>
      </c>
      <c r="E1125" s="4">
        <v>6.0</v>
      </c>
      <c r="F1125" s="4">
        <v>689612.0</v>
      </c>
      <c r="G1125" s="4">
        <v>0.12</v>
      </c>
    </row>
    <row r="1126" ht="15.75" customHeight="1">
      <c r="A1126" s="3" t="s">
        <v>1136</v>
      </c>
      <c r="B1126" s="4" t="s">
        <v>1164</v>
      </c>
      <c r="C1126" s="4" t="s">
        <v>12</v>
      </c>
      <c r="E1126" s="4">
        <v>9.0</v>
      </c>
      <c r="F1126" s="4">
        <v>85747.0</v>
      </c>
      <c r="G1126" s="4">
        <v>0.14</v>
      </c>
    </row>
    <row r="1127" ht="15.75" customHeight="1">
      <c r="A1127" s="3" t="s">
        <v>1136</v>
      </c>
      <c r="B1127" s="4" t="s">
        <v>1165</v>
      </c>
      <c r="C1127" s="4" t="s">
        <v>21</v>
      </c>
      <c r="E1127" s="4">
        <v>6.0</v>
      </c>
      <c r="F1127" s="4">
        <v>279931.0</v>
      </c>
      <c r="G1127" s="4">
        <v>0.05</v>
      </c>
    </row>
    <row r="1128" ht="15.75" customHeight="1">
      <c r="A1128" s="3" t="s">
        <v>1136</v>
      </c>
      <c r="B1128" s="4" t="s">
        <v>1166</v>
      </c>
      <c r="C1128" s="4" t="s">
        <v>12</v>
      </c>
      <c r="E1128" s="4">
        <v>11.0</v>
      </c>
      <c r="F1128" s="4">
        <v>353906.0</v>
      </c>
      <c r="G1128" s="4">
        <v>0.05</v>
      </c>
    </row>
    <row r="1129" ht="15.75" customHeight="1">
      <c r="A1129" s="3" t="s">
        <v>1136</v>
      </c>
      <c r="B1129" s="4" t="s">
        <v>1167</v>
      </c>
      <c r="C1129" s="4" t="s">
        <v>31</v>
      </c>
      <c r="E1129" s="4">
        <v>10.0</v>
      </c>
      <c r="F1129" s="4">
        <v>211628.0</v>
      </c>
      <c r="G1129" s="4">
        <v>0.08</v>
      </c>
    </row>
    <row r="1130" ht="15.75" customHeight="1">
      <c r="A1130" s="3" t="s">
        <v>1136</v>
      </c>
      <c r="B1130" s="4" t="s">
        <v>1168</v>
      </c>
      <c r="C1130" s="4" t="s">
        <v>15</v>
      </c>
      <c r="E1130" s="4">
        <v>3.0</v>
      </c>
      <c r="F1130" s="4">
        <v>122958.0</v>
      </c>
      <c r="G1130" s="4">
        <v>0.13</v>
      </c>
    </row>
    <row r="1131" ht="15.75" customHeight="1">
      <c r="A1131" s="3" t="s">
        <v>1136</v>
      </c>
      <c r="B1131" s="4" t="s">
        <v>1169</v>
      </c>
      <c r="C1131" s="4" t="s">
        <v>53</v>
      </c>
      <c r="E1131" s="4">
        <v>8.0</v>
      </c>
      <c r="F1131" s="4">
        <v>363009.0</v>
      </c>
      <c r="G1131" s="4"/>
    </row>
    <row r="1132" ht="15.75" customHeight="1">
      <c r="A1132" s="3" t="s">
        <v>1136</v>
      </c>
      <c r="B1132" s="4" t="s">
        <v>1170</v>
      </c>
      <c r="C1132" s="4" t="s">
        <v>2</v>
      </c>
      <c r="E1132" s="4">
        <v>10.0</v>
      </c>
      <c r="F1132" s="4">
        <v>594513.0</v>
      </c>
      <c r="G1132" s="4">
        <v>0.1</v>
      </c>
    </row>
    <row r="1133" ht="15.75" customHeight="1">
      <c r="A1133" s="3" t="s">
        <v>1136</v>
      </c>
      <c r="B1133" s="4" t="s">
        <v>1171</v>
      </c>
      <c r="C1133" s="4" t="s">
        <v>15</v>
      </c>
      <c r="E1133" s="4">
        <v>6.0</v>
      </c>
      <c r="F1133" s="4">
        <v>339485.0</v>
      </c>
      <c r="G1133" s="4">
        <v>0.02</v>
      </c>
    </row>
    <row r="1134" ht="15.75" customHeight="1">
      <c r="A1134" s="3" t="s">
        <v>1136</v>
      </c>
      <c r="B1134" s="4" t="s">
        <v>1172</v>
      </c>
      <c r="C1134" s="4" t="s">
        <v>2</v>
      </c>
      <c r="E1134" s="4">
        <v>12.0</v>
      </c>
      <c r="F1134" s="4">
        <v>708848.0</v>
      </c>
      <c r="G1134" s="4">
        <v>0.04</v>
      </c>
    </row>
    <row r="1135" ht="15.75" customHeight="1">
      <c r="A1135" s="3" t="s">
        <v>1136</v>
      </c>
      <c r="B1135" s="4" t="s">
        <v>1173</v>
      </c>
      <c r="C1135" s="4" t="s">
        <v>18</v>
      </c>
      <c r="E1135" s="4">
        <v>3.0</v>
      </c>
      <c r="F1135" s="4">
        <v>678748.0</v>
      </c>
      <c r="G1135" s="4">
        <v>0.06</v>
      </c>
    </row>
    <row r="1136" ht="15.75" customHeight="1">
      <c r="A1136" s="3" t="s">
        <v>1136</v>
      </c>
      <c r="B1136" s="4" t="s">
        <v>1174</v>
      </c>
      <c r="C1136" s="4" t="s">
        <v>2</v>
      </c>
      <c r="E1136" s="4">
        <v>2.0</v>
      </c>
      <c r="F1136" s="4">
        <v>474054.0</v>
      </c>
      <c r="G1136" s="4"/>
    </row>
    <row r="1137" ht="15.75" customHeight="1">
      <c r="A1137" s="3" t="s">
        <v>1136</v>
      </c>
      <c r="B1137" s="4" t="s">
        <v>1175</v>
      </c>
      <c r="C1137" s="4" t="s">
        <v>31</v>
      </c>
      <c r="E1137" s="4">
        <v>11.0</v>
      </c>
      <c r="F1137" s="4">
        <v>508273.0</v>
      </c>
      <c r="G1137" s="4"/>
    </row>
    <row r="1138" ht="15.75" customHeight="1">
      <c r="A1138" s="3" t="s">
        <v>1136</v>
      </c>
      <c r="B1138" s="4" t="s">
        <v>1176</v>
      </c>
      <c r="C1138" s="4" t="s">
        <v>12</v>
      </c>
      <c r="E1138" s="4">
        <v>10.0</v>
      </c>
      <c r="F1138" s="4">
        <v>55851.0</v>
      </c>
      <c r="G1138" s="4"/>
    </row>
    <row r="1139" ht="15.75" customHeight="1">
      <c r="A1139" s="3" t="s">
        <v>1136</v>
      </c>
      <c r="B1139" s="4" t="s">
        <v>1177</v>
      </c>
      <c r="C1139" s="4" t="s">
        <v>12</v>
      </c>
      <c r="E1139" s="4">
        <v>3.0</v>
      </c>
      <c r="F1139" s="4">
        <v>214922.0</v>
      </c>
      <c r="G1139" s="4"/>
    </row>
    <row r="1140" ht="15.75" customHeight="1">
      <c r="A1140" s="3" t="s">
        <v>1136</v>
      </c>
      <c r="B1140" s="4" t="s">
        <v>1178</v>
      </c>
      <c r="C1140" s="4" t="s">
        <v>12</v>
      </c>
      <c r="E1140" s="4">
        <v>7.0</v>
      </c>
      <c r="F1140" s="4">
        <v>477192.0</v>
      </c>
      <c r="G1140" s="4">
        <v>0.11</v>
      </c>
    </row>
    <row r="1141" ht="15.75" customHeight="1">
      <c r="A1141" s="3" t="s">
        <v>1136</v>
      </c>
      <c r="B1141" s="4" t="s">
        <v>1179</v>
      </c>
      <c r="C1141" s="4" t="s">
        <v>31</v>
      </c>
      <c r="E1141" s="4">
        <v>7.0</v>
      </c>
      <c r="F1141" s="4">
        <v>246885.0</v>
      </c>
      <c r="G1141" s="4">
        <v>0.07</v>
      </c>
    </row>
    <row r="1142" ht="15.75" customHeight="1">
      <c r="A1142" s="3" t="s">
        <v>1136</v>
      </c>
      <c r="B1142" s="4" t="s">
        <v>1180</v>
      </c>
      <c r="C1142" s="4" t="s">
        <v>12</v>
      </c>
      <c r="E1142" s="4">
        <v>3.0</v>
      </c>
      <c r="F1142" s="4">
        <v>475443.0</v>
      </c>
      <c r="G1142" s="4">
        <v>0.03</v>
      </c>
    </row>
    <row r="1143" ht="15.75" customHeight="1">
      <c r="A1143" s="3" t="s">
        <v>1136</v>
      </c>
      <c r="B1143" s="4" t="s">
        <v>1181</v>
      </c>
      <c r="C1143" s="4" t="s">
        <v>12</v>
      </c>
      <c r="E1143" s="4">
        <v>10.0</v>
      </c>
      <c r="F1143" s="4">
        <v>763849.0</v>
      </c>
      <c r="G1143" s="4">
        <v>0.14</v>
      </c>
    </row>
    <row r="1144" ht="15.75" customHeight="1">
      <c r="A1144" s="3" t="s">
        <v>1136</v>
      </c>
      <c r="B1144" s="4" t="s">
        <v>1182</v>
      </c>
      <c r="C1144" s="4" t="s">
        <v>12</v>
      </c>
      <c r="E1144" s="4">
        <v>7.0</v>
      </c>
      <c r="F1144" s="4">
        <v>397882.0</v>
      </c>
      <c r="G1144" s="4">
        <v>0.11</v>
      </c>
    </row>
    <row r="1145" ht="15.75" customHeight="1">
      <c r="A1145" s="3" t="s">
        <v>1136</v>
      </c>
      <c r="B1145" s="4" t="s">
        <v>1183</v>
      </c>
      <c r="C1145" s="4" t="s">
        <v>12</v>
      </c>
      <c r="E1145" s="4">
        <v>10.0</v>
      </c>
      <c r="F1145" s="4">
        <v>176264.0</v>
      </c>
      <c r="G1145" s="4">
        <v>0.1</v>
      </c>
    </row>
    <row r="1146" ht="15.75" customHeight="1">
      <c r="A1146" s="3" t="s">
        <v>1136</v>
      </c>
      <c r="B1146" s="4" t="s">
        <v>1184</v>
      </c>
      <c r="C1146" s="4" t="s">
        <v>31</v>
      </c>
      <c r="E1146" s="4">
        <v>7.0</v>
      </c>
      <c r="F1146" s="4">
        <v>334312.0</v>
      </c>
      <c r="G1146" s="4"/>
    </row>
    <row r="1147" ht="15.75" customHeight="1">
      <c r="A1147" s="3" t="s">
        <v>1136</v>
      </c>
      <c r="B1147" s="4" t="s">
        <v>1185</v>
      </c>
      <c r="C1147" s="4" t="s">
        <v>15</v>
      </c>
      <c r="E1147" s="4">
        <v>6.0</v>
      </c>
      <c r="F1147" s="4">
        <v>576430.0</v>
      </c>
      <c r="G1147" s="4">
        <v>0.1</v>
      </c>
    </row>
    <row r="1148" ht="15.75" customHeight="1">
      <c r="A1148" s="3" t="s">
        <v>1186</v>
      </c>
      <c r="B1148" s="4" t="s">
        <v>1187</v>
      </c>
      <c r="C1148" s="4" t="s">
        <v>21</v>
      </c>
      <c r="E1148" s="4">
        <v>1.0</v>
      </c>
      <c r="F1148" s="4">
        <v>420190.0</v>
      </c>
      <c r="G1148" s="4">
        <v>0.05</v>
      </c>
    </row>
    <row r="1149" ht="15.75" customHeight="1">
      <c r="A1149" s="3" t="s">
        <v>1186</v>
      </c>
      <c r="B1149" s="4" t="s">
        <v>1188</v>
      </c>
      <c r="C1149" s="4" t="s">
        <v>53</v>
      </c>
      <c r="E1149" s="4">
        <v>9.0</v>
      </c>
      <c r="F1149" s="4">
        <v>723998.0</v>
      </c>
      <c r="G1149" s="4">
        <v>0.13</v>
      </c>
    </row>
    <row r="1150" ht="15.75" customHeight="1">
      <c r="A1150" s="3" t="s">
        <v>1186</v>
      </c>
      <c r="B1150" s="4" t="s">
        <v>1189</v>
      </c>
      <c r="C1150" s="4" t="s">
        <v>9</v>
      </c>
      <c r="E1150" s="4">
        <v>10.0</v>
      </c>
      <c r="F1150" s="4">
        <v>590337.0</v>
      </c>
      <c r="G1150" s="4"/>
    </row>
    <row r="1151" ht="15.75" customHeight="1">
      <c r="A1151" s="3" t="s">
        <v>1186</v>
      </c>
      <c r="B1151" s="4" t="s">
        <v>1190</v>
      </c>
      <c r="C1151" s="4" t="s">
        <v>12</v>
      </c>
      <c r="E1151" s="4">
        <v>3.0</v>
      </c>
      <c r="F1151" s="4">
        <v>155412.0</v>
      </c>
      <c r="G1151" s="4">
        <v>0.04</v>
      </c>
    </row>
    <row r="1152" ht="15.75" customHeight="1">
      <c r="A1152" s="3" t="s">
        <v>1186</v>
      </c>
      <c r="B1152" s="4" t="s">
        <v>1191</v>
      </c>
      <c r="C1152" s="4" t="s">
        <v>31</v>
      </c>
      <c r="E1152" s="4">
        <v>10.0</v>
      </c>
      <c r="F1152" s="4">
        <v>614153.0</v>
      </c>
      <c r="G1152" s="4">
        <v>0.06</v>
      </c>
    </row>
    <row r="1153" ht="15.75" customHeight="1">
      <c r="A1153" s="3" t="s">
        <v>1186</v>
      </c>
      <c r="B1153" s="4" t="s">
        <v>1192</v>
      </c>
      <c r="C1153" s="4" t="s">
        <v>18</v>
      </c>
      <c r="E1153" s="4">
        <v>1.0</v>
      </c>
      <c r="F1153" s="4">
        <v>471936.0</v>
      </c>
      <c r="G1153" s="4">
        <v>0.05</v>
      </c>
    </row>
    <row r="1154" ht="15.75" customHeight="1">
      <c r="A1154" s="3" t="s">
        <v>1186</v>
      </c>
      <c r="B1154" s="4" t="s">
        <v>1193</v>
      </c>
      <c r="C1154" s="4" t="s">
        <v>12</v>
      </c>
      <c r="E1154" s="4">
        <v>3.0</v>
      </c>
      <c r="F1154" s="4">
        <v>530981.0</v>
      </c>
      <c r="G1154" s="4">
        <v>0.13</v>
      </c>
    </row>
    <row r="1155" ht="15.75" customHeight="1">
      <c r="A1155" s="3" t="s">
        <v>1186</v>
      </c>
      <c r="B1155" s="4" t="s">
        <v>1194</v>
      </c>
      <c r="C1155" s="4" t="s">
        <v>15</v>
      </c>
      <c r="E1155" s="4">
        <v>11.0</v>
      </c>
      <c r="F1155" s="4">
        <v>59701.0</v>
      </c>
      <c r="G1155" s="4">
        <v>0.02</v>
      </c>
    </row>
    <row r="1156" ht="15.75" customHeight="1">
      <c r="A1156" s="3" t="s">
        <v>1186</v>
      </c>
      <c r="B1156" s="4" t="s">
        <v>1195</v>
      </c>
      <c r="C1156" s="4" t="s">
        <v>9</v>
      </c>
      <c r="E1156" s="4">
        <v>6.0</v>
      </c>
      <c r="F1156" s="4">
        <v>213194.0</v>
      </c>
      <c r="G1156" s="4">
        <v>0.15</v>
      </c>
    </row>
    <row r="1157" ht="15.75" customHeight="1">
      <c r="A1157" s="3" t="s">
        <v>1186</v>
      </c>
      <c r="B1157" s="4" t="s">
        <v>1196</v>
      </c>
      <c r="C1157" s="4" t="s">
        <v>21</v>
      </c>
      <c r="E1157" s="4">
        <v>4.0</v>
      </c>
      <c r="F1157" s="4">
        <v>647156.0</v>
      </c>
      <c r="G1157" s="4">
        <v>0.05</v>
      </c>
    </row>
    <row r="1158" ht="15.75" customHeight="1">
      <c r="A1158" s="3" t="s">
        <v>1186</v>
      </c>
      <c r="B1158" s="4" t="s">
        <v>1197</v>
      </c>
      <c r="C1158" s="4" t="s">
        <v>18</v>
      </c>
      <c r="E1158" s="4">
        <v>2.0</v>
      </c>
      <c r="F1158" s="4">
        <v>752035.0</v>
      </c>
      <c r="G1158" s="4">
        <v>0.09</v>
      </c>
    </row>
    <row r="1159" ht="15.75" customHeight="1">
      <c r="A1159" s="3" t="s">
        <v>1186</v>
      </c>
      <c r="B1159" s="4" t="s">
        <v>1198</v>
      </c>
      <c r="C1159" s="4" t="s">
        <v>21</v>
      </c>
      <c r="E1159" s="4">
        <v>1.0</v>
      </c>
      <c r="F1159" s="4">
        <v>583311.0</v>
      </c>
      <c r="G1159" s="4">
        <v>0.04</v>
      </c>
    </row>
    <row r="1160" ht="15.75" customHeight="1">
      <c r="A1160" s="3" t="s">
        <v>1186</v>
      </c>
      <c r="B1160" s="4" t="s">
        <v>1199</v>
      </c>
      <c r="C1160" s="4" t="s">
        <v>53</v>
      </c>
      <c r="E1160" s="4">
        <v>2.0</v>
      </c>
      <c r="F1160" s="4">
        <v>843353.0</v>
      </c>
      <c r="G1160" s="4"/>
    </row>
    <row r="1161" ht="15.75" customHeight="1">
      <c r="A1161" s="3" t="s">
        <v>1186</v>
      </c>
      <c r="B1161" s="4" t="s">
        <v>1200</v>
      </c>
      <c r="C1161" s="4" t="s">
        <v>15</v>
      </c>
      <c r="E1161" s="4">
        <v>11.0</v>
      </c>
      <c r="F1161" s="4">
        <v>237048.0</v>
      </c>
      <c r="G1161" s="4">
        <v>0.09</v>
      </c>
    </row>
    <row r="1162" ht="15.75" customHeight="1">
      <c r="A1162" s="3" t="s">
        <v>1186</v>
      </c>
      <c r="B1162" s="4" t="s">
        <v>1201</v>
      </c>
      <c r="C1162" s="4" t="s">
        <v>2</v>
      </c>
      <c r="E1162" s="4">
        <v>8.0</v>
      </c>
      <c r="F1162" s="4">
        <v>589594.0</v>
      </c>
      <c r="G1162" s="4"/>
    </row>
    <row r="1163" ht="15.75" customHeight="1">
      <c r="A1163" s="3" t="s">
        <v>1186</v>
      </c>
      <c r="B1163" s="4" t="s">
        <v>1202</v>
      </c>
      <c r="C1163" s="4" t="s">
        <v>21</v>
      </c>
      <c r="E1163" s="4">
        <v>1.0</v>
      </c>
      <c r="F1163" s="4">
        <v>266050.0</v>
      </c>
      <c r="G1163" s="4">
        <v>0.06</v>
      </c>
    </row>
    <row r="1164" ht="15.75" customHeight="1">
      <c r="A1164" s="3" t="s">
        <v>1186</v>
      </c>
      <c r="B1164" s="4" t="s">
        <v>1203</v>
      </c>
      <c r="C1164" s="4" t="s">
        <v>12</v>
      </c>
      <c r="E1164" s="4">
        <v>7.0</v>
      </c>
      <c r="F1164" s="4">
        <v>717469.0</v>
      </c>
      <c r="G1164" s="4">
        <v>0.1</v>
      </c>
    </row>
    <row r="1165" ht="15.75" customHeight="1">
      <c r="A1165" s="3" t="s">
        <v>1186</v>
      </c>
      <c r="B1165" s="4" t="s">
        <v>1204</v>
      </c>
      <c r="C1165" s="4" t="s">
        <v>15</v>
      </c>
      <c r="E1165" s="4">
        <v>1.0</v>
      </c>
      <c r="F1165" s="4">
        <v>831450.0</v>
      </c>
      <c r="G1165" s="4">
        <v>0.06</v>
      </c>
    </row>
    <row r="1166" ht="15.75" customHeight="1">
      <c r="A1166" s="3" t="s">
        <v>1186</v>
      </c>
      <c r="B1166" s="4" t="s">
        <v>1205</v>
      </c>
      <c r="C1166" s="4" t="s">
        <v>15</v>
      </c>
      <c r="E1166" s="4">
        <v>12.0</v>
      </c>
      <c r="F1166" s="4">
        <v>432600.0</v>
      </c>
      <c r="G1166" s="4">
        <v>0.06</v>
      </c>
    </row>
    <row r="1167" ht="15.75" customHeight="1">
      <c r="A1167" s="3" t="s">
        <v>1186</v>
      </c>
      <c r="B1167" s="4" t="s">
        <v>1206</v>
      </c>
      <c r="C1167" s="4" t="s">
        <v>9</v>
      </c>
      <c r="E1167" s="4">
        <v>8.0</v>
      </c>
      <c r="F1167" s="4">
        <v>152018.0</v>
      </c>
      <c r="G1167" s="4">
        <v>0.11</v>
      </c>
    </row>
    <row r="1168" ht="15.75" customHeight="1">
      <c r="A1168" s="3" t="s">
        <v>1186</v>
      </c>
      <c r="B1168" s="4" t="s">
        <v>1207</v>
      </c>
      <c r="C1168" s="4" t="s">
        <v>12</v>
      </c>
      <c r="E1168" s="4">
        <v>2.0</v>
      </c>
      <c r="F1168" s="4">
        <v>706821.0</v>
      </c>
      <c r="G1168" s="4">
        <v>0.11</v>
      </c>
    </row>
    <row r="1169" ht="15.75" customHeight="1">
      <c r="A1169" s="3" t="s">
        <v>1186</v>
      </c>
      <c r="B1169" s="4" t="s">
        <v>1208</v>
      </c>
      <c r="C1169" s="4" t="s">
        <v>21</v>
      </c>
      <c r="E1169" s="4">
        <v>3.0</v>
      </c>
      <c r="F1169" s="4">
        <v>472205.0</v>
      </c>
      <c r="G1169" s="4"/>
    </row>
    <row r="1170" ht="15.75" customHeight="1">
      <c r="A1170" s="3" t="s">
        <v>1186</v>
      </c>
      <c r="B1170" s="4" t="s">
        <v>1209</v>
      </c>
      <c r="C1170" s="4" t="s">
        <v>12</v>
      </c>
      <c r="E1170" s="4">
        <v>9.0</v>
      </c>
      <c r="F1170" s="4">
        <v>164098.0</v>
      </c>
      <c r="G1170" s="4"/>
    </row>
    <row r="1171" ht="15.75" customHeight="1">
      <c r="A1171" s="3" t="s">
        <v>1186</v>
      </c>
      <c r="B1171" s="4" t="s">
        <v>1210</v>
      </c>
      <c r="C1171" s="4" t="s">
        <v>15</v>
      </c>
      <c r="E1171" s="4">
        <v>7.0</v>
      </c>
      <c r="F1171" s="4">
        <v>208557.0</v>
      </c>
      <c r="G1171" s="4">
        <v>0.1</v>
      </c>
    </row>
    <row r="1172" ht="15.75" customHeight="1">
      <c r="A1172" s="3" t="s">
        <v>1186</v>
      </c>
      <c r="B1172" s="4" t="s">
        <v>1211</v>
      </c>
      <c r="C1172" s="4" t="s">
        <v>12</v>
      </c>
      <c r="E1172" s="4">
        <v>3.0</v>
      </c>
      <c r="F1172" s="4">
        <v>435872.0</v>
      </c>
      <c r="G1172" s="4"/>
    </row>
    <row r="1173" ht="15.75" customHeight="1">
      <c r="A1173" s="3" t="s">
        <v>1186</v>
      </c>
      <c r="B1173" s="4" t="s">
        <v>1212</v>
      </c>
      <c r="C1173" s="4" t="s">
        <v>31</v>
      </c>
      <c r="E1173" s="4">
        <v>10.0</v>
      </c>
      <c r="F1173" s="4">
        <v>848541.0</v>
      </c>
      <c r="G1173" s="4">
        <v>0.04</v>
      </c>
    </row>
    <row r="1174" ht="15.75" customHeight="1">
      <c r="A1174" s="3" t="s">
        <v>1186</v>
      </c>
      <c r="B1174" s="4" t="s">
        <v>1213</v>
      </c>
      <c r="C1174" s="4" t="s">
        <v>9</v>
      </c>
      <c r="E1174" s="4">
        <v>12.0</v>
      </c>
      <c r="F1174" s="4">
        <v>317673.0</v>
      </c>
      <c r="G1174" s="4">
        <v>0.02</v>
      </c>
    </row>
    <row r="1175" ht="15.75" customHeight="1">
      <c r="A1175" s="3" t="s">
        <v>1186</v>
      </c>
      <c r="B1175" s="4" t="s">
        <v>1214</v>
      </c>
      <c r="C1175" s="4" t="s">
        <v>9</v>
      </c>
      <c r="E1175" s="4">
        <v>2.0</v>
      </c>
      <c r="F1175" s="4">
        <v>646142.0</v>
      </c>
      <c r="G1175" s="4"/>
    </row>
    <row r="1176" ht="15.75" customHeight="1">
      <c r="A1176" s="3" t="s">
        <v>1186</v>
      </c>
      <c r="B1176" s="4" t="s">
        <v>1215</v>
      </c>
      <c r="C1176" s="4" t="s">
        <v>31</v>
      </c>
      <c r="E1176" s="4">
        <v>1.0</v>
      </c>
      <c r="F1176" s="4">
        <v>612618.0</v>
      </c>
      <c r="G1176" s="4">
        <v>0.07</v>
      </c>
    </row>
    <row r="1177" ht="15.75" customHeight="1">
      <c r="A1177" s="3" t="s">
        <v>1186</v>
      </c>
      <c r="B1177" s="4" t="s">
        <v>1216</v>
      </c>
      <c r="C1177" s="4" t="s">
        <v>15</v>
      </c>
      <c r="E1177" s="4">
        <v>8.0</v>
      </c>
      <c r="F1177" s="4">
        <v>199778.0</v>
      </c>
      <c r="G1177" s="4">
        <v>0.1</v>
      </c>
    </row>
    <row r="1178" ht="15.75" customHeight="1">
      <c r="A1178" s="3" t="s">
        <v>1186</v>
      </c>
      <c r="B1178" s="4" t="s">
        <v>1217</v>
      </c>
      <c r="C1178" s="4" t="s">
        <v>12</v>
      </c>
      <c r="E1178" s="4">
        <v>11.0</v>
      </c>
      <c r="F1178" s="4">
        <v>608417.0</v>
      </c>
      <c r="G1178" s="4">
        <v>0.08</v>
      </c>
    </row>
    <row r="1179" ht="15.75" customHeight="1">
      <c r="A1179" s="3" t="s">
        <v>1186</v>
      </c>
      <c r="B1179" s="4" t="s">
        <v>1218</v>
      </c>
      <c r="C1179" s="4" t="s">
        <v>15</v>
      </c>
      <c r="E1179" s="4">
        <v>2.0</v>
      </c>
      <c r="F1179" s="4">
        <v>735219.0</v>
      </c>
      <c r="G1179" s="4"/>
    </row>
    <row r="1180" ht="15.75" customHeight="1">
      <c r="A1180" s="3" t="s">
        <v>1186</v>
      </c>
      <c r="B1180" s="4" t="s">
        <v>1219</v>
      </c>
      <c r="C1180" s="4" t="s">
        <v>12</v>
      </c>
      <c r="E1180" s="4">
        <v>8.0</v>
      </c>
      <c r="F1180" s="4">
        <v>379988.0</v>
      </c>
      <c r="G1180" s="4"/>
    </row>
    <row r="1181" ht="15.75" customHeight="1">
      <c r="A1181" s="3" t="s">
        <v>1186</v>
      </c>
      <c r="B1181" s="4" t="s">
        <v>1220</v>
      </c>
      <c r="C1181" s="4" t="s">
        <v>21</v>
      </c>
      <c r="E1181" s="4">
        <v>2.0</v>
      </c>
      <c r="F1181" s="4">
        <v>537023.0</v>
      </c>
      <c r="G1181" s="4">
        <v>0.14</v>
      </c>
    </row>
    <row r="1182" ht="15.75" customHeight="1">
      <c r="A1182" s="3" t="s">
        <v>1186</v>
      </c>
      <c r="B1182" s="4" t="s">
        <v>1221</v>
      </c>
      <c r="C1182" s="4" t="s">
        <v>2</v>
      </c>
      <c r="E1182" s="4">
        <v>9.0</v>
      </c>
      <c r="F1182" s="4">
        <v>59020.0</v>
      </c>
      <c r="G1182" s="4">
        <v>0.03</v>
      </c>
    </row>
    <row r="1183" ht="15.75" customHeight="1">
      <c r="A1183" s="3" t="s">
        <v>1186</v>
      </c>
      <c r="B1183" s="4" t="s">
        <v>1222</v>
      </c>
      <c r="C1183" s="4" t="s">
        <v>9</v>
      </c>
      <c r="E1183" s="4">
        <v>10.0</v>
      </c>
      <c r="F1183" s="4">
        <v>568294.0</v>
      </c>
      <c r="G1183" s="4"/>
    </row>
    <row r="1184" ht="15.75" customHeight="1">
      <c r="A1184" s="3" t="s">
        <v>1186</v>
      </c>
      <c r="B1184" s="4" t="s">
        <v>1223</v>
      </c>
      <c r="C1184" s="4" t="s">
        <v>12</v>
      </c>
      <c r="E1184" s="4">
        <v>8.0</v>
      </c>
      <c r="F1184" s="4">
        <v>214214.0</v>
      </c>
      <c r="G1184" s="4"/>
    </row>
    <row r="1185" ht="15.75" customHeight="1">
      <c r="A1185" s="3" t="s">
        <v>1186</v>
      </c>
      <c r="B1185" s="4" t="s">
        <v>1224</v>
      </c>
      <c r="C1185" s="4" t="s">
        <v>15</v>
      </c>
      <c r="E1185" s="4">
        <v>9.0</v>
      </c>
      <c r="F1185" s="4">
        <v>804903.0</v>
      </c>
      <c r="G1185" s="4">
        <v>0.14</v>
      </c>
    </row>
    <row r="1186" ht="15.75" customHeight="1">
      <c r="A1186" s="3" t="s">
        <v>1186</v>
      </c>
      <c r="B1186" s="4" t="s">
        <v>1225</v>
      </c>
      <c r="C1186" s="4" t="s">
        <v>21</v>
      </c>
      <c r="E1186" s="4">
        <v>12.0</v>
      </c>
      <c r="F1186" s="4">
        <v>140459.0</v>
      </c>
      <c r="G1186" s="4"/>
    </row>
    <row r="1187" ht="15.75" customHeight="1">
      <c r="A1187" s="3" t="s">
        <v>1186</v>
      </c>
      <c r="B1187" s="4" t="s">
        <v>1226</v>
      </c>
      <c r="C1187" s="4" t="s">
        <v>9</v>
      </c>
      <c r="E1187" s="4">
        <v>12.0</v>
      </c>
      <c r="F1187" s="4">
        <v>419408.0</v>
      </c>
      <c r="G1187" s="4"/>
    </row>
    <row r="1188" ht="15.75" customHeight="1">
      <c r="A1188" s="3" t="s">
        <v>1186</v>
      </c>
      <c r="B1188" s="4" t="s">
        <v>1227</v>
      </c>
      <c r="C1188" s="4" t="s">
        <v>21</v>
      </c>
      <c r="E1188" s="4">
        <v>2.0</v>
      </c>
      <c r="F1188" s="4">
        <v>351099.0</v>
      </c>
      <c r="G1188" s="4"/>
    </row>
    <row r="1189" ht="15.75" customHeight="1">
      <c r="A1189" s="3" t="s">
        <v>1186</v>
      </c>
      <c r="B1189" s="4" t="s">
        <v>1228</v>
      </c>
      <c r="C1189" s="4" t="s">
        <v>31</v>
      </c>
      <c r="E1189" s="4">
        <v>11.0</v>
      </c>
      <c r="F1189" s="4">
        <v>111429.0</v>
      </c>
      <c r="G1189" s="4">
        <v>0.1</v>
      </c>
    </row>
    <row r="1190" ht="15.75" customHeight="1">
      <c r="A1190" s="3" t="s">
        <v>1186</v>
      </c>
      <c r="B1190" s="4" t="s">
        <v>1229</v>
      </c>
      <c r="C1190" s="4" t="s">
        <v>15</v>
      </c>
      <c r="E1190" s="4">
        <v>8.0</v>
      </c>
      <c r="F1190" s="4">
        <v>373498.0</v>
      </c>
      <c r="G1190" s="4">
        <v>0.02</v>
      </c>
    </row>
    <row r="1191" ht="15.75" customHeight="1">
      <c r="A1191" s="3" t="s">
        <v>1186</v>
      </c>
      <c r="B1191" s="4" t="s">
        <v>1230</v>
      </c>
      <c r="C1191" s="4" t="s">
        <v>9</v>
      </c>
      <c r="E1191" s="4">
        <v>8.0</v>
      </c>
      <c r="F1191" s="4">
        <v>469993.0</v>
      </c>
      <c r="G1191" s="4">
        <v>0.11</v>
      </c>
    </row>
    <row r="1192" ht="15.75" customHeight="1">
      <c r="A1192" s="3" t="s">
        <v>1186</v>
      </c>
      <c r="B1192" s="4" t="s">
        <v>1231</v>
      </c>
      <c r="C1192" s="4" t="s">
        <v>53</v>
      </c>
      <c r="E1192" s="4">
        <v>8.0</v>
      </c>
      <c r="F1192" s="4">
        <v>486921.0</v>
      </c>
      <c r="G1192" s="4">
        <v>0.03</v>
      </c>
    </row>
    <row r="1193" ht="15.75" customHeight="1">
      <c r="A1193" s="3" t="s">
        <v>1186</v>
      </c>
      <c r="B1193" s="4" t="s">
        <v>1232</v>
      </c>
      <c r="C1193" s="4" t="s">
        <v>18</v>
      </c>
      <c r="E1193" s="4">
        <v>4.0</v>
      </c>
      <c r="F1193" s="4">
        <v>551378.0</v>
      </c>
      <c r="G1193" s="4">
        <v>0.05</v>
      </c>
    </row>
    <row r="1194" ht="15.75" customHeight="1">
      <c r="A1194" s="3" t="s">
        <v>1186</v>
      </c>
      <c r="B1194" s="4" t="s">
        <v>1233</v>
      </c>
      <c r="C1194" s="4" t="s">
        <v>15</v>
      </c>
      <c r="E1194" s="4">
        <v>2.0</v>
      </c>
      <c r="F1194" s="4">
        <v>504841.0</v>
      </c>
      <c r="G1194" s="4"/>
    </row>
    <row r="1195" ht="15.75" customHeight="1">
      <c r="A1195" s="3" t="s">
        <v>1186</v>
      </c>
      <c r="B1195" s="4" t="s">
        <v>1234</v>
      </c>
      <c r="C1195" s="4" t="s">
        <v>15</v>
      </c>
      <c r="E1195" s="4">
        <v>9.0</v>
      </c>
      <c r="F1195" s="4">
        <v>490665.0</v>
      </c>
      <c r="G1195" s="4"/>
    </row>
    <row r="1196" ht="15.75" customHeight="1">
      <c r="A1196" s="3" t="s">
        <v>1235</v>
      </c>
      <c r="B1196" s="4" t="s">
        <v>1236</v>
      </c>
      <c r="C1196" s="4" t="s">
        <v>21</v>
      </c>
      <c r="E1196" s="4">
        <v>5.0</v>
      </c>
      <c r="F1196" s="4">
        <v>636655.0</v>
      </c>
      <c r="G1196" s="4">
        <v>0.12</v>
      </c>
    </row>
    <row r="1197" ht="15.75" customHeight="1">
      <c r="A1197" s="3" t="s">
        <v>1235</v>
      </c>
      <c r="B1197" s="4" t="s">
        <v>1237</v>
      </c>
      <c r="C1197" s="4" t="s">
        <v>31</v>
      </c>
      <c r="E1197" s="4">
        <v>4.0</v>
      </c>
      <c r="F1197" s="4">
        <v>185727.0</v>
      </c>
      <c r="G1197" s="4">
        <v>0.05</v>
      </c>
    </row>
    <row r="1198" ht="15.75" customHeight="1">
      <c r="A1198" s="3" t="s">
        <v>1235</v>
      </c>
      <c r="B1198" s="4" t="s">
        <v>1238</v>
      </c>
      <c r="C1198" s="4" t="s">
        <v>21</v>
      </c>
      <c r="E1198" s="4">
        <v>11.0</v>
      </c>
      <c r="F1198" s="4">
        <v>533219.0</v>
      </c>
      <c r="G1198" s="4">
        <v>0.09</v>
      </c>
    </row>
    <row r="1199" ht="15.75" customHeight="1">
      <c r="A1199" s="3" t="s">
        <v>1235</v>
      </c>
      <c r="B1199" s="4" t="s">
        <v>1239</v>
      </c>
      <c r="C1199" s="4" t="s">
        <v>12</v>
      </c>
      <c r="E1199" s="4">
        <v>3.0</v>
      </c>
      <c r="F1199" s="4">
        <v>668925.0</v>
      </c>
      <c r="G1199" s="4">
        <v>0.04</v>
      </c>
    </row>
    <row r="1200" ht="15.75" customHeight="1">
      <c r="A1200" s="3" t="s">
        <v>1235</v>
      </c>
      <c r="B1200" s="4" t="s">
        <v>1240</v>
      </c>
      <c r="C1200" s="4" t="s">
        <v>9</v>
      </c>
      <c r="E1200" s="4">
        <v>2.0</v>
      </c>
      <c r="F1200" s="4">
        <v>278487.0</v>
      </c>
      <c r="G1200" s="4">
        <v>0.09</v>
      </c>
    </row>
    <row r="1201" ht="15.75" customHeight="1">
      <c r="A1201" s="3" t="s">
        <v>1235</v>
      </c>
      <c r="B1201" s="4" t="s">
        <v>1241</v>
      </c>
      <c r="C1201" s="4" t="s">
        <v>12</v>
      </c>
      <c r="E1201" s="4">
        <v>12.0</v>
      </c>
      <c r="F1201" s="4">
        <v>714617.0</v>
      </c>
      <c r="G1201" s="4">
        <v>0.14</v>
      </c>
    </row>
    <row r="1202" ht="15.75" customHeight="1">
      <c r="A1202" s="3" t="s">
        <v>1235</v>
      </c>
      <c r="B1202" s="4" t="s">
        <v>1242</v>
      </c>
      <c r="C1202" s="4" t="s">
        <v>21</v>
      </c>
      <c r="E1202" s="4">
        <v>3.0</v>
      </c>
      <c r="F1202" s="4">
        <v>576461.0</v>
      </c>
      <c r="G1202" s="4"/>
    </row>
    <row r="1203" ht="15.75" customHeight="1">
      <c r="A1203" s="3" t="s">
        <v>1235</v>
      </c>
      <c r="B1203" s="4" t="s">
        <v>1243</v>
      </c>
      <c r="C1203" s="4" t="s">
        <v>18</v>
      </c>
      <c r="E1203" s="4">
        <v>8.0</v>
      </c>
      <c r="F1203" s="4">
        <v>183555.0</v>
      </c>
      <c r="G1203" s="4">
        <v>0.11</v>
      </c>
    </row>
    <row r="1204" ht="15.75" customHeight="1">
      <c r="A1204" s="3" t="s">
        <v>1235</v>
      </c>
      <c r="B1204" s="4" t="s">
        <v>1244</v>
      </c>
      <c r="C1204" s="4" t="s">
        <v>2</v>
      </c>
      <c r="E1204" s="4">
        <v>6.0</v>
      </c>
      <c r="F1204" s="4">
        <v>165570.0</v>
      </c>
      <c r="G1204" s="4">
        <v>0.15</v>
      </c>
    </row>
    <row r="1205" ht="15.75" customHeight="1">
      <c r="A1205" s="3" t="s">
        <v>1235</v>
      </c>
      <c r="B1205" s="4" t="s">
        <v>1245</v>
      </c>
      <c r="C1205" s="4" t="s">
        <v>21</v>
      </c>
      <c r="E1205" s="4">
        <v>5.0</v>
      </c>
      <c r="F1205" s="4">
        <v>625704.0</v>
      </c>
      <c r="G1205" s="4">
        <v>0.14</v>
      </c>
    </row>
    <row r="1206" ht="15.75" customHeight="1">
      <c r="A1206" s="3" t="s">
        <v>1235</v>
      </c>
      <c r="B1206" s="4" t="s">
        <v>1246</v>
      </c>
      <c r="C1206" s="4" t="s">
        <v>15</v>
      </c>
      <c r="E1206" s="4">
        <v>5.0</v>
      </c>
      <c r="F1206" s="4">
        <v>154275.0</v>
      </c>
      <c r="G1206" s="4">
        <v>0.04</v>
      </c>
    </row>
    <row r="1207" ht="15.75" customHeight="1">
      <c r="A1207" s="3" t="s">
        <v>1235</v>
      </c>
      <c r="B1207" s="4" t="s">
        <v>1247</v>
      </c>
      <c r="C1207" s="4" t="s">
        <v>18</v>
      </c>
      <c r="E1207" s="4">
        <v>9.0</v>
      </c>
      <c r="F1207" s="4">
        <v>462157.0</v>
      </c>
      <c r="G1207" s="4">
        <v>0.09</v>
      </c>
    </row>
    <row r="1208" ht="15.75" customHeight="1">
      <c r="A1208" s="3" t="s">
        <v>1235</v>
      </c>
      <c r="B1208" s="4" t="s">
        <v>1248</v>
      </c>
      <c r="C1208" s="4" t="s">
        <v>21</v>
      </c>
      <c r="E1208" s="4">
        <v>10.0</v>
      </c>
      <c r="F1208" s="4">
        <v>450477.0</v>
      </c>
      <c r="G1208" s="4">
        <v>0.13</v>
      </c>
    </row>
    <row r="1209" ht="15.75" customHeight="1">
      <c r="A1209" s="3" t="s">
        <v>1235</v>
      </c>
      <c r="B1209" s="4" t="s">
        <v>1249</v>
      </c>
      <c r="C1209" s="4" t="s">
        <v>53</v>
      </c>
      <c r="E1209" s="4">
        <v>6.0</v>
      </c>
      <c r="F1209" s="4">
        <v>739830.0</v>
      </c>
      <c r="G1209" s="4">
        <v>0.07</v>
      </c>
    </row>
    <row r="1210" ht="15.75" customHeight="1">
      <c r="A1210" s="3" t="s">
        <v>1235</v>
      </c>
      <c r="B1210" s="4" t="s">
        <v>1250</v>
      </c>
      <c r="C1210" s="4" t="s">
        <v>15</v>
      </c>
      <c r="E1210" s="4">
        <v>8.0</v>
      </c>
      <c r="F1210" s="4">
        <v>419017.0</v>
      </c>
      <c r="G1210" s="4">
        <v>0.1</v>
      </c>
    </row>
    <row r="1211" ht="15.75" customHeight="1">
      <c r="A1211" s="3" t="s">
        <v>1235</v>
      </c>
      <c r="B1211" s="4" t="s">
        <v>1251</v>
      </c>
      <c r="C1211" s="4" t="s">
        <v>2</v>
      </c>
      <c r="E1211" s="4">
        <v>12.0</v>
      </c>
      <c r="F1211" s="4">
        <v>120641.0</v>
      </c>
      <c r="G1211" s="4">
        <v>0.15</v>
      </c>
    </row>
    <row r="1212" ht="15.75" customHeight="1">
      <c r="A1212" s="3" t="s">
        <v>1235</v>
      </c>
      <c r="B1212" s="4" t="s">
        <v>1252</v>
      </c>
      <c r="C1212" s="4" t="s">
        <v>2</v>
      </c>
      <c r="E1212" s="4">
        <v>9.0</v>
      </c>
      <c r="F1212" s="4">
        <v>579323.0</v>
      </c>
      <c r="G1212" s="4">
        <v>0.09</v>
      </c>
    </row>
    <row r="1213" ht="15.75" customHeight="1">
      <c r="A1213" s="3" t="s">
        <v>1235</v>
      </c>
      <c r="B1213" s="4" t="s">
        <v>1253</v>
      </c>
      <c r="C1213" s="4" t="s">
        <v>2</v>
      </c>
      <c r="E1213" s="4">
        <v>3.0</v>
      </c>
      <c r="F1213" s="4">
        <v>743637.0</v>
      </c>
      <c r="G1213" s="4">
        <v>0.07</v>
      </c>
    </row>
    <row r="1214" ht="15.75" customHeight="1">
      <c r="A1214" s="3" t="s">
        <v>1235</v>
      </c>
      <c r="B1214" s="4" t="s">
        <v>1254</v>
      </c>
      <c r="C1214" s="4" t="s">
        <v>15</v>
      </c>
      <c r="E1214" s="4">
        <v>12.0</v>
      </c>
      <c r="F1214" s="4">
        <v>597863.0</v>
      </c>
      <c r="G1214" s="4"/>
    </row>
    <row r="1215" ht="15.75" customHeight="1">
      <c r="A1215" s="3" t="s">
        <v>1235</v>
      </c>
      <c r="B1215" s="4" t="s">
        <v>1255</v>
      </c>
      <c r="C1215" s="4" t="s">
        <v>15</v>
      </c>
      <c r="E1215" s="4">
        <v>10.0</v>
      </c>
      <c r="F1215" s="4">
        <v>710265.0</v>
      </c>
      <c r="G1215" s="4">
        <v>0.1</v>
      </c>
    </row>
    <row r="1216" ht="15.75" customHeight="1">
      <c r="A1216" s="3" t="s">
        <v>1235</v>
      </c>
      <c r="B1216" s="4" t="s">
        <v>1256</v>
      </c>
      <c r="C1216" s="4" t="s">
        <v>12</v>
      </c>
      <c r="E1216" s="4">
        <v>1.0</v>
      </c>
      <c r="F1216" s="4">
        <v>326509.0</v>
      </c>
      <c r="G1216" s="4">
        <v>0.03</v>
      </c>
    </row>
    <row r="1217" ht="15.75" customHeight="1">
      <c r="A1217" s="3" t="s">
        <v>1235</v>
      </c>
      <c r="B1217" s="4" t="s">
        <v>1257</v>
      </c>
      <c r="C1217" s="4" t="s">
        <v>12</v>
      </c>
      <c r="E1217" s="4">
        <v>4.0</v>
      </c>
      <c r="F1217" s="4">
        <v>323548.0</v>
      </c>
      <c r="G1217" s="4">
        <v>0.1</v>
      </c>
    </row>
    <row r="1218" ht="15.75" customHeight="1">
      <c r="A1218" s="3" t="s">
        <v>1235</v>
      </c>
      <c r="B1218" s="4" t="s">
        <v>1258</v>
      </c>
      <c r="C1218" s="4" t="s">
        <v>18</v>
      </c>
      <c r="E1218" s="4">
        <v>10.0</v>
      </c>
      <c r="F1218" s="4">
        <v>363448.0</v>
      </c>
      <c r="G1218" s="4">
        <v>0.05</v>
      </c>
    </row>
    <row r="1219" ht="15.75" customHeight="1">
      <c r="A1219" s="3" t="s">
        <v>1235</v>
      </c>
      <c r="B1219" s="4" t="s">
        <v>1259</v>
      </c>
      <c r="C1219" s="4" t="s">
        <v>2</v>
      </c>
      <c r="E1219" s="4">
        <v>6.0</v>
      </c>
      <c r="F1219" s="4">
        <v>172837.0</v>
      </c>
      <c r="G1219" s="4">
        <v>0.03</v>
      </c>
    </row>
    <row r="1220" ht="15.75" customHeight="1">
      <c r="A1220" s="3" t="s">
        <v>1235</v>
      </c>
      <c r="B1220" s="4" t="s">
        <v>1260</v>
      </c>
      <c r="C1220" s="4" t="s">
        <v>21</v>
      </c>
      <c r="E1220" s="4">
        <v>8.0</v>
      </c>
      <c r="F1220" s="4">
        <v>711157.0</v>
      </c>
      <c r="G1220" s="4"/>
    </row>
    <row r="1221" ht="15.75" customHeight="1">
      <c r="A1221" s="3" t="s">
        <v>1235</v>
      </c>
      <c r="B1221" s="4" t="s">
        <v>1261</v>
      </c>
      <c r="C1221" s="4" t="s">
        <v>2</v>
      </c>
      <c r="E1221" s="4">
        <v>9.0</v>
      </c>
      <c r="F1221" s="4">
        <v>149376.0</v>
      </c>
      <c r="G1221" s="4"/>
    </row>
    <row r="1222" ht="15.75" customHeight="1">
      <c r="A1222" s="3" t="s">
        <v>1235</v>
      </c>
      <c r="B1222" s="4" t="s">
        <v>1262</v>
      </c>
      <c r="C1222" s="4" t="s">
        <v>9</v>
      </c>
      <c r="E1222" s="4">
        <v>11.0</v>
      </c>
      <c r="F1222" s="4">
        <v>606011.0</v>
      </c>
      <c r="G1222" s="4">
        <v>0.03</v>
      </c>
    </row>
    <row r="1223" ht="15.75" customHeight="1">
      <c r="A1223" s="3" t="s">
        <v>1235</v>
      </c>
      <c r="B1223" s="4" t="s">
        <v>1263</v>
      </c>
      <c r="C1223" s="4" t="s">
        <v>18</v>
      </c>
      <c r="E1223" s="4">
        <v>9.0</v>
      </c>
      <c r="F1223" s="4">
        <v>727088.0</v>
      </c>
      <c r="G1223" s="4"/>
    </row>
    <row r="1224" ht="15.75" customHeight="1">
      <c r="A1224" s="3" t="s">
        <v>1235</v>
      </c>
      <c r="B1224" s="4" t="s">
        <v>1264</v>
      </c>
      <c r="C1224" s="4" t="s">
        <v>53</v>
      </c>
      <c r="E1224" s="4">
        <v>3.0</v>
      </c>
      <c r="F1224" s="4">
        <v>558965.0</v>
      </c>
      <c r="G1224" s="4"/>
    </row>
    <row r="1225" ht="15.75" customHeight="1">
      <c r="A1225" s="3" t="s">
        <v>1235</v>
      </c>
      <c r="B1225" s="4" t="s">
        <v>1265</v>
      </c>
      <c r="C1225" s="4" t="s">
        <v>53</v>
      </c>
      <c r="E1225" s="4">
        <v>11.0</v>
      </c>
      <c r="F1225" s="4">
        <v>792152.0</v>
      </c>
      <c r="G1225" s="4">
        <v>0.14</v>
      </c>
    </row>
    <row r="1226" ht="15.75" customHeight="1">
      <c r="A1226" s="3" t="s">
        <v>1235</v>
      </c>
      <c r="B1226" s="4" t="s">
        <v>1266</v>
      </c>
      <c r="C1226" s="4" t="s">
        <v>53</v>
      </c>
      <c r="E1226" s="4">
        <v>4.0</v>
      </c>
      <c r="F1226" s="4">
        <v>269342.0</v>
      </c>
      <c r="G1226" s="4"/>
    </row>
    <row r="1227" ht="15.75" customHeight="1">
      <c r="A1227" s="3" t="s">
        <v>1235</v>
      </c>
      <c r="B1227" s="4" t="s">
        <v>1267</v>
      </c>
      <c r="C1227" s="4" t="s">
        <v>53</v>
      </c>
      <c r="E1227" s="4">
        <v>7.0</v>
      </c>
      <c r="F1227" s="4">
        <v>728597.0</v>
      </c>
      <c r="G1227" s="4">
        <v>0.05</v>
      </c>
    </row>
    <row r="1228" ht="15.75" customHeight="1">
      <c r="A1228" s="3" t="s">
        <v>1235</v>
      </c>
      <c r="B1228" s="4" t="s">
        <v>1268</v>
      </c>
      <c r="C1228" s="4" t="s">
        <v>21</v>
      </c>
      <c r="E1228" s="4">
        <v>3.0</v>
      </c>
      <c r="F1228" s="4">
        <v>677886.0</v>
      </c>
      <c r="G1228" s="4"/>
    </row>
    <row r="1229" ht="15.75" customHeight="1">
      <c r="A1229" s="3" t="s">
        <v>1235</v>
      </c>
      <c r="B1229" s="4" t="s">
        <v>1269</v>
      </c>
      <c r="C1229" s="4" t="s">
        <v>31</v>
      </c>
      <c r="E1229" s="4">
        <v>4.0</v>
      </c>
      <c r="F1229" s="4">
        <v>608201.0</v>
      </c>
      <c r="G1229" s="4"/>
    </row>
    <row r="1230" ht="15.75" customHeight="1">
      <c r="A1230" s="3" t="s">
        <v>1235</v>
      </c>
      <c r="B1230" s="4" t="s">
        <v>1270</v>
      </c>
      <c r="C1230" s="4" t="s">
        <v>2</v>
      </c>
      <c r="E1230" s="4">
        <v>6.0</v>
      </c>
      <c r="F1230" s="4">
        <v>238416.0</v>
      </c>
      <c r="G1230" s="4">
        <v>0.08</v>
      </c>
    </row>
    <row r="1231" ht="15.75" customHeight="1">
      <c r="A1231" s="3" t="s">
        <v>1235</v>
      </c>
      <c r="B1231" s="4" t="s">
        <v>1271</v>
      </c>
      <c r="C1231" s="4" t="s">
        <v>9</v>
      </c>
      <c r="E1231" s="4">
        <v>1.0</v>
      </c>
      <c r="F1231" s="4">
        <v>261905.0</v>
      </c>
      <c r="G1231" s="4"/>
    </row>
    <row r="1232" ht="15.75" customHeight="1">
      <c r="A1232" s="3" t="s">
        <v>1235</v>
      </c>
      <c r="B1232" s="4" t="s">
        <v>1272</v>
      </c>
      <c r="C1232" s="4" t="s">
        <v>21</v>
      </c>
      <c r="E1232" s="4">
        <v>7.0</v>
      </c>
      <c r="F1232" s="4">
        <v>847371.0</v>
      </c>
      <c r="G1232" s="4">
        <v>0.05</v>
      </c>
    </row>
    <row r="1233" ht="15.75" customHeight="1">
      <c r="A1233" s="3" t="s">
        <v>1235</v>
      </c>
      <c r="B1233" s="4" t="s">
        <v>1273</v>
      </c>
      <c r="C1233" s="4" t="s">
        <v>53</v>
      </c>
      <c r="E1233" s="4">
        <v>9.0</v>
      </c>
      <c r="F1233" s="4">
        <v>563697.0</v>
      </c>
      <c r="G1233" s="4"/>
    </row>
    <row r="1234" ht="15.75" customHeight="1">
      <c r="A1234" s="3" t="s">
        <v>1235</v>
      </c>
      <c r="B1234" s="4" t="s">
        <v>1274</v>
      </c>
      <c r="C1234" s="4" t="s">
        <v>2</v>
      </c>
      <c r="E1234" s="4">
        <v>1.0</v>
      </c>
      <c r="F1234" s="4">
        <v>222652.0</v>
      </c>
      <c r="G1234" s="4">
        <v>0.06</v>
      </c>
    </row>
    <row r="1235" ht="15.75" customHeight="1">
      <c r="A1235" s="3" t="s">
        <v>1235</v>
      </c>
      <c r="B1235" s="4" t="s">
        <v>1275</v>
      </c>
      <c r="C1235" s="4" t="s">
        <v>2</v>
      </c>
      <c r="E1235" s="4">
        <v>1.0</v>
      </c>
      <c r="F1235" s="4">
        <v>650184.0</v>
      </c>
      <c r="G1235" s="4"/>
    </row>
    <row r="1236" ht="15.75" customHeight="1">
      <c r="A1236" s="3" t="s">
        <v>1235</v>
      </c>
      <c r="B1236" s="4" t="s">
        <v>1276</v>
      </c>
      <c r="C1236" s="4" t="s">
        <v>9</v>
      </c>
      <c r="E1236" s="4">
        <v>4.0</v>
      </c>
      <c r="F1236" s="4">
        <v>697226.0</v>
      </c>
      <c r="G1236" s="4">
        <v>0.14</v>
      </c>
    </row>
    <row r="1237" ht="15.75" customHeight="1">
      <c r="A1237" s="3" t="s">
        <v>1235</v>
      </c>
      <c r="B1237" s="4" t="s">
        <v>1277</v>
      </c>
      <c r="C1237" s="4" t="s">
        <v>31</v>
      </c>
      <c r="E1237" s="4">
        <v>4.0</v>
      </c>
      <c r="F1237" s="4">
        <v>680731.0</v>
      </c>
      <c r="G1237" s="4">
        <v>0.03</v>
      </c>
    </row>
    <row r="1238" ht="15.75" customHeight="1">
      <c r="A1238" s="3" t="s">
        <v>1235</v>
      </c>
      <c r="B1238" s="4" t="s">
        <v>1278</v>
      </c>
      <c r="C1238" s="4" t="s">
        <v>21</v>
      </c>
      <c r="E1238" s="4">
        <v>2.0</v>
      </c>
      <c r="F1238" s="4">
        <v>357615.0</v>
      </c>
      <c r="G1238" s="4">
        <v>0.13</v>
      </c>
    </row>
    <row r="1239" ht="15.75" customHeight="1">
      <c r="A1239" s="3" t="s">
        <v>1235</v>
      </c>
      <c r="B1239" s="4" t="s">
        <v>1279</v>
      </c>
      <c r="C1239" s="4" t="s">
        <v>9</v>
      </c>
      <c r="E1239" s="4">
        <v>12.0</v>
      </c>
      <c r="F1239" s="4">
        <v>370305.0</v>
      </c>
      <c r="G1239" s="4"/>
    </row>
    <row r="1240" ht="15.75" customHeight="1">
      <c r="A1240" s="3" t="s">
        <v>1235</v>
      </c>
      <c r="B1240" s="4" t="s">
        <v>1280</v>
      </c>
      <c r="C1240" s="4" t="s">
        <v>31</v>
      </c>
      <c r="E1240" s="4">
        <v>3.0</v>
      </c>
      <c r="F1240" s="4">
        <v>285081.0</v>
      </c>
      <c r="G1240" s="4">
        <v>0.04</v>
      </c>
    </row>
    <row r="1241" ht="15.75" customHeight="1">
      <c r="A1241" s="3" t="s">
        <v>1235</v>
      </c>
      <c r="B1241" s="4" t="s">
        <v>1281</v>
      </c>
      <c r="C1241" s="4" t="s">
        <v>9</v>
      </c>
      <c r="E1241" s="4">
        <v>2.0</v>
      </c>
      <c r="F1241" s="4">
        <v>210307.0</v>
      </c>
      <c r="G1241" s="4">
        <v>0.07</v>
      </c>
    </row>
    <row r="1242" ht="15.75" customHeight="1">
      <c r="A1242" s="3" t="s">
        <v>1235</v>
      </c>
      <c r="B1242" s="4" t="s">
        <v>1282</v>
      </c>
      <c r="C1242" s="4" t="s">
        <v>12</v>
      </c>
      <c r="E1242" s="4">
        <v>7.0</v>
      </c>
      <c r="F1242" s="4">
        <v>678684.0</v>
      </c>
      <c r="G1242" s="4">
        <v>0.13</v>
      </c>
    </row>
    <row r="1243" ht="15.75" customHeight="1">
      <c r="A1243" s="3" t="s">
        <v>1235</v>
      </c>
      <c r="B1243" s="4" t="s">
        <v>1283</v>
      </c>
      <c r="C1243" s="4" t="s">
        <v>2</v>
      </c>
      <c r="E1243" s="4">
        <v>11.0</v>
      </c>
      <c r="F1243" s="4">
        <v>791283.0</v>
      </c>
      <c r="G1243" s="4"/>
    </row>
    <row r="1244" ht="15.75" customHeight="1">
      <c r="A1244" s="3" t="s">
        <v>1235</v>
      </c>
      <c r="B1244" s="4" t="s">
        <v>1284</v>
      </c>
      <c r="C1244" s="4" t="s">
        <v>31</v>
      </c>
      <c r="E1244" s="4">
        <v>12.0</v>
      </c>
      <c r="F1244" s="4">
        <v>134132.0</v>
      </c>
      <c r="G1244" s="4">
        <v>0.03</v>
      </c>
    </row>
    <row r="1245" ht="15.75" customHeight="1">
      <c r="A1245" s="3" t="s">
        <v>1235</v>
      </c>
      <c r="B1245" s="4" t="s">
        <v>1285</v>
      </c>
      <c r="C1245" s="4" t="s">
        <v>31</v>
      </c>
      <c r="E1245" s="4">
        <v>1.0</v>
      </c>
      <c r="F1245" s="4">
        <v>144956.0</v>
      </c>
      <c r="G1245" s="4"/>
    </row>
    <row r="1246" ht="15.75" customHeight="1">
      <c r="A1246" s="3" t="s">
        <v>1235</v>
      </c>
      <c r="B1246" s="4" t="s">
        <v>1286</v>
      </c>
      <c r="C1246" s="4" t="s">
        <v>21</v>
      </c>
      <c r="E1246" s="4">
        <v>4.0</v>
      </c>
      <c r="F1246" s="4">
        <v>467500.0</v>
      </c>
      <c r="G1246" s="4">
        <v>0.13</v>
      </c>
    </row>
    <row r="1247" ht="15.75" customHeight="1">
      <c r="A1247" s="3" t="s">
        <v>1235</v>
      </c>
      <c r="B1247" s="4" t="s">
        <v>1287</v>
      </c>
      <c r="C1247" s="4" t="s">
        <v>12</v>
      </c>
      <c r="E1247" s="4">
        <v>4.0</v>
      </c>
      <c r="F1247" s="4">
        <v>117738.0</v>
      </c>
      <c r="G1247" s="4"/>
    </row>
    <row r="1248" ht="15.75" customHeight="1">
      <c r="A1248" s="3" t="s">
        <v>1235</v>
      </c>
      <c r="B1248" s="4" t="s">
        <v>1288</v>
      </c>
      <c r="C1248" s="4" t="s">
        <v>21</v>
      </c>
      <c r="E1248" s="4">
        <v>1.0</v>
      </c>
      <c r="F1248" s="4">
        <v>766038.0</v>
      </c>
      <c r="G1248" s="4"/>
    </row>
    <row r="1249" ht="15.75" customHeight="1">
      <c r="A1249" s="3" t="s">
        <v>1235</v>
      </c>
      <c r="B1249" s="4" t="s">
        <v>1289</v>
      </c>
      <c r="C1249" s="4" t="s">
        <v>21</v>
      </c>
      <c r="E1249" s="4">
        <v>4.0</v>
      </c>
      <c r="F1249" s="4">
        <v>538249.0</v>
      </c>
      <c r="G1249" s="4">
        <v>0.1</v>
      </c>
    </row>
    <row r="1250" ht="15.75" customHeight="1">
      <c r="A1250" s="3" t="s">
        <v>1235</v>
      </c>
      <c r="B1250" s="4" t="s">
        <v>1290</v>
      </c>
      <c r="C1250" s="4" t="s">
        <v>21</v>
      </c>
      <c r="E1250" s="4">
        <v>11.0</v>
      </c>
      <c r="F1250" s="4">
        <v>787848.0</v>
      </c>
      <c r="G1250" s="4">
        <v>0.05</v>
      </c>
    </row>
    <row r="1251" ht="15.75" customHeight="1">
      <c r="A1251" s="3" t="s">
        <v>1235</v>
      </c>
      <c r="B1251" s="4" t="s">
        <v>1291</v>
      </c>
      <c r="C1251" s="4" t="s">
        <v>18</v>
      </c>
      <c r="E1251" s="4">
        <v>1.0</v>
      </c>
      <c r="F1251" s="4">
        <v>371047.0</v>
      </c>
      <c r="G1251" s="4">
        <v>0.05</v>
      </c>
    </row>
    <row r="1252" ht="15.75" customHeight="1">
      <c r="A1252" s="3" t="s">
        <v>1235</v>
      </c>
      <c r="B1252" s="4" t="s">
        <v>1292</v>
      </c>
      <c r="C1252" s="4" t="s">
        <v>9</v>
      </c>
      <c r="E1252" s="4">
        <v>11.0</v>
      </c>
      <c r="F1252" s="4">
        <v>609915.0</v>
      </c>
      <c r="G1252" s="4">
        <v>0.03</v>
      </c>
    </row>
    <row r="1253" ht="15.75" customHeight="1">
      <c r="A1253" s="3" t="s">
        <v>1235</v>
      </c>
      <c r="B1253" s="4" t="s">
        <v>1293</v>
      </c>
      <c r="C1253" s="4" t="s">
        <v>18</v>
      </c>
      <c r="E1253" s="4">
        <v>10.0</v>
      </c>
      <c r="F1253" s="4">
        <v>554289.0</v>
      </c>
      <c r="G1253" s="4">
        <v>0.08</v>
      </c>
    </row>
    <row r="1254" ht="15.75" customHeight="1">
      <c r="A1254" s="3" t="s">
        <v>1235</v>
      </c>
      <c r="B1254" s="4" t="s">
        <v>1294</v>
      </c>
      <c r="C1254" s="4" t="s">
        <v>15</v>
      </c>
      <c r="E1254" s="4">
        <v>8.0</v>
      </c>
      <c r="F1254" s="4">
        <v>782098.0</v>
      </c>
      <c r="G1254" s="4">
        <v>0.05</v>
      </c>
    </row>
    <row r="1255" ht="15.75" customHeight="1">
      <c r="A1255" s="3" t="s">
        <v>1235</v>
      </c>
      <c r="B1255" s="4" t="s">
        <v>1295</v>
      </c>
      <c r="C1255" s="4" t="s">
        <v>18</v>
      </c>
      <c r="E1255" s="4">
        <v>3.0</v>
      </c>
      <c r="F1255" s="4">
        <v>415033.0</v>
      </c>
      <c r="G1255" s="4">
        <v>0.13</v>
      </c>
    </row>
    <row r="1256" ht="15.75" customHeight="1">
      <c r="A1256" s="3" t="s">
        <v>1235</v>
      </c>
      <c r="B1256" s="4" t="s">
        <v>1296</v>
      </c>
      <c r="C1256" s="4" t="s">
        <v>21</v>
      </c>
      <c r="E1256" s="4">
        <v>1.0</v>
      </c>
      <c r="F1256" s="4">
        <v>140972.0</v>
      </c>
      <c r="G1256" s="4">
        <v>0.02</v>
      </c>
    </row>
    <row r="1257" ht="15.75" customHeight="1">
      <c r="A1257" s="3" t="s">
        <v>1235</v>
      </c>
      <c r="B1257" s="4" t="s">
        <v>1297</v>
      </c>
      <c r="C1257" s="4" t="s">
        <v>9</v>
      </c>
      <c r="E1257" s="4">
        <v>7.0</v>
      </c>
      <c r="F1257" s="4">
        <v>143414.0</v>
      </c>
      <c r="G1257" s="4">
        <v>0.14</v>
      </c>
    </row>
    <row r="1258" ht="15.75" customHeight="1">
      <c r="A1258" s="3" t="s">
        <v>1235</v>
      </c>
      <c r="B1258" s="4" t="s">
        <v>1298</v>
      </c>
      <c r="C1258" s="4" t="s">
        <v>21</v>
      </c>
      <c r="E1258" s="4">
        <v>6.0</v>
      </c>
      <c r="F1258" s="4">
        <v>671411.0</v>
      </c>
      <c r="G1258" s="4"/>
    </row>
    <row r="1259" ht="15.75" customHeight="1">
      <c r="A1259" s="3" t="s">
        <v>1235</v>
      </c>
      <c r="B1259" s="4" t="s">
        <v>1299</v>
      </c>
      <c r="C1259" s="4" t="s">
        <v>15</v>
      </c>
      <c r="E1259" s="4">
        <v>11.0</v>
      </c>
      <c r="F1259" s="4">
        <v>608787.0</v>
      </c>
      <c r="G1259" s="4">
        <v>0.09</v>
      </c>
    </row>
    <row r="1260" ht="15.75" customHeight="1">
      <c r="A1260" s="3" t="s">
        <v>1235</v>
      </c>
      <c r="B1260" s="4" t="s">
        <v>1300</v>
      </c>
      <c r="C1260" s="4" t="s">
        <v>15</v>
      </c>
      <c r="E1260" s="4">
        <v>2.0</v>
      </c>
      <c r="F1260" s="4">
        <v>591720.0</v>
      </c>
      <c r="G1260" s="4">
        <v>0.03</v>
      </c>
    </row>
    <row r="1261" ht="15.75" customHeight="1">
      <c r="A1261" s="3" t="s">
        <v>1235</v>
      </c>
      <c r="B1261" s="4" t="s">
        <v>1301</v>
      </c>
      <c r="C1261" s="4" t="s">
        <v>21</v>
      </c>
      <c r="E1261" s="4">
        <v>6.0</v>
      </c>
      <c r="F1261" s="4">
        <v>117898.0</v>
      </c>
      <c r="G1261" s="4">
        <v>0.04</v>
      </c>
    </row>
    <row r="1262" ht="15.75" customHeight="1">
      <c r="A1262" s="3" t="s">
        <v>1235</v>
      </c>
      <c r="B1262" s="4" t="s">
        <v>1302</v>
      </c>
      <c r="C1262" s="4" t="s">
        <v>31</v>
      </c>
      <c r="E1262" s="4">
        <v>11.0</v>
      </c>
      <c r="F1262" s="4">
        <v>369507.0</v>
      </c>
      <c r="G1262" s="4"/>
    </row>
    <row r="1263" ht="15.75" customHeight="1">
      <c r="A1263" s="3" t="s">
        <v>1303</v>
      </c>
      <c r="B1263" s="4" t="s">
        <v>1304</v>
      </c>
      <c r="C1263" s="4" t="s">
        <v>31</v>
      </c>
      <c r="E1263" s="4">
        <v>4.0</v>
      </c>
      <c r="F1263" s="4">
        <v>361061.0</v>
      </c>
      <c r="G1263" s="4"/>
    </row>
    <row r="1264" ht="15.75" customHeight="1">
      <c r="A1264" s="3" t="s">
        <v>1303</v>
      </c>
      <c r="B1264" s="4" t="s">
        <v>1305</v>
      </c>
      <c r="C1264" s="4" t="s">
        <v>12</v>
      </c>
      <c r="E1264" s="4">
        <v>3.0</v>
      </c>
      <c r="F1264" s="4">
        <v>504859.0</v>
      </c>
      <c r="G1264" s="4">
        <v>0.03</v>
      </c>
    </row>
    <row r="1265" ht="15.75" customHeight="1">
      <c r="A1265" s="3" t="s">
        <v>1303</v>
      </c>
      <c r="B1265" s="4" t="s">
        <v>1306</v>
      </c>
      <c r="C1265" s="4" t="s">
        <v>18</v>
      </c>
      <c r="E1265" s="4">
        <v>5.0</v>
      </c>
      <c r="F1265" s="4">
        <v>528241.0</v>
      </c>
      <c r="G1265" s="4">
        <v>0.08</v>
      </c>
    </row>
    <row r="1266" ht="15.75" customHeight="1">
      <c r="A1266" s="3" t="s">
        <v>1303</v>
      </c>
      <c r="B1266" s="4" t="s">
        <v>1307</v>
      </c>
      <c r="C1266" s="4" t="s">
        <v>9</v>
      </c>
      <c r="E1266" s="4">
        <v>1.0</v>
      </c>
      <c r="F1266" s="4">
        <v>89206.0</v>
      </c>
      <c r="G1266" s="4"/>
    </row>
    <row r="1267" ht="15.75" customHeight="1">
      <c r="A1267" s="3" t="s">
        <v>1303</v>
      </c>
      <c r="B1267" s="4" t="s">
        <v>1308</v>
      </c>
      <c r="C1267" s="4" t="s">
        <v>53</v>
      </c>
      <c r="E1267" s="4">
        <v>3.0</v>
      </c>
      <c r="F1267" s="4">
        <v>701627.0</v>
      </c>
      <c r="G1267" s="4">
        <v>0.07</v>
      </c>
    </row>
    <row r="1268" ht="15.75" customHeight="1">
      <c r="A1268" s="3" t="s">
        <v>1303</v>
      </c>
      <c r="B1268" s="4" t="s">
        <v>1309</v>
      </c>
      <c r="C1268" s="4" t="s">
        <v>9</v>
      </c>
      <c r="E1268" s="4">
        <v>3.0</v>
      </c>
      <c r="F1268" s="4">
        <v>477292.0</v>
      </c>
      <c r="G1268" s="4">
        <v>0.03</v>
      </c>
    </row>
    <row r="1269" ht="15.75" customHeight="1">
      <c r="A1269" s="3" t="s">
        <v>1303</v>
      </c>
      <c r="B1269" s="4" t="s">
        <v>1310</v>
      </c>
      <c r="C1269" s="4" t="s">
        <v>12</v>
      </c>
      <c r="E1269" s="4">
        <v>5.0</v>
      </c>
      <c r="F1269" s="4">
        <v>134807.0</v>
      </c>
      <c r="G1269" s="4">
        <v>0.12</v>
      </c>
    </row>
    <row r="1270" ht="15.75" customHeight="1">
      <c r="A1270" s="3" t="s">
        <v>1303</v>
      </c>
      <c r="B1270" s="4" t="s">
        <v>1311</v>
      </c>
      <c r="C1270" s="4" t="s">
        <v>21</v>
      </c>
      <c r="E1270" s="4">
        <v>5.0</v>
      </c>
      <c r="F1270" s="4">
        <v>337545.0</v>
      </c>
      <c r="G1270" s="4"/>
    </row>
    <row r="1271" ht="15.75" customHeight="1">
      <c r="A1271" s="3" t="s">
        <v>1303</v>
      </c>
      <c r="B1271" s="4" t="s">
        <v>1312</v>
      </c>
      <c r="C1271" s="4" t="s">
        <v>53</v>
      </c>
      <c r="E1271" s="4">
        <v>5.0</v>
      </c>
      <c r="F1271" s="4">
        <v>766497.0</v>
      </c>
      <c r="G1271" s="4">
        <v>0.13</v>
      </c>
    </row>
    <row r="1272" ht="15.75" customHeight="1">
      <c r="A1272" s="3" t="s">
        <v>1303</v>
      </c>
      <c r="B1272" s="4" t="s">
        <v>1313</v>
      </c>
      <c r="C1272" s="4" t="s">
        <v>2</v>
      </c>
      <c r="E1272" s="4">
        <v>8.0</v>
      </c>
      <c r="F1272" s="4">
        <v>311126.0</v>
      </c>
      <c r="G1272" s="4">
        <v>0.14</v>
      </c>
    </row>
    <row r="1273" ht="15.75" customHeight="1">
      <c r="A1273" s="3" t="s">
        <v>1303</v>
      </c>
      <c r="B1273" s="4" t="s">
        <v>1314</v>
      </c>
      <c r="C1273" s="4" t="s">
        <v>18</v>
      </c>
      <c r="E1273" s="4">
        <v>3.0</v>
      </c>
      <c r="F1273" s="4">
        <v>289309.0</v>
      </c>
      <c r="G1273" s="4"/>
    </row>
    <row r="1274" ht="15.75" customHeight="1">
      <c r="A1274" s="3" t="s">
        <v>1303</v>
      </c>
      <c r="B1274" s="4" t="s">
        <v>1315</v>
      </c>
      <c r="C1274" s="4" t="s">
        <v>9</v>
      </c>
      <c r="E1274" s="4">
        <v>6.0</v>
      </c>
      <c r="F1274" s="4">
        <v>465193.0</v>
      </c>
      <c r="G1274" s="4">
        <v>0.03</v>
      </c>
    </row>
    <row r="1275" ht="15.75" customHeight="1">
      <c r="A1275" s="3" t="s">
        <v>1303</v>
      </c>
      <c r="B1275" s="4" t="s">
        <v>1316</v>
      </c>
      <c r="C1275" s="4" t="s">
        <v>18</v>
      </c>
      <c r="E1275" s="4">
        <v>4.0</v>
      </c>
      <c r="F1275" s="4">
        <v>583545.0</v>
      </c>
      <c r="G1275" s="4"/>
    </row>
    <row r="1276" ht="15.75" customHeight="1">
      <c r="A1276" s="3" t="s">
        <v>1303</v>
      </c>
      <c r="B1276" s="4" t="s">
        <v>1317</v>
      </c>
      <c r="C1276" s="4" t="s">
        <v>21</v>
      </c>
      <c r="E1276" s="4">
        <v>8.0</v>
      </c>
      <c r="F1276" s="4">
        <v>471024.0</v>
      </c>
      <c r="G1276" s="4">
        <v>0.15</v>
      </c>
    </row>
    <row r="1277" ht="15.75" customHeight="1">
      <c r="A1277" s="3" t="s">
        <v>1303</v>
      </c>
      <c r="B1277" s="4" t="s">
        <v>1318</v>
      </c>
      <c r="C1277" s="4" t="s">
        <v>9</v>
      </c>
      <c r="E1277" s="4">
        <v>8.0</v>
      </c>
      <c r="F1277" s="4">
        <v>152320.0</v>
      </c>
      <c r="G1277" s="4"/>
    </row>
    <row r="1278" ht="15.75" customHeight="1">
      <c r="A1278" s="3" t="s">
        <v>1303</v>
      </c>
      <c r="B1278" s="4" t="s">
        <v>1319</v>
      </c>
      <c r="C1278" s="4" t="s">
        <v>2</v>
      </c>
      <c r="E1278" s="4">
        <v>9.0</v>
      </c>
      <c r="F1278" s="4">
        <v>802693.0</v>
      </c>
      <c r="G1278" s="4"/>
    </row>
    <row r="1279" ht="15.75" customHeight="1">
      <c r="A1279" s="3" t="s">
        <v>1303</v>
      </c>
      <c r="B1279" s="4" t="s">
        <v>1320</v>
      </c>
      <c r="C1279" s="4" t="s">
        <v>15</v>
      </c>
      <c r="E1279" s="4">
        <v>3.0</v>
      </c>
      <c r="F1279" s="4">
        <v>427944.0</v>
      </c>
      <c r="G1279" s="4"/>
    </row>
    <row r="1280" ht="15.75" customHeight="1">
      <c r="A1280" s="3" t="s">
        <v>1303</v>
      </c>
      <c r="B1280" s="4" t="s">
        <v>1321</v>
      </c>
      <c r="C1280" s="4" t="s">
        <v>15</v>
      </c>
      <c r="E1280" s="4">
        <v>12.0</v>
      </c>
      <c r="F1280" s="4">
        <v>824863.0</v>
      </c>
      <c r="G1280" s="4"/>
    </row>
    <row r="1281" ht="15.75" customHeight="1">
      <c r="A1281" s="3" t="s">
        <v>1303</v>
      </c>
      <c r="B1281" s="4" t="s">
        <v>1322</v>
      </c>
      <c r="C1281" s="4" t="s">
        <v>2</v>
      </c>
      <c r="E1281" s="4">
        <v>3.0</v>
      </c>
      <c r="F1281" s="4">
        <v>661127.0</v>
      </c>
      <c r="G1281" s="4">
        <v>0.07</v>
      </c>
    </row>
    <row r="1282" ht="15.75" customHeight="1">
      <c r="A1282" s="3" t="s">
        <v>1303</v>
      </c>
      <c r="B1282" s="4" t="s">
        <v>1323</v>
      </c>
      <c r="C1282" s="4" t="s">
        <v>21</v>
      </c>
      <c r="E1282" s="4">
        <v>1.0</v>
      </c>
      <c r="F1282" s="4">
        <v>790742.0</v>
      </c>
      <c r="G1282" s="4">
        <v>0.09</v>
      </c>
    </row>
    <row r="1283" ht="15.75" customHeight="1">
      <c r="A1283" s="3" t="s">
        <v>1303</v>
      </c>
      <c r="B1283" s="4" t="s">
        <v>1324</v>
      </c>
      <c r="C1283" s="4" t="s">
        <v>21</v>
      </c>
      <c r="E1283" s="4">
        <v>6.0</v>
      </c>
      <c r="F1283" s="4">
        <v>355899.0</v>
      </c>
      <c r="G1283" s="4">
        <v>0.1</v>
      </c>
    </row>
    <row r="1284" ht="15.75" customHeight="1">
      <c r="A1284" s="3" t="s">
        <v>1303</v>
      </c>
      <c r="B1284" s="4" t="s">
        <v>1325</v>
      </c>
      <c r="C1284" s="4" t="s">
        <v>53</v>
      </c>
      <c r="E1284" s="4">
        <v>8.0</v>
      </c>
      <c r="F1284" s="4">
        <v>532039.0</v>
      </c>
      <c r="G1284" s="4">
        <v>0.05</v>
      </c>
    </row>
    <row r="1285" ht="15.75" customHeight="1">
      <c r="A1285" s="3" t="s">
        <v>1303</v>
      </c>
      <c r="B1285" s="4" t="s">
        <v>1326</v>
      </c>
      <c r="C1285" s="4" t="s">
        <v>15</v>
      </c>
      <c r="E1285" s="4">
        <v>10.0</v>
      </c>
      <c r="F1285" s="4">
        <v>184982.0</v>
      </c>
      <c r="G1285" s="4"/>
    </row>
    <row r="1286" ht="15.75" customHeight="1">
      <c r="A1286" s="3" t="s">
        <v>1303</v>
      </c>
      <c r="B1286" s="4" t="s">
        <v>1327</v>
      </c>
      <c r="C1286" s="4" t="s">
        <v>2</v>
      </c>
      <c r="E1286" s="4">
        <v>11.0</v>
      </c>
      <c r="F1286" s="4">
        <v>523850.0</v>
      </c>
      <c r="G1286" s="4"/>
    </row>
    <row r="1287" ht="15.75" customHeight="1">
      <c r="A1287" s="3" t="s">
        <v>1303</v>
      </c>
      <c r="B1287" s="4" t="s">
        <v>1328</v>
      </c>
      <c r="C1287" s="4" t="s">
        <v>9</v>
      </c>
      <c r="E1287" s="4">
        <v>11.0</v>
      </c>
      <c r="F1287" s="4">
        <v>500777.0</v>
      </c>
      <c r="G1287" s="4">
        <v>0.14</v>
      </c>
    </row>
    <row r="1288" ht="15.75" customHeight="1">
      <c r="A1288" s="3" t="s">
        <v>1303</v>
      </c>
      <c r="B1288" s="4" t="s">
        <v>1329</v>
      </c>
      <c r="C1288" s="4" t="s">
        <v>12</v>
      </c>
      <c r="E1288" s="4">
        <v>11.0</v>
      </c>
      <c r="F1288" s="4">
        <v>751503.0</v>
      </c>
      <c r="G1288" s="4">
        <v>0.1</v>
      </c>
    </row>
    <row r="1289" ht="15.75" customHeight="1">
      <c r="A1289" s="3" t="s">
        <v>1303</v>
      </c>
      <c r="B1289" s="4" t="s">
        <v>1330</v>
      </c>
      <c r="C1289" s="4" t="s">
        <v>18</v>
      </c>
      <c r="E1289" s="4">
        <v>12.0</v>
      </c>
      <c r="F1289" s="4">
        <v>480082.0</v>
      </c>
      <c r="G1289" s="4"/>
    </row>
    <row r="1290" ht="15.75" customHeight="1">
      <c r="A1290" s="3" t="s">
        <v>1303</v>
      </c>
      <c r="B1290" s="4" t="s">
        <v>1331</v>
      </c>
      <c r="C1290" s="4" t="s">
        <v>18</v>
      </c>
      <c r="E1290" s="4">
        <v>7.0</v>
      </c>
      <c r="F1290" s="4">
        <v>791152.0</v>
      </c>
      <c r="G1290" s="4">
        <v>0.08</v>
      </c>
    </row>
    <row r="1291" ht="15.75" customHeight="1">
      <c r="A1291" s="3" t="s">
        <v>1303</v>
      </c>
      <c r="B1291" s="4" t="s">
        <v>1332</v>
      </c>
      <c r="C1291" s="4" t="s">
        <v>2</v>
      </c>
      <c r="E1291" s="4">
        <v>5.0</v>
      </c>
      <c r="F1291" s="4">
        <v>527154.0</v>
      </c>
      <c r="G1291" s="4">
        <v>0.14</v>
      </c>
    </row>
    <row r="1292" ht="15.75" customHeight="1">
      <c r="A1292" s="3" t="s">
        <v>1303</v>
      </c>
      <c r="B1292" s="4" t="s">
        <v>1333</v>
      </c>
      <c r="C1292" s="4" t="s">
        <v>15</v>
      </c>
      <c r="E1292" s="4">
        <v>12.0</v>
      </c>
      <c r="F1292" s="4">
        <v>697627.0</v>
      </c>
      <c r="G1292" s="4">
        <v>0.12</v>
      </c>
    </row>
    <row r="1293" ht="15.75" customHeight="1">
      <c r="A1293" s="3" t="s">
        <v>1303</v>
      </c>
      <c r="B1293" s="4" t="s">
        <v>1334</v>
      </c>
      <c r="C1293" s="4" t="s">
        <v>12</v>
      </c>
      <c r="E1293" s="4">
        <v>3.0</v>
      </c>
      <c r="F1293" s="4">
        <v>354167.0</v>
      </c>
      <c r="G1293" s="4">
        <v>0.13</v>
      </c>
    </row>
    <row r="1294" ht="15.75" customHeight="1">
      <c r="A1294" s="3" t="s">
        <v>1303</v>
      </c>
      <c r="B1294" s="4" t="s">
        <v>1335</v>
      </c>
      <c r="C1294" s="4" t="s">
        <v>12</v>
      </c>
      <c r="E1294" s="4">
        <v>4.0</v>
      </c>
      <c r="F1294" s="4">
        <v>602679.0</v>
      </c>
      <c r="G1294" s="4">
        <v>0.14</v>
      </c>
    </row>
    <row r="1295" ht="15.75" customHeight="1">
      <c r="A1295" s="3" t="s">
        <v>1303</v>
      </c>
      <c r="B1295" s="4" t="s">
        <v>1336</v>
      </c>
      <c r="C1295" s="4" t="s">
        <v>18</v>
      </c>
      <c r="E1295" s="4">
        <v>3.0</v>
      </c>
      <c r="F1295" s="4">
        <v>394718.0</v>
      </c>
      <c r="G1295" s="4"/>
    </row>
    <row r="1296" ht="15.75" customHeight="1">
      <c r="A1296" s="3" t="s">
        <v>1303</v>
      </c>
      <c r="B1296" s="4" t="s">
        <v>1337</v>
      </c>
      <c r="C1296" s="4" t="s">
        <v>12</v>
      </c>
      <c r="E1296" s="4">
        <v>7.0</v>
      </c>
      <c r="F1296" s="4">
        <v>180614.0</v>
      </c>
      <c r="G1296" s="4">
        <v>0.08</v>
      </c>
    </row>
    <row r="1297" ht="15.75" customHeight="1">
      <c r="A1297" s="3" t="s">
        <v>1303</v>
      </c>
      <c r="B1297" s="4" t="s">
        <v>1338</v>
      </c>
      <c r="C1297" s="4" t="s">
        <v>2</v>
      </c>
      <c r="E1297" s="4">
        <v>4.0</v>
      </c>
      <c r="F1297" s="4">
        <v>526965.0</v>
      </c>
      <c r="G1297" s="4">
        <v>0.06</v>
      </c>
    </row>
    <row r="1298" ht="15.75" customHeight="1">
      <c r="A1298" s="3" t="s">
        <v>1303</v>
      </c>
      <c r="B1298" s="4" t="s">
        <v>1339</v>
      </c>
      <c r="C1298" s="4" t="s">
        <v>18</v>
      </c>
      <c r="E1298" s="4">
        <v>6.0</v>
      </c>
      <c r="F1298" s="4">
        <v>152180.0</v>
      </c>
      <c r="G1298" s="4"/>
    </row>
    <row r="1299" ht="15.75" customHeight="1">
      <c r="A1299" s="3" t="s">
        <v>1303</v>
      </c>
      <c r="B1299" s="4" t="s">
        <v>1340</v>
      </c>
      <c r="C1299" s="4" t="s">
        <v>53</v>
      </c>
      <c r="E1299" s="4">
        <v>4.0</v>
      </c>
      <c r="F1299" s="4">
        <v>270083.0</v>
      </c>
      <c r="G1299" s="4">
        <v>0.06</v>
      </c>
    </row>
    <row r="1300" ht="15.75" customHeight="1">
      <c r="A1300" s="3" t="s">
        <v>1303</v>
      </c>
      <c r="B1300" s="4" t="s">
        <v>1341</v>
      </c>
      <c r="C1300" s="4" t="s">
        <v>9</v>
      </c>
      <c r="E1300" s="4">
        <v>2.0</v>
      </c>
      <c r="F1300" s="4">
        <v>731855.0</v>
      </c>
      <c r="G1300" s="4"/>
    </row>
    <row r="1301" ht="15.75" customHeight="1">
      <c r="A1301" s="3" t="s">
        <v>1303</v>
      </c>
      <c r="B1301" s="4" t="s">
        <v>1342</v>
      </c>
      <c r="C1301" s="4" t="s">
        <v>31</v>
      </c>
      <c r="E1301" s="4">
        <v>4.0</v>
      </c>
      <c r="F1301" s="4">
        <v>381073.0</v>
      </c>
      <c r="G1301" s="4"/>
    </row>
    <row r="1302" ht="15.75" customHeight="1">
      <c r="A1302" s="3" t="s">
        <v>1303</v>
      </c>
      <c r="B1302" s="4" t="s">
        <v>1343</v>
      </c>
      <c r="C1302" s="4" t="s">
        <v>12</v>
      </c>
      <c r="E1302" s="4">
        <v>3.0</v>
      </c>
      <c r="F1302" s="4">
        <v>813933.0</v>
      </c>
      <c r="G1302" s="4">
        <v>0.13</v>
      </c>
    </row>
    <row r="1303" ht="15.75" customHeight="1">
      <c r="A1303" s="3" t="s">
        <v>1303</v>
      </c>
      <c r="B1303" s="4" t="s">
        <v>1344</v>
      </c>
      <c r="C1303" s="4" t="s">
        <v>18</v>
      </c>
      <c r="E1303" s="4">
        <v>11.0</v>
      </c>
      <c r="F1303" s="4">
        <v>442524.0</v>
      </c>
      <c r="G1303" s="4">
        <v>0.1</v>
      </c>
    </row>
    <row r="1304" ht="15.75" customHeight="1">
      <c r="A1304" s="3" t="s">
        <v>1303</v>
      </c>
      <c r="B1304" s="4" t="s">
        <v>1345</v>
      </c>
      <c r="C1304" s="4" t="s">
        <v>53</v>
      </c>
      <c r="E1304" s="4">
        <v>4.0</v>
      </c>
      <c r="F1304" s="4">
        <v>301990.0</v>
      </c>
      <c r="G1304" s="4">
        <v>0.11</v>
      </c>
    </row>
    <row r="1305" ht="15.75" customHeight="1">
      <c r="A1305" s="3" t="s">
        <v>1346</v>
      </c>
      <c r="B1305" s="4" t="s">
        <v>1347</v>
      </c>
      <c r="C1305" s="4" t="s">
        <v>18</v>
      </c>
      <c r="E1305" s="4">
        <v>5.0</v>
      </c>
      <c r="F1305" s="4">
        <v>68839.0</v>
      </c>
      <c r="G1305" s="4">
        <v>0.09</v>
      </c>
    </row>
    <row r="1306" ht="15.75" customHeight="1">
      <c r="A1306" s="3" t="s">
        <v>1346</v>
      </c>
      <c r="B1306" s="4" t="s">
        <v>1348</v>
      </c>
      <c r="C1306" s="4" t="s">
        <v>18</v>
      </c>
      <c r="E1306" s="4">
        <v>5.0</v>
      </c>
      <c r="F1306" s="4">
        <v>487629.0</v>
      </c>
      <c r="G1306" s="4">
        <v>0.04</v>
      </c>
    </row>
    <row r="1307" ht="15.75" customHeight="1">
      <c r="A1307" s="3" t="s">
        <v>1346</v>
      </c>
      <c r="B1307" s="4" t="s">
        <v>1349</v>
      </c>
      <c r="C1307" s="4" t="s">
        <v>53</v>
      </c>
      <c r="E1307" s="4">
        <v>4.0</v>
      </c>
      <c r="F1307" s="4">
        <v>761972.0</v>
      </c>
      <c r="G1307" s="4"/>
    </row>
    <row r="1308" ht="15.75" customHeight="1">
      <c r="A1308" s="3" t="s">
        <v>1346</v>
      </c>
      <c r="B1308" s="4" t="s">
        <v>1350</v>
      </c>
      <c r="C1308" s="4" t="s">
        <v>2</v>
      </c>
      <c r="E1308" s="4">
        <v>10.0</v>
      </c>
      <c r="F1308" s="4">
        <v>302771.0</v>
      </c>
      <c r="G1308" s="4"/>
    </row>
    <row r="1309" ht="15.75" customHeight="1">
      <c r="A1309" s="3" t="s">
        <v>1346</v>
      </c>
      <c r="B1309" s="4" t="s">
        <v>1351</v>
      </c>
      <c r="C1309" s="4" t="s">
        <v>15</v>
      </c>
      <c r="E1309" s="4">
        <v>5.0</v>
      </c>
      <c r="F1309" s="4">
        <v>408558.0</v>
      </c>
      <c r="G1309" s="4">
        <v>0.09</v>
      </c>
    </row>
    <row r="1310" ht="15.75" customHeight="1">
      <c r="A1310" s="3" t="s">
        <v>1346</v>
      </c>
      <c r="B1310" s="4" t="s">
        <v>1352</v>
      </c>
      <c r="C1310" s="4" t="s">
        <v>31</v>
      </c>
      <c r="E1310" s="4">
        <v>2.0</v>
      </c>
      <c r="F1310" s="4">
        <v>298046.0</v>
      </c>
      <c r="G1310" s="4"/>
    </row>
    <row r="1311" ht="15.75" customHeight="1">
      <c r="A1311" s="3" t="s">
        <v>1346</v>
      </c>
      <c r="B1311" s="4" t="s">
        <v>1353</v>
      </c>
      <c r="C1311" s="4" t="s">
        <v>9</v>
      </c>
      <c r="E1311" s="4">
        <v>8.0</v>
      </c>
      <c r="F1311" s="4">
        <v>125822.0</v>
      </c>
      <c r="G1311" s="4">
        <v>0.03</v>
      </c>
    </row>
    <row r="1312" ht="15.75" customHeight="1">
      <c r="A1312" s="3" t="s">
        <v>1346</v>
      </c>
      <c r="B1312" s="4" t="s">
        <v>1354</v>
      </c>
      <c r="C1312" s="4" t="s">
        <v>15</v>
      </c>
      <c r="E1312" s="4">
        <v>6.0</v>
      </c>
      <c r="F1312" s="4">
        <v>398423.0</v>
      </c>
      <c r="G1312" s="4">
        <v>0.14</v>
      </c>
    </row>
    <row r="1313" ht="15.75" customHeight="1">
      <c r="A1313" s="3" t="s">
        <v>1346</v>
      </c>
      <c r="B1313" s="4" t="s">
        <v>1355</v>
      </c>
      <c r="C1313" s="4" t="s">
        <v>53</v>
      </c>
      <c r="E1313" s="4">
        <v>10.0</v>
      </c>
      <c r="F1313" s="4">
        <v>401945.0</v>
      </c>
      <c r="G1313" s="4"/>
    </row>
    <row r="1314" ht="15.75" customHeight="1">
      <c r="A1314" s="3" t="s">
        <v>1346</v>
      </c>
      <c r="B1314" s="4" t="s">
        <v>1356</v>
      </c>
      <c r="C1314" s="4" t="s">
        <v>31</v>
      </c>
      <c r="E1314" s="4">
        <v>11.0</v>
      </c>
      <c r="F1314" s="4">
        <v>266053.0</v>
      </c>
      <c r="G1314" s="4">
        <v>0.07</v>
      </c>
    </row>
    <row r="1315" ht="15.75" customHeight="1">
      <c r="A1315" s="3" t="s">
        <v>1346</v>
      </c>
      <c r="B1315" s="4" t="s">
        <v>1357</v>
      </c>
      <c r="C1315" s="4" t="s">
        <v>12</v>
      </c>
      <c r="E1315" s="4">
        <v>12.0</v>
      </c>
      <c r="F1315" s="4">
        <v>395345.0</v>
      </c>
      <c r="G1315" s="4"/>
    </row>
    <row r="1316" ht="15.75" customHeight="1">
      <c r="A1316" s="3" t="s">
        <v>1346</v>
      </c>
      <c r="B1316" s="4" t="s">
        <v>1358</v>
      </c>
      <c r="C1316" s="4" t="s">
        <v>18</v>
      </c>
      <c r="E1316" s="4">
        <v>10.0</v>
      </c>
      <c r="F1316" s="4">
        <v>508936.0</v>
      </c>
      <c r="G1316" s="4">
        <v>0.08</v>
      </c>
    </row>
    <row r="1317" ht="15.75" customHeight="1">
      <c r="A1317" s="3" t="s">
        <v>1346</v>
      </c>
      <c r="B1317" s="4" t="s">
        <v>1359</v>
      </c>
      <c r="C1317" s="4" t="s">
        <v>21</v>
      </c>
      <c r="E1317" s="4">
        <v>5.0</v>
      </c>
      <c r="F1317" s="4">
        <v>764364.0</v>
      </c>
      <c r="G1317" s="4"/>
    </row>
    <row r="1318" ht="15.75" customHeight="1">
      <c r="A1318" s="3" t="s">
        <v>1346</v>
      </c>
      <c r="B1318" s="4" t="s">
        <v>1360</v>
      </c>
      <c r="C1318" s="4" t="s">
        <v>53</v>
      </c>
      <c r="E1318" s="4">
        <v>2.0</v>
      </c>
      <c r="F1318" s="4">
        <v>115082.0</v>
      </c>
      <c r="G1318" s="4">
        <v>0.11</v>
      </c>
    </row>
    <row r="1319" ht="15.75" customHeight="1">
      <c r="A1319" s="3" t="s">
        <v>1346</v>
      </c>
      <c r="B1319" s="4" t="s">
        <v>1361</v>
      </c>
      <c r="C1319" s="4" t="s">
        <v>2</v>
      </c>
      <c r="E1319" s="4">
        <v>3.0</v>
      </c>
      <c r="F1319" s="4">
        <v>509822.0</v>
      </c>
      <c r="G1319" s="4">
        <v>0.11</v>
      </c>
    </row>
    <row r="1320" ht="15.75" customHeight="1">
      <c r="A1320" s="3" t="s">
        <v>1346</v>
      </c>
      <c r="B1320" s="4" t="s">
        <v>1362</v>
      </c>
      <c r="C1320" s="4" t="s">
        <v>18</v>
      </c>
      <c r="E1320" s="4">
        <v>2.0</v>
      </c>
      <c r="F1320" s="4">
        <v>592393.0</v>
      </c>
      <c r="G1320" s="4">
        <v>0.04</v>
      </c>
    </row>
    <row r="1321" ht="15.75" customHeight="1">
      <c r="A1321" s="3" t="s">
        <v>1346</v>
      </c>
      <c r="B1321" s="4" t="s">
        <v>1363</v>
      </c>
      <c r="C1321" s="4" t="s">
        <v>53</v>
      </c>
      <c r="E1321" s="4">
        <v>5.0</v>
      </c>
      <c r="F1321" s="4">
        <v>618393.0</v>
      </c>
      <c r="G1321" s="4">
        <v>0.14</v>
      </c>
    </row>
    <row r="1322" ht="15.75" customHeight="1">
      <c r="A1322" s="3" t="s">
        <v>1346</v>
      </c>
      <c r="B1322" s="4" t="s">
        <v>1364</v>
      </c>
      <c r="C1322" s="4" t="s">
        <v>31</v>
      </c>
      <c r="E1322" s="4">
        <v>4.0</v>
      </c>
      <c r="F1322" s="4">
        <v>201892.0</v>
      </c>
      <c r="G1322" s="4">
        <v>0.12</v>
      </c>
    </row>
    <row r="1323" ht="15.75" customHeight="1">
      <c r="A1323" s="3" t="s">
        <v>1346</v>
      </c>
      <c r="B1323" s="4" t="s">
        <v>1365</v>
      </c>
      <c r="C1323" s="4" t="s">
        <v>31</v>
      </c>
      <c r="E1323" s="4">
        <v>4.0</v>
      </c>
      <c r="F1323" s="4">
        <v>132632.0</v>
      </c>
      <c r="G1323" s="4">
        <v>0.1</v>
      </c>
    </row>
    <row r="1324" ht="15.75" customHeight="1">
      <c r="A1324" s="3" t="s">
        <v>1346</v>
      </c>
      <c r="B1324" s="4" t="s">
        <v>1366</v>
      </c>
      <c r="C1324" s="4" t="s">
        <v>12</v>
      </c>
      <c r="E1324" s="4">
        <v>3.0</v>
      </c>
      <c r="F1324" s="4">
        <v>596986.0</v>
      </c>
      <c r="G1324" s="4">
        <v>0.11</v>
      </c>
    </row>
    <row r="1325" ht="15.75" customHeight="1">
      <c r="A1325" s="3" t="s">
        <v>1346</v>
      </c>
      <c r="B1325" s="4" t="s">
        <v>1367</v>
      </c>
      <c r="C1325" s="4" t="s">
        <v>31</v>
      </c>
      <c r="E1325" s="4">
        <v>2.0</v>
      </c>
      <c r="F1325" s="4">
        <v>653740.0</v>
      </c>
      <c r="G1325" s="4">
        <v>0.05</v>
      </c>
    </row>
    <row r="1326" ht="15.75" customHeight="1">
      <c r="A1326" s="3" t="s">
        <v>1346</v>
      </c>
      <c r="B1326" s="4" t="s">
        <v>1368</v>
      </c>
      <c r="C1326" s="4" t="s">
        <v>31</v>
      </c>
      <c r="E1326" s="4">
        <v>4.0</v>
      </c>
      <c r="F1326" s="4">
        <v>224941.0</v>
      </c>
      <c r="G1326" s="4">
        <v>0.09</v>
      </c>
    </row>
    <row r="1327" ht="15.75" customHeight="1">
      <c r="A1327" s="3" t="s">
        <v>1346</v>
      </c>
      <c r="B1327" s="4" t="s">
        <v>1369</v>
      </c>
      <c r="C1327" s="4" t="s">
        <v>15</v>
      </c>
      <c r="E1327" s="4">
        <v>7.0</v>
      </c>
      <c r="F1327" s="4">
        <v>557949.0</v>
      </c>
      <c r="G1327" s="4">
        <v>0.1</v>
      </c>
    </row>
    <row r="1328" ht="15.75" customHeight="1">
      <c r="A1328" s="3" t="s">
        <v>1346</v>
      </c>
      <c r="B1328" s="4" t="s">
        <v>1370</v>
      </c>
      <c r="C1328" s="4" t="s">
        <v>53</v>
      </c>
      <c r="E1328" s="4">
        <v>12.0</v>
      </c>
      <c r="F1328" s="4">
        <v>317267.0</v>
      </c>
      <c r="G1328" s="4">
        <v>0.09</v>
      </c>
    </row>
    <row r="1329" ht="15.75" customHeight="1">
      <c r="A1329" s="3" t="s">
        <v>1346</v>
      </c>
      <c r="B1329" s="4" t="s">
        <v>1371</v>
      </c>
      <c r="C1329" s="4" t="s">
        <v>53</v>
      </c>
      <c r="E1329" s="4">
        <v>5.0</v>
      </c>
      <c r="F1329" s="4">
        <v>741523.0</v>
      </c>
      <c r="G1329" s="4">
        <v>0.02</v>
      </c>
    </row>
    <row r="1330" ht="15.75" customHeight="1">
      <c r="A1330" s="3" t="s">
        <v>1346</v>
      </c>
      <c r="B1330" s="4" t="s">
        <v>1372</v>
      </c>
      <c r="C1330" s="4" t="s">
        <v>9</v>
      </c>
      <c r="E1330" s="4">
        <v>6.0</v>
      </c>
      <c r="F1330" s="4">
        <v>68865.0</v>
      </c>
      <c r="G1330" s="4">
        <v>0.06</v>
      </c>
    </row>
    <row r="1331" ht="15.75" customHeight="1">
      <c r="A1331" s="3" t="s">
        <v>1346</v>
      </c>
      <c r="B1331" s="4" t="s">
        <v>1373</v>
      </c>
      <c r="C1331" s="4" t="s">
        <v>12</v>
      </c>
      <c r="E1331" s="4">
        <v>6.0</v>
      </c>
      <c r="F1331" s="4">
        <v>230236.0</v>
      </c>
      <c r="G1331" s="4">
        <v>0.02</v>
      </c>
    </row>
    <row r="1332" ht="15.75" customHeight="1">
      <c r="A1332" s="3" t="s">
        <v>1346</v>
      </c>
      <c r="B1332" s="4" t="s">
        <v>1374</v>
      </c>
      <c r="C1332" s="4" t="s">
        <v>15</v>
      </c>
      <c r="E1332" s="4">
        <v>8.0</v>
      </c>
      <c r="F1332" s="4">
        <v>172200.0</v>
      </c>
      <c r="G1332" s="4">
        <v>0.09</v>
      </c>
    </row>
    <row r="1333" ht="15.75" customHeight="1">
      <c r="A1333" s="3" t="s">
        <v>1346</v>
      </c>
      <c r="B1333" s="4" t="s">
        <v>1375</v>
      </c>
      <c r="C1333" s="4" t="s">
        <v>9</v>
      </c>
      <c r="E1333" s="4">
        <v>11.0</v>
      </c>
      <c r="F1333" s="4">
        <v>635076.0</v>
      </c>
      <c r="G1333" s="4"/>
    </row>
    <row r="1334" ht="15.75" customHeight="1">
      <c r="A1334" s="3" t="s">
        <v>1346</v>
      </c>
      <c r="B1334" s="4" t="s">
        <v>1376</v>
      </c>
      <c r="C1334" s="4" t="s">
        <v>21</v>
      </c>
      <c r="E1334" s="4">
        <v>10.0</v>
      </c>
      <c r="F1334" s="4">
        <v>137271.0</v>
      </c>
      <c r="G1334" s="4">
        <v>0.11</v>
      </c>
    </row>
    <row r="1335" ht="15.75" customHeight="1">
      <c r="A1335" s="3" t="s">
        <v>1346</v>
      </c>
      <c r="B1335" s="4" t="s">
        <v>1377</v>
      </c>
      <c r="C1335" s="4" t="s">
        <v>53</v>
      </c>
      <c r="E1335" s="4">
        <v>12.0</v>
      </c>
      <c r="F1335" s="4">
        <v>237489.0</v>
      </c>
      <c r="G1335" s="4">
        <v>0.09</v>
      </c>
    </row>
    <row r="1336" ht="15.75" customHeight="1">
      <c r="A1336" s="3" t="s">
        <v>1346</v>
      </c>
      <c r="B1336" s="4" t="s">
        <v>1378</v>
      </c>
      <c r="C1336" s="4" t="s">
        <v>12</v>
      </c>
      <c r="E1336" s="4">
        <v>11.0</v>
      </c>
      <c r="F1336" s="4">
        <v>175968.0</v>
      </c>
      <c r="G1336" s="4">
        <v>0.14</v>
      </c>
    </row>
    <row r="1337" ht="15.75" customHeight="1">
      <c r="A1337" s="3" t="s">
        <v>1346</v>
      </c>
      <c r="B1337" s="4" t="s">
        <v>1379</v>
      </c>
      <c r="C1337" s="4" t="s">
        <v>53</v>
      </c>
      <c r="E1337" s="4">
        <v>3.0</v>
      </c>
      <c r="F1337" s="4">
        <v>603929.0</v>
      </c>
      <c r="G1337" s="4"/>
    </row>
    <row r="1338" ht="15.75" customHeight="1">
      <c r="A1338" s="3" t="s">
        <v>1346</v>
      </c>
      <c r="B1338" s="4" t="s">
        <v>1380</v>
      </c>
      <c r="C1338" s="4" t="s">
        <v>12</v>
      </c>
      <c r="E1338" s="4">
        <v>7.0</v>
      </c>
      <c r="F1338" s="4">
        <v>156716.0</v>
      </c>
      <c r="G1338" s="4">
        <v>0.13</v>
      </c>
    </row>
    <row r="1339" ht="15.75" customHeight="1">
      <c r="A1339" s="3" t="s">
        <v>1346</v>
      </c>
      <c r="B1339" s="4" t="s">
        <v>1381</v>
      </c>
      <c r="C1339" s="4" t="s">
        <v>2</v>
      </c>
      <c r="E1339" s="4">
        <v>9.0</v>
      </c>
      <c r="F1339" s="4">
        <v>723003.0</v>
      </c>
      <c r="G1339" s="4">
        <v>0.04</v>
      </c>
    </row>
    <row r="1340" ht="15.75" customHeight="1">
      <c r="A1340" s="3" t="s">
        <v>1346</v>
      </c>
      <c r="B1340" s="4" t="s">
        <v>1382</v>
      </c>
      <c r="C1340" s="4" t="s">
        <v>21</v>
      </c>
      <c r="E1340" s="4">
        <v>8.0</v>
      </c>
      <c r="F1340" s="4">
        <v>316078.0</v>
      </c>
      <c r="G1340" s="4"/>
    </row>
    <row r="1341" ht="15.75" customHeight="1">
      <c r="A1341" s="3" t="s">
        <v>1346</v>
      </c>
      <c r="B1341" s="4" t="s">
        <v>1383</v>
      </c>
      <c r="C1341" s="4" t="s">
        <v>53</v>
      </c>
      <c r="E1341" s="4">
        <v>7.0</v>
      </c>
      <c r="F1341" s="4">
        <v>201190.0</v>
      </c>
      <c r="G1341" s="4"/>
    </row>
    <row r="1342" ht="15.75" customHeight="1">
      <c r="A1342" s="3" t="s">
        <v>1346</v>
      </c>
      <c r="B1342" s="4" t="s">
        <v>1384</v>
      </c>
      <c r="C1342" s="4" t="s">
        <v>21</v>
      </c>
      <c r="E1342" s="4">
        <v>2.0</v>
      </c>
      <c r="F1342" s="4">
        <v>260359.0</v>
      </c>
      <c r="G1342" s="4">
        <v>0.08</v>
      </c>
    </row>
    <row r="1343" ht="15.75" customHeight="1">
      <c r="A1343" s="3" t="s">
        <v>1346</v>
      </c>
      <c r="B1343" s="4" t="s">
        <v>1385</v>
      </c>
      <c r="C1343" s="4" t="s">
        <v>15</v>
      </c>
      <c r="E1343" s="4">
        <v>4.0</v>
      </c>
      <c r="F1343" s="4">
        <v>282969.0</v>
      </c>
      <c r="G1343" s="4"/>
    </row>
    <row r="1344" ht="15.75" customHeight="1">
      <c r="A1344" s="3" t="s">
        <v>1346</v>
      </c>
      <c r="B1344" s="4" t="s">
        <v>1386</v>
      </c>
      <c r="C1344" s="4" t="s">
        <v>31</v>
      </c>
      <c r="E1344" s="4">
        <v>11.0</v>
      </c>
      <c r="F1344" s="4">
        <v>83504.0</v>
      </c>
      <c r="G1344" s="4">
        <v>0.1</v>
      </c>
    </row>
    <row r="1345" ht="15.75" customHeight="1">
      <c r="A1345" s="3" t="s">
        <v>1346</v>
      </c>
      <c r="B1345" s="4" t="s">
        <v>1387</v>
      </c>
      <c r="C1345" s="4" t="s">
        <v>12</v>
      </c>
      <c r="E1345" s="4">
        <v>9.0</v>
      </c>
      <c r="F1345" s="4">
        <v>778279.0</v>
      </c>
      <c r="G1345" s="4">
        <v>0.15</v>
      </c>
    </row>
    <row r="1346" ht="15.75" customHeight="1">
      <c r="A1346" s="3" t="s">
        <v>1346</v>
      </c>
      <c r="B1346" s="4" t="s">
        <v>1388</v>
      </c>
      <c r="C1346" s="4" t="s">
        <v>2</v>
      </c>
      <c r="E1346" s="4">
        <v>10.0</v>
      </c>
      <c r="F1346" s="4">
        <v>138880.0</v>
      </c>
      <c r="G1346" s="4">
        <v>0.02</v>
      </c>
    </row>
    <row r="1347" ht="15.75" customHeight="1">
      <c r="A1347" s="3" t="s">
        <v>1346</v>
      </c>
      <c r="B1347" s="4" t="s">
        <v>1389</v>
      </c>
      <c r="C1347" s="4" t="s">
        <v>12</v>
      </c>
      <c r="E1347" s="4">
        <v>9.0</v>
      </c>
      <c r="F1347" s="4">
        <v>336801.0</v>
      </c>
      <c r="G1347" s="4"/>
    </row>
    <row r="1348" ht="15.75" customHeight="1">
      <c r="A1348" s="3" t="s">
        <v>1346</v>
      </c>
      <c r="B1348" s="4" t="s">
        <v>1390</v>
      </c>
      <c r="C1348" s="4" t="s">
        <v>2</v>
      </c>
      <c r="E1348" s="4">
        <v>1.0</v>
      </c>
      <c r="F1348" s="4">
        <v>62849.0</v>
      </c>
      <c r="G1348" s="4">
        <v>0.04</v>
      </c>
    </row>
    <row r="1349" ht="15.75" customHeight="1">
      <c r="A1349" s="3" t="s">
        <v>1346</v>
      </c>
      <c r="B1349" s="4" t="s">
        <v>1391</v>
      </c>
      <c r="C1349" s="4" t="s">
        <v>18</v>
      </c>
      <c r="E1349" s="4">
        <v>12.0</v>
      </c>
      <c r="F1349" s="4">
        <v>349572.0</v>
      </c>
      <c r="G1349" s="4"/>
    </row>
    <row r="1350" ht="15.75" customHeight="1">
      <c r="A1350" s="3" t="s">
        <v>1346</v>
      </c>
      <c r="B1350" s="4" t="s">
        <v>1392</v>
      </c>
      <c r="C1350" s="4" t="s">
        <v>12</v>
      </c>
      <c r="E1350" s="4">
        <v>5.0</v>
      </c>
      <c r="F1350" s="4">
        <v>241333.0</v>
      </c>
      <c r="G1350" s="4">
        <v>0.09</v>
      </c>
    </row>
    <row r="1351" ht="15.75" customHeight="1">
      <c r="A1351" s="3" t="s">
        <v>1346</v>
      </c>
      <c r="B1351" s="4" t="s">
        <v>1393</v>
      </c>
      <c r="C1351" s="4" t="s">
        <v>18</v>
      </c>
      <c r="E1351" s="4">
        <v>4.0</v>
      </c>
      <c r="F1351" s="4">
        <v>194576.0</v>
      </c>
      <c r="G1351" s="4">
        <v>0.07</v>
      </c>
    </row>
    <row r="1352" ht="15.75" customHeight="1">
      <c r="A1352" s="3" t="s">
        <v>1346</v>
      </c>
      <c r="B1352" s="4" t="s">
        <v>1394</v>
      </c>
      <c r="C1352" s="4" t="s">
        <v>21</v>
      </c>
      <c r="E1352" s="4">
        <v>2.0</v>
      </c>
      <c r="F1352" s="4">
        <v>474913.0</v>
      </c>
      <c r="G1352" s="4"/>
    </row>
    <row r="1353" ht="15.75" customHeight="1">
      <c r="A1353" s="3" t="s">
        <v>1346</v>
      </c>
      <c r="B1353" s="4" t="s">
        <v>1395</v>
      </c>
      <c r="C1353" s="4" t="s">
        <v>21</v>
      </c>
      <c r="E1353" s="4">
        <v>9.0</v>
      </c>
      <c r="F1353" s="4">
        <v>753432.0</v>
      </c>
      <c r="G1353" s="4">
        <v>0.12</v>
      </c>
    </row>
    <row r="1354" ht="15.75" customHeight="1">
      <c r="A1354" s="3" t="s">
        <v>1346</v>
      </c>
      <c r="B1354" s="4" t="s">
        <v>1396</v>
      </c>
      <c r="C1354" s="4" t="s">
        <v>18</v>
      </c>
      <c r="E1354" s="4">
        <v>10.0</v>
      </c>
      <c r="F1354" s="4">
        <v>577414.0</v>
      </c>
      <c r="G1354" s="4"/>
    </row>
    <row r="1355" ht="15.75" customHeight="1">
      <c r="A1355" s="3" t="s">
        <v>1346</v>
      </c>
      <c r="B1355" s="4" t="s">
        <v>1397</v>
      </c>
      <c r="C1355" s="4" t="s">
        <v>12</v>
      </c>
      <c r="E1355" s="4">
        <v>8.0</v>
      </c>
      <c r="F1355" s="4">
        <v>655127.0</v>
      </c>
      <c r="G1355" s="4">
        <v>0.03</v>
      </c>
    </row>
    <row r="1356" ht="15.75" customHeight="1">
      <c r="A1356" s="3" t="s">
        <v>1346</v>
      </c>
      <c r="B1356" s="4" t="s">
        <v>1398</v>
      </c>
      <c r="C1356" s="4" t="s">
        <v>31</v>
      </c>
      <c r="E1356" s="4">
        <v>8.0</v>
      </c>
      <c r="F1356" s="4">
        <v>135545.0</v>
      </c>
      <c r="G1356" s="4"/>
    </row>
    <row r="1357" ht="15.75" customHeight="1">
      <c r="A1357" s="3" t="s">
        <v>1346</v>
      </c>
      <c r="B1357" s="4" t="s">
        <v>1399</v>
      </c>
      <c r="C1357" s="4" t="s">
        <v>2</v>
      </c>
      <c r="E1357" s="4">
        <v>1.0</v>
      </c>
      <c r="F1357" s="4">
        <v>361484.0</v>
      </c>
      <c r="G1357" s="4">
        <v>0.08</v>
      </c>
    </row>
    <row r="1358" ht="15.75" customHeight="1">
      <c r="A1358" s="3" t="s">
        <v>1400</v>
      </c>
      <c r="B1358" s="4" t="s">
        <v>1401</v>
      </c>
      <c r="C1358" s="4" t="s">
        <v>21</v>
      </c>
      <c r="E1358" s="4">
        <v>11.0</v>
      </c>
      <c r="F1358" s="4">
        <v>538446.0</v>
      </c>
      <c r="G1358" s="4">
        <v>0.02</v>
      </c>
    </row>
    <row r="1359" ht="15.75" customHeight="1">
      <c r="A1359" s="3" t="s">
        <v>1400</v>
      </c>
      <c r="B1359" s="4" t="s">
        <v>1402</v>
      </c>
      <c r="C1359" s="4" t="s">
        <v>31</v>
      </c>
      <c r="E1359" s="4">
        <v>1.0</v>
      </c>
      <c r="F1359" s="4">
        <v>648172.0</v>
      </c>
      <c r="G1359" s="4">
        <v>0.03</v>
      </c>
    </row>
    <row r="1360" ht="15.75" customHeight="1">
      <c r="A1360" s="3" t="s">
        <v>1400</v>
      </c>
      <c r="B1360" s="4" t="s">
        <v>1403</v>
      </c>
      <c r="C1360" s="4" t="s">
        <v>12</v>
      </c>
      <c r="E1360" s="4">
        <v>7.0</v>
      </c>
      <c r="F1360" s="4">
        <v>809147.0</v>
      </c>
      <c r="G1360" s="4">
        <v>0.04</v>
      </c>
    </row>
    <row r="1361" ht="15.75" customHeight="1">
      <c r="A1361" s="3" t="s">
        <v>1400</v>
      </c>
      <c r="B1361" s="4" t="s">
        <v>1404</v>
      </c>
      <c r="C1361" s="4" t="s">
        <v>2</v>
      </c>
      <c r="E1361" s="4">
        <v>8.0</v>
      </c>
      <c r="F1361" s="4">
        <v>171660.0</v>
      </c>
      <c r="G1361" s="4"/>
    </row>
    <row r="1362" ht="15.75" customHeight="1">
      <c r="A1362" s="3" t="s">
        <v>1400</v>
      </c>
      <c r="B1362" s="4" t="s">
        <v>1405</v>
      </c>
      <c r="C1362" s="4" t="s">
        <v>12</v>
      </c>
      <c r="E1362" s="4">
        <v>2.0</v>
      </c>
      <c r="F1362" s="4">
        <v>484301.0</v>
      </c>
      <c r="G1362" s="4">
        <v>0.08</v>
      </c>
    </row>
    <row r="1363" ht="15.75" customHeight="1">
      <c r="A1363" s="3" t="s">
        <v>1400</v>
      </c>
      <c r="B1363" s="4" t="s">
        <v>1406</v>
      </c>
      <c r="C1363" s="4" t="s">
        <v>31</v>
      </c>
      <c r="E1363" s="4">
        <v>3.0</v>
      </c>
      <c r="F1363" s="4">
        <v>597999.0</v>
      </c>
      <c r="G1363" s="4">
        <v>0.14</v>
      </c>
    </row>
    <row r="1364" ht="15.75" customHeight="1">
      <c r="A1364" s="3" t="s">
        <v>1400</v>
      </c>
      <c r="B1364" s="4" t="s">
        <v>1407</v>
      </c>
      <c r="C1364" s="4" t="s">
        <v>12</v>
      </c>
      <c r="E1364" s="4">
        <v>6.0</v>
      </c>
      <c r="F1364" s="4">
        <v>626300.0</v>
      </c>
      <c r="G1364" s="4">
        <v>0.15</v>
      </c>
    </row>
    <row r="1365" ht="15.75" customHeight="1">
      <c r="A1365" s="3" t="s">
        <v>1400</v>
      </c>
      <c r="B1365" s="4" t="s">
        <v>1408</v>
      </c>
      <c r="C1365" s="4" t="s">
        <v>53</v>
      </c>
      <c r="E1365" s="4">
        <v>4.0</v>
      </c>
      <c r="F1365" s="4">
        <v>255112.0</v>
      </c>
      <c r="G1365" s="4">
        <v>0.05</v>
      </c>
    </row>
    <row r="1366" ht="15.75" customHeight="1">
      <c r="A1366" s="3" t="s">
        <v>1400</v>
      </c>
      <c r="B1366" s="4" t="s">
        <v>1409</v>
      </c>
      <c r="C1366" s="4" t="s">
        <v>12</v>
      </c>
      <c r="E1366" s="4">
        <v>8.0</v>
      </c>
      <c r="F1366" s="4">
        <v>167196.0</v>
      </c>
      <c r="G1366" s="4"/>
    </row>
    <row r="1367" ht="15.75" customHeight="1">
      <c r="A1367" s="3" t="s">
        <v>1400</v>
      </c>
      <c r="B1367" s="4" t="s">
        <v>1410</v>
      </c>
      <c r="C1367" s="4" t="s">
        <v>2</v>
      </c>
      <c r="E1367" s="4">
        <v>4.0</v>
      </c>
      <c r="F1367" s="4">
        <v>93977.0</v>
      </c>
      <c r="G1367" s="4">
        <v>0.13</v>
      </c>
    </row>
    <row r="1368" ht="15.75" customHeight="1">
      <c r="A1368" s="3" t="s">
        <v>1400</v>
      </c>
      <c r="B1368" s="4" t="s">
        <v>1411</v>
      </c>
      <c r="C1368" s="4" t="s">
        <v>18</v>
      </c>
      <c r="E1368" s="4">
        <v>7.0</v>
      </c>
      <c r="F1368" s="4">
        <v>117008.0</v>
      </c>
      <c r="G1368" s="4">
        <v>0.12</v>
      </c>
    </row>
    <row r="1369" ht="15.75" customHeight="1">
      <c r="A1369" s="3" t="s">
        <v>1400</v>
      </c>
      <c r="B1369" s="4" t="s">
        <v>1412</v>
      </c>
      <c r="C1369" s="4" t="s">
        <v>12</v>
      </c>
      <c r="E1369" s="4">
        <v>11.0</v>
      </c>
      <c r="F1369" s="4">
        <v>391985.0</v>
      </c>
      <c r="G1369" s="4"/>
    </row>
    <row r="1370" ht="15.75" customHeight="1">
      <c r="A1370" s="3" t="s">
        <v>1400</v>
      </c>
      <c r="B1370" s="4" t="s">
        <v>1413</v>
      </c>
      <c r="C1370" s="4" t="s">
        <v>12</v>
      </c>
      <c r="E1370" s="4">
        <v>5.0</v>
      </c>
      <c r="F1370" s="4">
        <v>651201.0</v>
      </c>
      <c r="G1370" s="4"/>
    </row>
    <row r="1371" ht="15.75" customHeight="1">
      <c r="A1371" s="3" t="s">
        <v>1400</v>
      </c>
      <c r="B1371" s="4" t="s">
        <v>1414</v>
      </c>
      <c r="C1371" s="4" t="s">
        <v>12</v>
      </c>
      <c r="E1371" s="4">
        <v>2.0</v>
      </c>
      <c r="F1371" s="4">
        <v>225982.0</v>
      </c>
      <c r="G1371" s="4"/>
    </row>
    <row r="1372" ht="15.75" customHeight="1">
      <c r="A1372" s="3" t="s">
        <v>1400</v>
      </c>
      <c r="B1372" s="4" t="s">
        <v>1415</v>
      </c>
      <c r="C1372" s="4" t="s">
        <v>53</v>
      </c>
      <c r="E1372" s="4">
        <v>9.0</v>
      </c>
      <c r="F1372" s="4">
        <v>320116.0</v>
      </c>
      <c r="G1372" s="4">
        <v>0.09</v>
      </c>
    </row>
    <row r="1373" ht="15.75" customHeight="1">
      <c r="A1373" s="3" t="s">
        <v>1400</v>
      </c>
      <c r="B1373" s="4" t="s">
        <v>1416</v>
      </c>
      <c r="C1373" s="4" t="s">
        <v>21</v>
      </c>
      <c r="E1373" s="4">
        <v>3.0</v>
      </c>
      <c r="F1373" s="4">
        <v>530271.0</v>
      </c>
      <c r="G1373" s="4">
        <v>0.12</v>
      </c>
    </row>
    <row r="1374" ht="15.75" customHeight="1">
      <c r="A1374" s="3" t="s">
        <v>1400</v>
      </c>
      <c r="B1374" s="4" t="s">
        <v>1417</v>
      </c>
      <c r="C1374" s="4" t="s">
        <v>15</v>
      </c>
      <c r="E1374" s="4">
        <v>1.0</v>
      </c>
      <c r="F1374" s="4">
        <v>170311.0</v>
      </c>
      <c r="G1374" s="4"/>
    </row>
    <row r="1375" ht="15.75" customHeight="1">
      <c r="A1375" s="3" t="s">
        <v>1400</v>
      </c>
      <c r="B1375" s="4" t="s">
        <v>1418</v>
      </c>
      <c r="C1375" s="4" t="s">
        <v>18</v>
      </c>
      <c r="E1375" s="4">
        <v>9.0</v>
      </c>
      <c r="F1375" s="4">
        <v>717267.0</v>
      </c>
      <c r="G1375" s="4"/>
    </row>
    <row r="1376" ht="15.75" customHeight="1">
      <c r="A1376" s="3" t="s">
        <v>1400</v>
      </c>
      <c r="B1376" s="4" t="s">
        <v>1419</v>
      </c>
      <c r="C1376" s="4" t="s">
        <v>12</v>
      </c>
      <c r="E1376" s="4">
        <v>3.0</v>
      </c>
      <c r="F1376" s="4">
        <v>450549.0</v>
      </c>
      <c r="G1376" s="4"/>
    </row>
    <row r="1377" ht="15.75" customHeight="1">
      <c r="A1377" s="3" t="s">
        <v>1400</v>
      </c>
      <c r="B1377" s="4" t="s">
        <v>1420</v>
      </c>
      <c r="C1377" s="4" t="s">
        <v>2</v>
      </c>
      <c r="E1377" s="4">
        <v>3.0</v>
      </c>
      <c r="F1377" s="4">
        <v>215564.0</v>
      </c>
      <c r="G1377" s="4">
        <v>0.05</v>
      </c>
    </row>
    <row r="1378" ht="15.75" customHeight="1">
      <c r="A1378" s="3" t="s">
        <v>1400</v>
      </c>
      <c r="B1378" s="4" t="s">
        <v>1421</v>
      </c>
      <c r="C1378" s="4" t="s">
        <v>21</v>
      </c>
      <c r="E1378" s="4">
        <v>3.0</v>
      </c>
      <c r="F1378" s="4">
        <v>274719.0</v>
      </c>
      <c r="G1378" s="4">
        <v>0.15</v>
      </c>
    </row>
    <row r="1379" ht="15.75" customHeight="1">
      <c r="A1379" s="3" t="s">
        <v>1400</v>
      </c>
      <c r="B1379" s="4" t="s">
        <v>1422</v>
      </c>
      <c r="C1379" s="4" t="s">
        <v>21</v>
      </c>
      <c r="E1379" s="4">
        <v>11.0</v>
      </c>
      <c r="F1379" s="4">
        <v>710948.0</v>
      </c>
      <c r="G1379" s="4">
        <v>0.04</v>
      </c>
    </row>
    <row r="1380" ht="15.75" customHeight="1">
      <c r="A1380" s="3" t="s">
        <v>1400</v>
      </c>
      <c r="B1380" s="4" t="s">
        <v>1423</v>
      </c>
      <c r="C1380" s="4" t="s">
        <v>18</v>
      </c>
      <c r="E1380" s="4">
        <v>8.0</v>
      </c>
      <c r="F1380" s="4">
        <v>419185.0</v>
      </c>
      <c r="G1380" s="4"/>
    </row>
    <row r="1381" ht="15.75" customHeight="1">
      <c r="A1381" s="3" t="s">
        <v>1400</v>
      </c>
      <c r="B1381" s="4" t="s">
        <v>1424</v>
      </c>
      <c r="C1381" s="4" t="s">
        <v>15</v>
      </c>
      <c r="E1381" s="4">
        <v>4.0</v>
      </c>
      <c r="F1381" s="4">
        <v>275531.0</v>
      </c>
      <c r="G1381" s="4">
        <v>0.11</v>
      </c>
    </row>
    <row r="1382" ht="15.75" customHeight="1">
      <c r="A1382" s="3" t="s">
        <v>1400</v>
      </c>
      <c r="B1382" s="4" t="s">
        <v>1425</v>
      </c>
      <c r="C1382" s="4" t="s">
        <v>2</v>
      </c>
      <c r="E1382" s="4">
        <v>1.0</v>
      </c>
      <c r="F1382" s="4">
        <v>577574.0</v>
      </c>
      <c r="G1382" s="4">
        <v>0.12</v>
      </c>
    </row>
    <row r="1383" ht="15.75" customHeight="1">
      <c r="A1383" s="3" t="s">
        <v>1400</v>
      </c>
      <c r="B1383" s="4" t="s">
        <v>1426</v>
      </c>
      <c r="C1383" s="4" t="s">
        <v>12</v>
      </c>
      <c r="E1383" s="4">
        <v>10.0</v>
      </c>
      <c r="F1383" s="4">
        <v>406042.0</v>
      </c>
      <c r="G1383" s="4">
        <v>0.1</v>
      </c>
    </row>
    <row r="1384" ht="15.75" customHeight="1">
      <c r="A1384" s="3" t="s">
        <v>1400</v>
      </c>
      <c r="B1384" s="4" t="s">
        <v>1427</v>
      </c>
      <c r="C1384" s="4" t="s">
        <v>15</v>
      </c>
      <c r="E1384" s="4">
        <v>1.0</v>
      </c>
      <c r="F1384" s="4">
        <v>66242.0</v>
      </c>
      <c r="G1384" s="4"/>
    </row>
    <row r="1385" ht="15.75" customHeight="1">
      <c r="A1385" s="3" t="s">
        <v>1400</v>
      </c>
      <c r="B1385" s="4" t="s">
        <v>1428</v>
      </c>
      <c r="C1385" s="4" t="s">
        <v>31</v>
      </c>
      <c r="E1385" s="4">
        <v>6.0</v>
      </c>
      <c r="F1385" s="4">
        <v>179657.0</v>
      </c>
      <c r="G1385" s="4">
        <v>0.05</v>
      </c>
    </row>
    <row r="1386" ht="15.75" customHeight="1">
      <c r="A1386" s="3" t="s">
        <v>1400</v>
      </c>
      <c r="B1386" s="4" t="s">
        <v>1429</v>
      </c>
      <c r="C1386" s="4" t="s">
        <v>9</v>
      </c>
      <c r="E1386" s="4">
        <v>6.0</v>
      </c>
      <c r="F1386" s="4">
        <v>529442.0</v>
      </c>
      <c r="G1386" s="4">
        <v>0.15</v>
      </c>
    </row>
    <row r="1387" ht="15.75" customHeight="1">
      <c r="A1387" s="3" t="s">
        <v>1400</v>
      </c>
      <c r="B1387" s="4" t="s">
        <v>1430</v>
      </c>
      <c r="C1387" s="4" t="s">
        <v>12</v>
      </c>
      <c r="E1387" s="4">
        <v>9.0</v>
      </c>
      <c r="F1387" s="4">
        <v>772839.0</v>
      </c>
      <c r="G1387" s="4">
        <v>0.04</v>
      </c>
    </row>
    <row r="1388" ht="15.75" customHeight="1">
      <c r="A1388" s="3" t="s">
        <v>1400</v>
      </c>
      <c r="B1388" s="4" t="s">
        <v>1431</v>
      </c>
      <c r="C1388" s="4" t="s">
        <v>18</v>
      </c>
      <c r="E1388" s="4">
        <v>10.0</v>
      </c>
      <c r="F1388" s="4">
        <v>189660.0</v>
      </c>
      <c r="G1388" s="4"/>
    </row>
    <row r="1389" ht="15.75" customHeight="1">
      <c r="A1389" s="3" t="s">
        <v>1400</v>
      </c>
      <c r="B1389" s="4" t="s">
        <v>1432</v>
      </c>
      <c r="C1389" s="4" t="s">
        <v>9</v>
      </c>
      <c r="E1389" s="4">
        <v>12.0</v>
      </c>
      <c r="F1389" s="4">
        <v>658189.0</v>
      </c>
      <c r="G1389" s="4"/>
    </row>
    <row r="1390" ht="15.75" customHeight="1">
      <c r="A1390" s="3" t="s">
        <v>1400</v>
      </c>
      <c r="B1390" s="4" t="s">
        <v>1433</v>
      </c>
      <c r="C1390" s="4" t="s">
        <v>21</v>
      </c>
      <c r="E1390" s="4">
        <v>5.0</v>
      </c>
      <c r="F1390" s="4">
        <v>210801.0</v>
      </c>
      <c r="G1390" s="4"/>
    </row>
    <row r="1391" ht="15.75" customHeight="1">
      <c r="A1391" s="3" t="s">
        <v>1400</v>
      </c>
      <c r="B1391" s="4" t="s">
        <v>1434</v>
      </c>
      <c r="C1391" s="4" t="s">
        <v>31</v>
      </c>
      <c r="E1391" s="4">
        <v>6.0</v>
      </c>
      <c r="F1391" s="4">
        <v>529212.0</v>
      </c>
      <c r="G1391" s="4"/>
    </row>
    <row r="1392" ht="15.75" customHeight="1">
      <c r="A1392" s="3" t="s">
        <v>1400</v>
      </c>
      <c r="B1392" s="4" t="s">
        <v>1435</v>
      </c>
      <c r="C1392" s="4" t="s">
        <v>15</v>
      </c>
      <c r="E1392" s="4">
        <v>2.0</v>
      </c>
      <c r="F1392" s="4">
        <v>752888.0</v>
      </c>
      <c r="G1392" s="4"/>
    </row>
    <row r="1393" ht="15.75" customHeight="1">
      <c r="A1393" s="3" t="s">
        <v>1400</v>
      </c>
      <c r="B1393" s="4" t="s">
        <v>1436</v>
      </c>
      <c r="C1393" s="4" t="s">
        <v>21</v>
      </c>
      <c r="E1393" s="4">
        <v>1.0</v>
      </c>
      <c r="F1393" s="4">
        <v>268524.0</v>
      </c>
      <c r="G1393" s="4">
        <v>0.08</v>
      </c>
    </row>
    <row r="1394" ht="15.75" customHeight="1">
      <c r="A1394" s="3" t="s">
        <v>1400</v>
      </c>
      <c r="B1394" s="4" t="s">
        <v>1437</v>
      </c>
      <c r="C1394" s="4" t="s">
        <v>2</v>
      </c>
      <c r="E1394" s="4">
        <v>10.0</v>
      </c>
      <c r="F1394" s="4">
        <v>76599.0</v>
      </c>
      <c r="G1394" s="4">
        <v>0.03</v>
      </c>
    </row>
    <row r="1395" ht="15.75" customHeight="1">
      <c r="A1395" s="3" t="s">
        <v>1400</v>
      </c>
      <c r="B1395" s="4" t="s">
        <v>1438</v>
      </c>
      <c r="C1395" s="4" t="s">
        <v>15</v>
      </c>
      <c r="E1395" s="4">
        <v>2.0</v>
      </c>
      <c r="F1395" s="4">
        <v>182472.0</v>
      </c>
      <c r="G1395" s="4">
        <v>0.03</v>
      </c>
    </row>
    <row r="1396" ht="15.75" customHeight="1">
      <c r="A1396" s="3" t="s">
        <v>1400</v>
      </c>
      <c r="B1396" s="4" t="s">
        <v>1439</v>
      </c>
      <c r="C1396" s="4" t="s">
        <v>31</v>
      </c>
      <c r="E1396" s="4">
        <v>6.0</v>
      </c>
      <c r="F1396" s="4">
        <v>174336.0</v>
      </c>
      <c r="G1396" s="4">
        <v>0.06</v>
      </c>
    </row>
    <row r="1397" ht="15.75" customHeight="1">
      <c r="A1397" s="3" t="s">
        <v>1400</v>
      </c>
      <c r="B1397" s="4" t="s">
        <v>1440</v>
      </c>
      <c r="C1397" s="4" t="s">
        <v>12</v>
      </c>
      <c r="E1397" s="4">
        <v>5.0</v>
      </c>
      <c r="F1397" s="4">
        <v>81801.0</v>
      </c>
      <c r="G1397" s="4">
        <v>0.09</v>
      </c>
    </row>
    <row r="1398" ht="15.75" customHeight="1">
      <c r="A1398" s="3" t="s">
        <v>1400</v>
      </c>
      <c r="B1398" s="4" t="s">
        <v>1441</v>
      </c>
      <c r="C1398" s="4" t="s">
        <v>21</v>
      </c>
      <c r="E1398" s="4">
        <v>5.0</v>
      </c>
      <c r="F1398" s="4">
        <v>271060.0</v>
      </c>
      <c r="G1398" s="4">
        <v>0.02</v>
      </c>
    </row>
    <row r="1399" ht="15.75" customHeight="1">
      <c r="A1399" s="3" t="s">
        <v>1400</v>
      </c>
      <c r="B1399" s="4" t="s">
        <v>1442</v>
      </c>
      <c r="C1399" s="4" t="s">
        <v>12</v>
      </c>
      <c r="E1399" s="4">
        <v>8.0</v>
      </c>
      <c r="F1399" s="4">
        <v>796105.0</v>
      </c>
      <c r="G1399" s="4">
        <v>0.04</v>
      </c>
    </row>
    <row r="1400" ht="15.75" customHeight="1">
      <c r="A1400" s="3" t="s">
        <v>1443</v>
      </c>
      <c r="B1400" s="4" t="s">
        <v>1444</v>
      </c>
      <c r="C1400" s="4" t="s">
        <v>21</v>
      </c>
      <c r="E1400" s="4">
        <v>8.0</v>
      </c>
      <c r="F1400" s="4">
        <v>122680.0</v>
      </c>
      <c r="G1400" s="4">
        <v>0.11</v>
      </c>
    </row>
    <row r="1401" ht="15.75" customHeight="1">
      <c r="A1401" s="3" t="s">
        <v>1443</v>
      </c>
      <c r="B1401" s="4" t="s">
        <v>1445</v>
      </c>
      <c r="C1401" s="4" t="s">
        <v>18</v>
      </c>
      <c r="E1401" s="4">
        <v>7.0</v>
      </c>
      <c r="F1401" s="4">
        <v>117274.0</v>
      </c>
      <c r="G1401" s="4"/>
    </row>
    <row r="1402" ht="15.75" customHeight="1">
      <c r="A1402" s="3" t="s">
        <v>1443</v>
      </c>
      <c r="B1402" s="4" t="s">
        <v>1446</v>
      </c>
      <c r="C1402" s="4" t="s">
        <v>21</v>
      </c>
      <c r="E1402" s="4">
        <v>7.0</v>
      </c>
      <c r="F1402" s="4">
        <v>289435.0</v>
      </c>
      <c r="G1402" s="4"/>
    </row>
    <row r="1403" ht="15.75" customHeight="1">
      <c r="A1403" s="3" t="s">
        <v>1443</v>
      </c>
      <c r="B1403" s="4" t="s">
        <v>1447</v>
      </c>
      <c r="C1403" s="4" t="s">
        <v>15</v>
      </c>
      <c r="E1403" s="4">
        <v>2.0</v>
      </c>
      <c r="F1403" s="4">
        <v>399375.0</v>
      </c>
      <c r="G1403" s="4"/>
    </row>
    <row r="1404" ht="15.75" customHeight="1">
      <c r="A1404" s="3" t="s">
        <v>1443</v>
      </c>
      <c r="B1404" s="4" t="s">
        <v>1448</v>
      </c>
      <c r="C1404" s="4" t="s">
        <v>15</v>
      </c>
      <c r="E1404" s="4">
        <v>12.0</v>
      </c>
      <c r="F1404" s="4">
        <v>227155.0</v>
      </c>
      <c r="G1404" s="4">
        <v>0.06</v>
      </c>
    </row>
    <row r="1405" ht="15.75" customHeight="1">
      <c r="A1405" s="3" t="s">
        <v>1443</v>
      </c>
      <c r="B1405" s="4" t="s">
        <v>1449</v>
      </c>
      <c r="C1405" s="4" t="s">
        <v>21</v>
      </c>
      <c r="E1405" s="4">
        <v>2.0</v>
      </c>
      <c r="F1405" s="4">
        <v>321537.0</v>
      </c>
      <c r="G1405" s="4">
        <v>0.1</v>
      </c>
    </row>
    <row r="1406" ht="15.75" customHeight="1">
      <c r="A1406" s="3" t="s">
        <v>1443</v>
      </c>
      <c r="B1406" s="4" t="s">
        <v>1450</v>
      </c>
      <c r="C1406" s="4" t="s">
        <v>12</v>
      </c>
      <c r="E1406" s="4">
        <v>8.0</v>
      </c>
      <c r="F1406" s="4">
        <v>521166.0</v>
      </c>
      <c r="G1406" s="4">
        <v>0.08</v>
      </c>
    </row>
    <row r="1407" ht="15.75" customHeight="1">
      <c r="A1407" s="3" t="s">
        <v>1443</v>
      </c>
      <c r="B1407" s="4" t="s">
        <v>1451</v>
      </c>
      <c r="C1407" s="4" t="s">
        <v>9</v>
      </c>
      <c r="E1407" s="4">
        <v>3.0</v>
      </c>
      <c r="F1407" s="4">
        <v>443049.0</v>
      </c>
      <c r="G1407" s="4">
        <v>0.09</v>
      </c>
    </row>
    <row r="1408" ht="15.75" customHeight="1">
      <c r="A1408" s="3" t="s">
        <v>1443</v>
      </c>
      <c r="B1408" s="4" t="s">
        <v>1452</v>
      </c>
      <c r="C1408" s="4" t="s">
        <v>12</v>
      </c>
      <c r="E1408" s="4">
        <v>5.0</v>
      </c>
      <c r="F1408" s="4">
        <v>690373.0</v>
      </c>
      <c r="G1408" s="4">
        <v>0.1</v>
      </c>
    </row>
    <row r="1409" ht="15.75" customHeight="1">
      <c r="A1409" s="3" t="s">
        <v>1443</v>
      </c>
      <c r="B1409" s="4" t="s">
        <v>1453</v>
      </c>
      <c r="C1409" s="4" t="s">
        <v>2</v>
      </c>
      <c r="E1409" s="4">
        <v>12.0</v>
      </c>
      <c r="F1409" s="4">
        <v>424711.0</v>
      </c>
      <c r="G1409" s="4">
        <v>0.04</v>
      </c>
    </row>
    <row r="1410" ht="15.75" customHeight="1">
      <c r="A1410" s="3" t="s">
        <v>1443</v>
      </c>
      <c r="B1410" s="4" t="s">
        <v>1454</v>
      </c>
      <c r="C1410" s="4" t="s">
        <v>12</v>
      </c>
      <c r="E1410" s="4">
        <v>8.0</v>
      </c>
      <c r="F1410" s="4">
        <v>374013.0</v>
      </c>
      <c r="G1410" s="4">
        <v>0.1</v>
      </c>
    </row>
    <row r="1411" ht="15.75" customHeight="1">
      <c r="A1411" s="3" t="s">
        <v>1443</v>
      </c>
      <c r="B1411" s="4" t="s">
        <v>1455</v>
      </c>
      <c r="C1411" s="4" t="s">
        <v>9</v>
      </c>
      <c r="E1411" s="4">
        <v>5.0</v>
      </c>
      <c r="F1411" s="4">
        <v>454323.0</v>
      </c>
      <c r="G1411" s="4">
        <v>0.02</v>
      </c>
    </row>
    <row r="1412" ht="15.75" customHeight="1">
      <c r="A1412" s="3" t="s">
        <v>1443</v>
      </c>
      <c r="B1412" s="4" t="s">
        <v>1456</v>
      </c>
      <c r="C1412" s="4" t="s">
        <v>21</v>
      </c>
      <c r="E1412" s="4">
        <v>8.0</v>
      </c>
      <c r="F1412" s="4">
        <v>443087.0</v>
      </c>
      <c r="G1412" s="4"/>
    </row>
    <row r="1413" ht="15.75" customHeight="1">
      <c r="A1413" s="3" t="s">
        <v>1443</v>
      </c>
      <c r="B1413" s="4" t="s">
        <v>1457</v>
      </c>
      <c r="C1413" s="4" t="s">
        <v>31</v>
      </c>
      <c r="E1413" s="4">
        <v>3.0</v>
      </c>
      <c r="F1413" s="4">
        <v>452151.0</v>
      </c>
      <c r="G1413" s="4"/>
    </row>
    <row r="1414" ht="15.75" customHeight="1">
      <c r="A1414" s="3" t="s">
        <v>1443</v>
      </c>
      <c r="B1414" s="4" t="s">
        <v>1458</v>
      </c>
      <c r="C1414" s="4" t="s">
        <v>53</v>
      </c>
      <c r="E1414" s="4">
        <v>4.0</v>
      </c>
      <c r="F1414" s="4">
        <v>629734.0</v>
      </c>
      <c r="G1414" s="4"/>
    </row>
    <row r="1415" ht="15.75" customHeight="1">
      <c r="A1415" s="3" t="s">
        <v>1443</v>
      </c>
      <c r="B1415" s="4" t="s">
        <v>1459</v>
      </c>
      <c r="C1415" s="4" t="s">
        <v>31</v>
      </c>
      <c r="E1415" s="4">
        <v>3.0</v>
      </c>
      <c r="F1415" s="4">
        <v>833631.0</v>
      </c>
      <c r="G1415" s="4">
        <v>0.03</v>
      </c>
    </row>
    <row r="1416" ht="15.75" customHeight="1">
      <c r="A1416" s="3" t="s">
        <v>1443</v>
      </c>
      <c r="B1416" s="4" t="s">
        <v>1460</v>
      </c>
      <c r="C1416" s="4" t="s">
        <v>21</v>
      </c>
      <c r="E1416" s="4">
        <v>7.0</v>
      </c>
      <c r="F1416" s="4">
        <v>192373.0</v>
      </c>
      <c r="G1416" s="4"/>
    </row>
    <row r="1417" ht="15.75" customHeight="1">
      <c r="A1417" s="3" t="s">
        <v>1443</v>
      </c>
      <c r="B1417" s="4" t="s">
        <v>1461</v>
      </c>
      <c r="C1417" s="4" t="s">
        <v>53</v>
      </c>
      <c r="E1417" s="4">
        <v>3.0</v>
      </c>
      <c r="F1417" s="4">
        <v>738573.0</v>
      </c>
      <c r="G1417" s="4"/>
    </row>
    <row r="1418" ht="15.75" customHeight="1">
      <c r="A1418" s="3" t="s">
        <v>1443</v>
      </c>
      <c r="B1418" s="4" t="s">
        <v>1462</v>
      </c>
      <c r="C1418" s="4" t="s">
        <v>12</v>
      </c>
      <c r="E1418" s="4">
        <v>10.0</v>
      </c>
      <c r="F1418" s="4">
        <v>666360.0</v>
      </c>
      <c r="G1418" s="4">
        <v>0.13</v>
      </c>
    </row>
    <row r="1419" ht="15.75" customHeight="1">
      <c r="A1419" s="3" t="s">
        <v>1443</v>
      </c>
      <c r="B1419" s="4" t="s">
        <v>1463</v>
      </c>
      <c r="C1419" s="4" t="s">
        <v>53</v>
      </c>
      <c r="E1419" s="4">
        <v>3.0</v>
      </c>
      <c r="F1419" s="4">
        <v>540530.0</v>
      </c>
      <c r="G1419" s="4">
        <v>0.13</v>
      </c>
    </row>
    <row r="1420" ht="15.75" customHeight="1">
      <c r="A1420" s="3" t="s">
        <v>1443</v>
      </c>
      <c r="B1420" s="4" t="s">
        <v>1464</v>
      </c>
      <c r="C1420" s="4" t="s">
        <v>2</v>
      </c>
      <c r="E1420" s="4">
        <v>8.0</v>
      </c>
      <c r="F1420" s="4">
        <v>500366.0</v>
      </c>
      <c r="G1420" s="4">
        <v>0.12</v>
      </c>
    </row>
    <row r="1421" ht="15.75" customHeight="1">
      <c r="A1421" s="3" t="s">
        <v>1443</v>
      </c>
      <c r="B1421" s="4" t="s">
        <v>1465</v>
      </c>
      <c r="C1421" s="4" t="s">
        <v>21</v>
      </c>
      <c r="E1421" s="4">
        <v>2.0</v>
      </c>
      <c r="F1421" s="4">
        <v>709503.0</v>
      </c>
      <c r="G1421" s="4">
        <v>0.04</v>
      </c>
    </row>
    <row r="1422" ht="15.75" customHeight="1">
      <c r="A1422" s="3" t="s">
        <v>1443</v>
      </c>
      <c r="B1422" s="4" t="s">
        <v>1466</v>
      </c>
      <c r="C1422" s="4" t="s">
        <v>2</v>
      </c>
      <c r="E1422" s="4">
        <v>4.0</v>
      </c>
      <c r="F1422" s="4">
        <v>498030.0</v>
      </c>
      <c r="G1422" s="4">
        <v>0.15</v>
      </c>
    </row>
    <row r="1423" ht="15.75" customHeight="1">
      <c r="A1423" s="3" t="s">
        <v>1443</v>
      </c>
      <c r="B1423" s="4" t="s">
        <v>1467</v>
      </c>
      <c r="C1423" s="4" t="s">
        <v>12</v>
      </c>
      <c r="E1423" s="4">
        <v>1.0</v>
      </c>
      <c r="F1423" s="4">
        <v>233416.0</v>
      </c>
      <c r="G1423" s="4"/>
    </row>
    <row r="1424" ht="15.75" customHeight="1">
      <c r="A1424" s="3" t="s">
        <v>1443</v>
      </c>
      <c r="B1424" s="4" t="s">
        <v>1468</v>
      </c>
      <c r="C1424" s="4" t="s">
        <v>15</v>
      </c>
      <c r="E1424" s="4">
        <v>1.0</v>
      </c>
      <c r="F1424" s="4">
        <v>734763.0</v>
      </c>
      <c r="G1424" s="4">
        <v>0.14</v>
      </c>
    </row>
    <row r="1425" ht="15.75" customHeight="1">
      <c r="A1425" s="3" t="s">
        <v>1443</v>
      </c>
      <c r="B1425" s="4" t="s">
        <v>1469</v>
      </c>
      <c r="C1425" s="4" t="s">
        <v>2</v>
      </c>
      <c r="E1425" s="4">
        <v>10.0</v>
      </c>
      <c r="F1425" s="4">
        <v>579647.0</v>
      </c>
      <c r="G1425" s="4">
        <v>0.12</v>
      </c>
    </row>
    <row r="1426" ht="15.75" customHeight="1">
      <c r="A1426" s="3" t="s">
        <v>1443</v>
      </c>
      <c r="B1426" s="4" t="s">
        <v>1470</v>
      </c>
      <c r="C1426" s="4" t="s">
        <v>2</v>
      </c>
      <c r="E1426" s="4">
        <v>2.0</v>
      </c>
      <c r="F1426" s="4">
        <v>510974.0</v>
      </c>
      <c r="G1426" s="4"/>
    </row>
    <row r="1427" ht="15.75" customHeight="1">
      <c r="A1427" s="3" t="s">
        <v>1443</v>
      </c>
      <c r="B1427" s="4" t="s">
        <v>1471</v>
      </c>
      <c r="C1427" s="4" t="s">
        <v>21</v>
      </c>
      <c r="E1427" s="4">
        <v>7.0</v>
      </c>
      <c r="F1427" s="4">
        <v>795700.0</v>
      </c>
      <c r="G1427" s="4">
        <v>0.06</v>
      </c>
    </row>
    <row r="1428" ht="15.75" customHeight="1">
      <c r="A1428" s="3" t="s">
        <v>1443</v>
      </c>
      <c r="B1428" s="4" t="s">
        <v>1472</v>
      </c>
      <c r="C1428" s="4" t="s">
        <v>15</v>
      </c>
      <c r="E1428" s="4">
        <v>3.0</v>
      </c>
      <c r="F1428" s="4">
        <v>749595.0</v>
      </c>
      <c r="G1428" s="4"/>
    </row>
    <row r="1429" ht="15.75" customHeight="1">
      <c r="A1429" s="3" t="s">
        <v>1443</v>
      </c>
      <c r="B1429" s="4" t="s">
        <v>1473</v>
      </c>
      <c r="C1429" s="4" t="s">
        <v>21</v>
      </c>
      <c r="E1429" s="4">
        <v>6.0</v>
      </c>
      <c r="F1429" s="4">
        <v>263249.0</v>
      </c>
      <c r="G1429" s="4">
        <v>0.13</v>
      </c>
    </row>
    <row r="1430" ht="15.75" customHeight="1">
      <c r="A1430" s="3" t="s">
        <v>1443</v>
      </c>
      <c r="B1430" s="4" t="s">
        <v>1474</v>
      </c>
      <c r="C1430" s="4" t="s">
        <v>18</v>
      </c>
      <c r="E1430" s="4">
        <v>7.0</v>
      </c>
      <c r="F1430" s="4">
        <v>284936.0</v>
      </c>
      <c r="G1430" s="4">
        <v>0.05</v>
      </c>
    </row>
    <row r="1431" ht="15.75" customHeight="1">
      <c r="A1431" s="3" t="s">
        <v>1443</v>
      </c>
      <c r="B1431" s="4" t="s">
        <v>1475</v>
      </c>
      <c r="C1431" s="4" t="s">
        <v>31</v>
      </c>
      <c r="E1431" s="4">
        <v>11.0</v>
      </c>
      <c r="F1431" s="4">
        <v>362558.0</v>
      </c>
      <c r="G1431" s="4"/>
    </row>
    <row r="1432" ht="15.75" customHeight="1">
      <c r="A1432" s="3" t="s">
        <v>1443</v>
      </c>
      <c r="B1432" s="4" t="s">
        <v>1476</v>
      </c>
      <c r="C1432" s="4" t="s">
        <v>12</v>
      </c>
      <c r="E1432" s="4">
        <v>1.0</v>
      </c>
      <c r="F1432" s="4">
        <v>102272.0</v>
      </c>
      <c r="G1432" s="4">
        <v>0.08</v>
      </c>
    </row>
    <row r="1433" ht="15.75" customHeight="1">
      <c r="A1433" s="3" t="s">
        <v>1443</v>
      </c>
      <c r="B1433" s="4" t="s">
        <v>1477</v>
      </c>
      <c r="C1433" s="4" t="s">
        <v>21</v>
      </c>
      <c r="E1433" s="4">
        <v>10.0</v>
      </c>
      <c r="F1433" s="4">
        <v>708095.0</v>
      </c>
      <c r="G1433" s="4"/>
    </row>
    <row r="1434" ht="15.75" customHeight="1">
      <c r="A1434" s="3" t="s">
        <v>1443</v>
      </c>
      <c r="B1434" s="4" t="s">
        <v>1478</v>
      </c>
      <c r="C1434" s="4" t="s">
        <v>2</v>
      </c>
      <c r="E1434" s="4">
        <v>7.0</v>
      </c>
      <c r="F1434" s="4">
        <v>309883.0</v>
      </c>
      <c r="G1434" s="4">
        <v>0.14</v>
      </c>
    </row>
    <row r="1435" ht="15.75" customHeight="1">
      <c r="A1435" s="3" t="s">
        <v>1443</v>
      </c>
      <c r="B1435" s="4" t="s">
        <v>1479</v>
      </c>
      <c r="C1435" s="4" t="s">
        <v>31</v>
      </c>
      <c r="E1435" s="4">
        <v>6.0</v>
      </c>
      <c r="F1435" s="4">
        <v>473274.0</v>
      </c>
      <c r="G1435" s="4"/>
    </row>
    <row r="1436" ht="15.75" customHeight="1">
      <c r="A1436" s="3" t="s">
        <v>1443</v>
      </c>
      <c r="B1436" s="4" t="s">
        <v>1480</v>
      </c>
      <c r="C1436" s="4" t="s">
        <v>12</v>
      </c>
      <c r="E1436" s="4">
        <v>5.0</v>
      </c>
      <c r="F1436" s="4">
        <v>498657.0</v>
      </c>
      <c r="G1436" s="4">
        <v>0.15</v>
      </c>
    </row>
    <row r="1437" ht="15.75" customHeight="1">
      <c r="A1437" s="3" t="s">
        <v>1443</v>
      </c>
      <c r="B1437" s="4" t="s">
        <v>1481</v>
      </c>
      <c r="C1437" s="4" t="s">
        <v>18</v>
      </c>
      <c r="E1437" s="4">
        <v>3.0</v>
      </c>
      <c r="F1437" s="4">
        <v>205593.0</v>
      </c>
      <c r="G1437" s="4">
        <v>0.06</v>
      </c>
    </row>
    <row r="1438" ht="15.75" customHeight="1">
      <c r="A1438" s="3" t="s">
        <v>1443</v>
      </c>
      <c r="B1438" s="4" t="s">
        <v>1482</v>
      </c>
      <c r="C1438" s="4" t="s">
        <v>18</v>
      </c>
      <c r="E1438" s="4">
        <v>7.0</v>
      </c>
      <c r="F1438" s="4">
        <v>519632.0</v>
      </c>
      <c r="G1438" s="4">
        <v>0.08</v>
      </c>
    </row>
    <row r="1439" ht="15.75" customHeight="1">
      <c r="A1439" s="3" t="s">
        <v>1443</v>
      </c>
      <c r="B1439" s="4" t="s">
        <v>1483</v>
      </c>
      <c r="C1439" s="4" t="s">
        <v>9</v>
      </c>
      <c r="E1439" s="4">
        <v>11.0</v>
      </c>
      <c r="F1439" s="4">
        <v>562490.0</v>
      </c>
      <c r="G1439" s="4"/>
    </row>
    <row r="1440" ht="15.75" customHeight="1">
      <c r="A1440" s="3" t="s">
        <v>1443</v>
      </c>
      <c r="B1440" s="4" t="s">
        <v>1484</v>
      </c>
      <c r="C1440" s="4" t="s">
        <v>2</v>
      </c>
      <c r="E1440" s="4">
        <v>9.0</v>
      </c>
      <c r="F1440" s="4">
        <v>724442.0</v>
      </c>
      <c r="G1440" s="4">
        <v>0.11</v>
      </c>
    </row>
    <row r="1441" ht="15.75" customHeight="1">
      <c r="A1441" s="3" t="s">
        <v>1443</v>
      </c>
      <c r="B1441" s="4" t="s">
        <v>1485</v>
      </c>
      <c r="C1441" s="4" t="s">
        <v>2</v>
      </c>
      <c r="E1441" s="4">
        <v>8.0</v>
      </c>
      <c r="F1441" s="4">
        <v>452477.0</v>
      </c>
      <c r="G1441" s="4">
        <v>0.09</v>
      </c>
    </row>
    <row r="1442" ht="15.75" customHeight="1">
      <c r="A1442" s="3" t="s">
        <v>1443</v>
      </c>
      <c r="B1442" s="4" t="s">
        <v>1486</v>
      </c>
      <c r="C1442" s="4" t="s">
        <v>21</v>
      </c>
      <c r="E1442" s="4">
        <v>9.0</v>
      </c>
      <c r="F1442" s="4">
        <v>764648.0</v>
      </c>
      <c r="G1442" s="4">
        <v>0.06</v>
      </c>
    </row>
    <row r="1443" ht="15.75" customHeight="1">
      <c r="A1443" s="3" t="s">
        <v>1443</v>
      </c>
      <c r="B1443" s="4" t="s">
        <v>1487</v>
      </c>
      <c r="C1443" s="4" t="s">
        <v>18</v>
      </c>
      <c r="E1443" s="4">
        <v>5.0</v>
      </c>
      <c r="F1443" s="4">
        <v>545209.0</v>
      </c>
      <c r="G1443" s="4">
        <v>0.06</v>
      </c>
    </row>
    <row r="1444" ht="15.75" customHeight="1">
      <c r="A1444" s="3" t="s">
        <v>1443</v>
      </c>
      <c r="B1444" s="4" t="s">
        <v>1488</v>
      </c>
      <c r="C1444" s="4" t="s">
        <v>53</v>
      </c>
      <c r="E1444" s="4">
        <v>10.0</v>
      </c>
      <c r="F1444" s="4">
        <v>849130.0</v>
      </c>
      <c r="G1444" s="4">
        <v>0.09</v>
      </c>
    </row>
    <row r="1445" ht="15.75" customHeight="1">
      <c r="A1445" s="3" t="s">
        <v>1443</v>
      </c>
      <c r="B1445" s="4" t="s">
        <v>1489</v>
      </c>
      <c r="C1445" s="4" t="s">
        <v>9</v>
      </c>
      <c r="E1445" s="4">
        <v>4.0</v>
      </c>
      <c r="F1445" s="4">
        <v>708525.0</v>
      </c>
      <c r="G1445" s="4"/>
    </row>
    <row r="1446" ht="15.75" customHeight="1">
      <c r="A1446" s="3" t="s">
        <v>1443</v>
      </c>
      <c r="B1446" s="4" t="s">
        <v>1490</v>
      </c>
      <c r="C1446" s="4" t="s">
        <v>31</v>
      </c>
      <c r="E1446" s="4">
        <v>11.0</v>
      </c>
      <c r="F1446" s="4">
        <v>355639.0</v>
      </c>
      <c r="G1446" s="4">
        <v>0.04</v>
      </c>
    </row>
    <row r="1447" ht="15.75" customHeight="1">
      <c r="A1447" s="3" t="s">
        <v>1443</v>
      </c>
      <c r="B1447" s="4" t="s">
        <v>1491</v>
      </c>
      <c r="C1447" s="4" t="s">
        <v>15</v>
      </c>
      <c r="E1447" s="4">
        <v>11.0</v>
      </c>
      <c r="F1447" s="4">
        <v>215457.0</v>
      </c>
      <c r="G1447" s="4">
        <v>0.09</v>
      </c>
    </row>
    <row r="1448" ht="15.75" customHeight="1">
      <c r="A1448" s="3" t="s">
        <v>1443</v>
      </c>
      <c r="B1448" s="4" t="s">
        <v>1492</v>
      </c>
      <c r="C1448" s="4" t="s">
        <v>31</v>
      </c>
      <c r="E1448" s="4">
        <v>3.0</v>
      </c>
      <c r="F1448" s="4">
        <v>162940.0</v>
      </c>
      <c r="G1448" s="4"/>
    </row>
    <row r="1449" ht="15.75" customHeight="1">
      <c r="A1449" s="3" t="s">
        <v>1443</v>
      </c>
      <c r="B1449" s="4" t="s">
        <v>1493</v>
      </c>
      <c r="C1449" s="4" t="s">
        <v>21</v>
      </c>
      <c r="E1449" s="4">
        <v>3.0</v>
      </c>
      <c r="F1449" s="4">
        <v>352390.0</v>
      </c>
      <c r="G1449" s="4">
        <v>0.05</v>
      </c>
    </row>
    <row r="1450" ht="15.75" customHeight="1">
      <c r="A1450" s="3" t="s">
        <v>1443</v>
      </c>
      <c r="B1450" s="4" t="s">
        <v>1494</v>
      </c>
      <c r="C1450" s="4" t="s">
        <v>9</v>
      </c>
      <c r="E1450" s="4">
        <v>4.0</v>
      </c>
      <c r="F1450" s="4">
        <v>120600.0</v>
      </c>
      <c r="G1450" s="4">
        <v>0.04</v>
      </c>
    </row>
    <row r="1451" ht="15.75" customHeight="1">
      <c r="A1451" s="3" t="s">
        <v>1443</v>
      </c>
      <c r="B1451" s="4" t="s">
        <v>1495</v>
      </c>
      <c r="C1451" s="4" t="s">
        <v>21</v>
      </c>
      <c r="E1451" s="4">
        <v>5.0</v>
      </c>
      <c r="F1451" s="4">
        <v>841016.0</v>
      </c>
      <c r="G1451" s="4"/>
    </row>
    <row r="1452" ht="15.75" customHeight="1">
      <c r="A1452" s="3" t="s">
        <v>1443</v>
      </c>
      <c r="B1452" s="4" t="s">
        <v>1496</v>
      </c>
      <c r="C1452" s="4" t="s">
        <v>53</v>
      </c>
      <c r="E1452" s="4">
        <v>8.0</v>
      </c>
      <c r="F1452" s="4">
        <v>556423.0</v>
      </c>
      <c r="G1452" s="4">
        <v>0.06</v>
      </c>
    </row>
    <row r="1453" ht="15.75" customHeight="1">
      <c r="A1453" s="3" t="s">
        <v>1443</v>
      </c>
      <c r="B1453" s="4" t="s">
        <v>1497</v>
      </c>
      <c r="C1453" s="4" t="s">
        <v>2</v>
      </c>
      <c r="E1453" s="4">
        <v>10.0</v>
      </c>
      <c r="F1453" s="4">
        <v>191408.0</v>
      </c>
      <c r="G1453" s="4"/>
    </row>
    <row r="1454" ht="15.75" customHeight="1">
      <c r="A1454" s="3" t="s">
        <v>1443</v>
      </c>
      <c r="B1454" s="4" t="s">
        <v>1498</v>
      </c>
      <c r="C1454" s="4" t="s">
        <v>12</v>
      </c>
      <c r="E1454" s="4">
        <v>8.0</v>
      </c>
      <c r="F1454" s="4">
        <v>824994.0</v>
      </c>
      <c r="G1454" s="4">
        <v>0.13</v>
      </c>
    </row>
    <row r="1455" ht="15.75" customHeight="1">
      <c r="A1455" s="3" t="s">
        <v>1443</v>
      </c>
      <c r="B1455" s="4" t="s">
        <v>1499</v>
      </c>
      <c r="C1455" s="4" t="s">
        <v>21</v>
      </c>
      <c r="E1455" s="4">
        <v>1.0</v>
      </c>
      <c r="F1455" s="4">
        <v>325022.0</v>
      </c>
      <c r="G1455" s="4">
        <v>0.04</v>
      </c>
    </row>
    <row r="1456" ht="15.75" customHeight="1">
      <c r="A1456" s="3" t="s">
        <v>1443</v>
      </c>
      <c r="B1456" s="4" t="s">
        <v>1500</v>
      </c>
      <c r="C1456" s="4" t="s">
        <v>53</v>
      </c>
      <c r="E1456" s="4">
        <v>7.0</v>
      </c>
      <c r="F1456" s="4">
        <v>259411.0</v>
      </c>
      <c r="G1456" s="4"/>
    </row>
    <row r="1457" ht="15.75" customHeight="1">
      <c r="A1457" s="3" t="s">
        <v>1443</v>
      </c>
      <c r="B1457" s="4" t="s">
        <v>1501</v>
      </c>
      <c r="C1457" s="4" t="s">
        <v>21</v>
      </c>
      <c r="E1457" s="4">
        <v>4.0</v>
      </c>
      <c r="F1457" s="4">
        <v>635740.0</v>
      </c>
      <c r="G1457" s="4"/>
    </row>
    <row r="1458" ht="15.75" customHeight="1">
      <c r="A1458" s="3" t="s">
        <v>1443</v>
      </c>
      <c r="B1458" s="4" t="s">
        <v>1502</v>
      </c>
      <c r="C1458" s="4" t="s">
        <v>53</v>
      </c>
      <c r="E1458" s="4">
        <v>2.0</v>
      </c>
      <c r="F1458" s="4">
        <v>384890.0</v>
      </c>
      <c r="G1458" s="4">
        <v>0.09</v>
      </c>
    </row>
    <row r="1459" ht="15.75" customHeight="1">
      <c r="A1459" s="3" t="s">
        <v>1443</v>
      </c>
      <c r="B1459" s="4" t="s">
        <v>1503</v>
      </c>
      <c r="C1459" s="4" t="s">
        <v>2</v>
      </c>
      <c r="E1459" s="4">
        <v>11.0</v>
      </c>
      <c r="F1459" s="4">
        <v>478328.0</v>
      </c>
      <c r="G1459" s="4">
        <v>0.11</v>
      </c>
    </row>
    <row r="1460" ht="15.75" customHeight="1">
      <c r="A1460" s="3" t="s">
        <v>1443</v>
      </c>
      <c r="B1460" s="4" t="s">
        <v>1504</v>
      </c>
      <c r="C1460" s="4" t="s">
        <v>2</v>
      </c>
      <c r="E1460" s="4">
        <v>2.0</v>
      </c>
      <c r="F1460" s="4">
        <v>138303.0</v>
      </c>
      <c r="G1460" s="4">
        <v>0.06</v>
      </c>
    </row>
    <row r="1461" ht="15.75" customHeight="1">
      <c r="A1461" s="3" t="s">
        <v>1443</v>
      </c>
      <c r="B1461" s="4" t="s">
        <v>1505</v>
      </c>
      <c r="C1461" s="4" t="s">
        <v>9</v>
      </c>
      <c r="E1461" s="4">
        <v>5.0</v>
      </c>
      <c r="F1461" s="4">
        <v>101238.0</v>
      </c>
      <c r="G1461" s="4">
        <v>0.09</v>
      </c>
    </row>
    <row r="1462" ht="15.75" customHeight="1">
      <c r="A1462" s="3" t="s">
        <v>1443</v>
      </c>
      <c r="B1462" s="4" t="s">
        <v>1506</v>
      </c>
      <c r="C1462" s="4" t="s">
        <v>53</v>
      </c>
      <c r="E1462" s="4">
        <v>7.0</v>
      </c>
      <c r="F1462" s="4">
        <v>610805.0</v>
      </c>
      <c r="G1462" s="4">
        <v>0.12</v>
      </c>
    </row>
    <row r="1463" ht="15.75" customHeight="1">
      <c r="A1463" s="3" t="s">
        <v>1443</v>
      </c>
      <c r="B1463" s="4" t="s">
        <v>1507</v>
      </c>
      <c r="C1463" s="4" t="s">
        <v>31</v>
      </c>
      <c r="E1463" s="4">
        <v>8.0</v>
      </c>
      <c r="F1463" s="4">
        <v>760478.0</v>
      </c>
      <c r="G1463" s="4">
        <v>0.08</v>
      </c>
    </row>
    <row r="1464" ht="15.75" customHeight="1">
      <c r="A1464" s="3" t="s">
        <v>1508</v>
      </c>
      <c r="B1464" s="4" t="s">
        <v>1509</v>
      </c>
      <c r="C1464" s="4" t="s">
        <v>21</v>
      </c>
      <c r="E1464" s="4">
        <v>2.0</v>
      </c>
      <c r="F1464" s="4">
        <v>57861.0</v>
      </c>
      <c r="G1464" s="4">
        <v>0.08</v>
      </c>
    </row>
    <row r="1465" ht="15.75" customHeight="1">
      <c r="A1465" s="3" t="s">
        <v>1508</v>
      </c>
      <c r="B1465" s="4" t="s">
        <v>1510</v>
      </c>
      <c r="C1465" s="4" t="s">
        <v>9</v>
      </c>
      <c r="E1465" s="4">
        <v>12.0</v>
      </c>
      <c r="F1465" s="4">
        <v>626028.0</v>
      </c>
      <c r="G1465" s="4"/>
    </row>
    <row r="1466" ht="15.75" customHeight="1">
      <c r="A1466" s="3" t="s">
        <v>1508</v>
      </c>
      <c r="B1466" s="4" t="s">
        <v>1511</v>
      </c>
      <c r="C1466" s="4" t="s">
        <v>21</v>
      </c>
      <c r="E1466" s="4">
        <v>3.0</v>
      </c>
      <c r="F1466" s="4">
        <v>387707.0</v>
      </c>
      <c r="G1466" s="4">
        <v>0.05</v>
      </c>
    </row>
    <row r="1467" ht="15.75" customHeight="1">
      <c r="A1467" s="3" t="s">
        <v>1508</v>
      </c>
      <c r="B1467" s="4" t="s">
        <v>1512</v>
      </c>
      <c r="C1467" s="4" t="s">
        <v>9</v>
      </c>
      <c r="E1467" s="4">
        <v>10.0</v>
      </c>
      <c r="F1467" s="4">
        <v>705047.0</v>
      </c>
      <c r="G1467" s="4"/>
    </row>
    <row r="1468" ht="15.75" customHeight="1">
      <c r="A1468" s="3" t="s">
        <v>1508</v>
      </c>
      <c r="B1468" s="4" t="s">
        <v>1513</v>
      </c>
      <c r="C1468" s="4" t="s">
        <v>15</v>
      </c>
      <c r="E1468" s="4">
        <v>4.0</v>
      </c>
      <c r="F1468" s="4">
        <v>629610.0</v>
      </c>
      <c r="G1468" s="4">
        <v>0.03</v>
      </c>
    </row>
    <row r="1469" ht="15.75" customHeight="1">
      <c r="A1469" s="3" t="s">
        <v>1508</v>
      </c>
      <c r="B1469" s="4" t="s">
        <v>1514</v>
      </c>
      <c r="C1469" s="4" t="s">
        <v>12</v>
      </c>
      <c r="E1469" s="4">
        <v>3.0</v>
      </c>
      <c r="F1469" s="4">
        <v>204546.0</v>
      </c>
      <c r="G1469" s="4">
        <v>0.15</v>
      </c>
    </row>
    <row r="1470" ht="15.75" customHeight="1">
      <c r="A1470" s="3" t="s">
        <v>1508</v>
      </c>
      <c r="B1470" s="4" t="s">
        <v>1515</v>
      </c>
      <c r="C1470" s="4" t="s">
        <v>21</v>
      </c>
      <c r="E1470" s="4">
        <v>11.0</v>
      </c>
      <c r="F1470" s="4">
        <v>765452.0</v>
      </c>
      <c r="G1470" s="4">
        <v>0.14</v>
      </c>
    </row>
    <row r="1471" ht="15.75" customHeight="1">
      <c r="A1471" s="3" t="s">
        <v>1508</v>
      </c>
      <c r="B1471" s="4" t="s">
        <v>1516</v>
      </c>
      <c r="C1471" s="4" t="s">
        <v>2</v>
      </c>
      <c r="E1471" s="4">
        <v>6.0</v>
      </c>
      <c r="F1471" s="4">
        <v>522106.0</v>
      </c>
      <c r="G1471" s="4"/>
    </row>
    <row r="1472" ht="15.75" customHeight="1">
      <c r="A1472" s="3" t="s">
        <v>1508</v>
      </c>
      <c r="B1472" s="4" t="s">
        <v>1517</v>
      </c>
      <c r="C1472" s="4" t="s">
        <v>31</v>
      </c>
      <c r="E1472" s="4">
        <v>1.0</v>
      </c>
      <c r="F1472" s="4">
        <v>321684.0</v>
      </c>
      <c r="G1472" s="4">
        <v>0.03</v>
      </c>
    </row>
    <row r="1473" ht="15.75" customHeight="1">
      <c r="A1473" s="3" t="s">
        <v>1508</v>
      </c>
      <c r="B1473" s="4" t="s">
        <v>1518</v>
      </c>
      <c r="C1473" s="4" t="s">
        <v>9</v>
      </c>
      <c r="E1473" s="4">
        <v>10.0</v>
      </c>
      <c r="F1473" s="4">
        <v>703929.0</v>
      </c>
      <c r="G1473" s="4"/>
    </row>
    <row r="1474" ht="15.75" customHeight="1">
      <c r="A1474" s="3" t="s">
        <v>1508</v>
      </c>
      <c r="B1474" s="4" t="s">
        <v>1519</v>
      </c>
      <c r="C1474" s="4" t="s">
        <v>12</v>
      </c>
      <c r="E1474" s="4">
        <v>6.0</v>
      </c>
      <c r="F1474" s="4">
        <v>589274.0</v>
      </c>
      <c r="G1474" s="4"/>
    </row>
    <row r="1475" ht="15.75" customHeight="1">
      <c r="A1475" s="3" t="s">
        <v>1508</v>
      </c>
      <c r="B1475" s="4" t="s">
        <v>1520</v>
      </c>
      <c r="C1475" s="4" t="s">
        <v>12</v>
      </c>
      <c r="E1475" s="4">
        <v>9.0</v>
      </c>
      <c r="F1475" s="4">
        <v>757729.0</v>
      </c>
      <c r="G1475" s="4"/>
    </row>
    <row r="1476" ht="15.75" customHeight="1">
      <c r="A1476" s="3" t="s">
        <v>1508</v>
      </c>
      <c r="B1476" s="4" t="s">
        <v>1521</v>
      </c>
      <c r="C1476" s="4" t="s">
        <v>15</v>
      </c>
      <c r="E1476" s="4">
        <v>2.0</v>
      </c>
      <c r="F1476" s="4">
        <v>592882.0</v>
      </c>
      <c r="G1476" s="4">
        <v>0.13</v>
      </c>
    </row>
    <row r="1477" ht="15.75" customHeight="1">
      <c r="A1477" s="3" t="s">
        <v>1508</v>
      </c>
      <c r="B1477" s="4" t="s">
        <v>1522</v>
      </c>
      <c r="C1477" s="4" t="s">
        <v>31</v>
      </c>
      <c r="E1477" s="4">
        <v>2.0</v>
      </c>
      <c r="F1477" s="4">
        <v>524382.0</v>
      </c>
      <c r="G1477" s="4">
        <v>0.03</v>
      </c>
    </row>
    <row r="1478" ht="15.75" customHeight="1">
      <c r="A1478" s="3" t="s">
        <v>1508</v>
      </c>
      <c r="B1478" s="4" t="s">
        <v>1523</v>
      </c>
      <c r="C1478" s="4" t="s">
        <v>53</v>
      </c>
      <c r="E1478" s="4">
        <v>8.0</v>
      </c>
      <c r="F1478" s="4">
        <v>414213.0</v>
      </c>
      <c r="G1478" s="4">
        <v>0.09</v>
      </c>
    </row>
    <row r="1479" ht="15.75" customHeight="1">
      <c r="A1479" s="3" t="s">
        <v>1508</v>
      </c>
      <c r="B1479" s="4" t="s">
        <v>1524</v>
      </c>
      <c r="C1479" s="4" t="s">
        <v>15</v>
      </c>
      <c r="E1479" s="4">
        <v>8.0</v>
      </c>
      <c r="F1479" s="4">
        <v>165912.0</v>
      </c>
      <c r="G1479" s="4">
        <v>0.1</v>
      </c>
    </row>
    <row r="1480" ht="15.75" customHeight="1">
      <c r="A1480" s="3" t="s">
        <v>1508</v>
      </c>
      <c r="B1480" s="4" t="s">
        <v>1525</v>
      </c>
      <c r="C1480" s="4" t="s">
        <v>15</v>
      </c>
      <c r="E1480" s="4">
        <v>3.0</v>
      </c>
      <c r="F1480" s="4">
        <v>514992.0</v>
      </c>
      <c r="G1480" s="4"/>
    </row>
    <row r="1481" ht="15.75" customHeight="1">
      <c r="A1481" s="3" t="s">
        <v>1508</v>
      </c>
      <c r="B1481" s="4" t="s">
        <v>1526</v>
      </c>
      <c r="C1481" s="4" t="s">
        <v>31</v>
      </c>
      <c r="E1481" s="4">
        <v>4.0</v>
      </c>
      <c r="F1481" s="4">
        <v>757617.0</v>
      </c>
      <c r="G1481" s="4">
        <v>0.04</v>
      </c>
    </row>
    <row r="1482" ht="15.75" customHeight="1">
      <c r="A1482" s="3" t="s">
        <v>1508</v>
      </c>
      <c r="B1482" s="4" t="s">
        <v>1527</v>
      </c>
      <c r="C1482" s="4" t="s">
        <v>9</v>
      </c>
      <c r="E1482" s="4">
        <v>8.0</v>
      </c>
      <c r="F1482" s="4">
        <v>602655.0</v>
      </c>
      <c r="G1482" s="4"/>
    </row>
    <row r="1483" ht="15.75" customHeight="1">
      <c r="A1483" s="3" t="s">
        <v>1508</v>
      </c>
      <c r="B1483" s="4" t="s">
        <v>1528</v>
      </c>
      <c r="C1483" s="4" t="s">
        <v>2</v>
      </c>
      <c r="E1483" s="4">
        <v>1.0</v>
      </c>
      <c r="F1483" s="4">
        <v>473137.0</v>
      </c>
      <c r="G1483" s="4">
        <v>0.08</v>
      </c>
    </row>
    <row r="1484" ht="15.75" customHeight="1">
      <c r="A1484" s="3" t="s">
        <v>1508</v>
      </c>
      <c r="B1484" s="4" t="s">
        <v>1529</v>
      </c>
      <c r="C1484" s="4" t="s">
        <v>31</v>
      </c>
      <c r="E1484" s="4">
        <v>11.0</v>
      </c>
      <c r="F1484" s="4">
        <v>84928.0</v>
      </c>
      <c r="G1484" s="4"/>
    </row>
    <row r="1485" ht="15.75" customHeight="1">
      <c r="A1485" s="3" t="s">
        <v>1508</v>
      </c>
      <c r="B1485" s="4" t="s">
        <v>1530</v>
      </c>
      <c r="C1485" s="4" t="s">
        <v>53</v>
      </c>
      <c r="E1485" s="4">
        <v>4.0</v>
      </c>
      <c r="F1485" s="4">
        <v>283447.0</v>
      </c>
      <c r="G1485" s="4"/>
    </row>
    <row r="1486" ht="15.75" customHeight="1">
      <c r="A1486" s="3" t="s">
        <v>1508</v>
      </c>
      <c r="B1486" s="4" t="s">
        <v>1531</v>
      </c>
      <c r="C1486" s="4" t="s">
        <v>9</v>
      </c>
      <c r="E1486" s="4">
        <v>8.0</v>
      </c>
      <c r="F1486" s="4">
        <v>742532.0</v>
      </c>
      <c r="G1486" s="4"/>
    </row>
    <row r="1487" ht="15.75" customHeight="1">
      <c r="A1487" s="3" t="s">
        <v>1508</v>
      </c>
      <c r="B1487" s="4" t="s">
        <v>1532</v>
      </c>
      <c r="C1487" s="4" t="s">
        <v>9</v>
      </c>
      <c r="E1487" s="4">
        <v>5.0</v>
      </c>
      <c r="F1487" s="4">
        <v>506218.0</v>
      </c>
      <c r="G1487" s="4"/>
    </row>
    <row r="1488" ht="15.75" customHeight="1">
      <c r="A1488" s="3" t="s">
        <v>1508</v>
      </c>
      <c r="B1488" s="4" t="s">
        <v>1533</v>
      </c>
      <c r="C1488" s="4" t="s">
        <v>15</v>
      </c>
      <c r="E1488" s="4">
        <v>2.0</v>
      </c>
      <c r="F1488" s="4">
        <v>604468.0</v>
      </c>
      <c r="G1488" s="4"/>
    </row>
    <row r="1489" ht="15.75" customHeight="1">
      <c r="A1489" s="3" t="s">
        <v>1508</v>
      </c>
      <c r="B1489" s="4" t="s">
        <v>1534</v>
      </c>
      <c r="C1489" s="4" t="s">
        <v>53</v>
      </c>
      <c r="E1489" s="4">
        <v>4.0</v>
      </c>
      <c r="F1489" s="4">
        <v>96172.0</v>
      </c>
      <c r="G1489" s="4">
        <v>0.11</v>
      </c>
    </row>
    <row r="1490" ht="15.75" customHeight="1">
      <c r="A1490" s="3" t="s">
        <v>1508</v>
      </c>
      <c r="B1490" s="4" t="s">
        <v>1535</v>
      </c>
      <c r="C1490" s="4" t="s">
        <v>21</v>
      </c>
      <c r="E1490" s="4">
        <v>9.0</v>
      </c>
      <c r="F1490" s="4">
        <v>45278.0</v>
      </c>
      <c r="G1490" s="4">
        <v>0.15</v>
      </c>
    </row>
    <row r="1491" ht="15.75" customHeight="1">
      <c r="A1491" s="3" t="s">
        <v>1508</v>
      </c>
      <c r="B1491" s="4" t="s">
        <v>1536</v>
      </c>
      <c r="C1491" s="4" t="s">
        <v>12</v>
      </c>
      <c r="E1491" s="4">
        <v>11.0</v>
      </c>
      <c r="F1491" s="4">
        <v>765287.0</v>
      </c>
      <c r="G1491" s="4"/>
    </row>
    <row r="1492" ht="15.75" customHeight="1">
      <c r="A1492" s="3" t="s">
        <v>1508</v>
      </c>
      <c r="B1492" s="4" t="s">
        <v>1537</v>
      </c>
      <c r="C1492" s="4" t="s">
        <v>12</v>
      </c>
      <c r="E1492" s="4">
        <v>12.0</v>
      </c>
      <c r="F1492" s="4">
        <v>300104.0</v>
      </c>
      <c r="G1492" s="4">
        <v>0.04</v>
      </c>
    </row>
    <row r="1493" ht="15.75" customHeight="1">
      <c r="A1493" s="3" t="s">
        <v>1508</v>
      </c>
      <c r="B1493" s="4" t="s">
        <v>1538</v>
      </c>
      <c r="C1493" s="4" t="s">
        <v>15</v>
      </c>
      <c r="E1493" s="4">
        <v>5.0</v>
      </c>
      <c r="F1493" s="4">
        <v>348930.0</v>
      </c>
      <c r="G1493" s="4">
        <v>0.13</v>
      </c>
    </row>
    <row r="1494" ht="15.75" customHeight="1">
      <c r="A1494" s="3" t="s">
        <v>1508</v>
      </c>
      <c r="B1494" s="4" t="s">
        <v>1539</v>
      </c>
      <c r="C1494" s="4" t="s">
        <v>31</v>
      </c>
      <c r="E1494" s="4">
        <v>12.0</v>
      </c>
      <c r="F1494" s="4">
        <v>184923.0</v>
      </c>
      <c r="G1494" s="4">
        <v>0.06</v>
      </c>
    </row>
    <row r="1495" ht="15.75" customHeight="1">
      <c r="A1495" s="3" t="s">
        <v>1508</v>
      </c>
      <c r="B1495" s="4" t="s">
        <v>1540</v>
      </c>
      <c r="C1495" s="4" t="s">
        <v>31</v>
      </c>
      <c r="E1495" s="4">
        <v>6.0</v>
      </c>
      <c r="F1495" s="4">
        <v>372535.0</v>
      </c>
      <c r="G1495" s="4">
        <v>0.12</v>
      </c>
    </row>
    <row r="1496" ht="15.75" customHeight="1">
      <c r="A1496" s="3" t="s">
        <v>1508</v>
      </c>
      <c r="B1496" s="4" t="s">
        <v>1541</v>
      </c>
      <c r="C1496" s="4" t="s">
        <v>15</v>
      </c>
      <c r="E1496" s="4">
        <v>11.0</v>
      </c>
      <c r="F1496" s="4">
        <v>288274.0</v>
      </c>
      <c r="G1496" s="4">
        <v>0.05</v>
      </c>
    </row>
    <row r="1497" ht="15.75" customHeight="1">
      <c r="A1497" s="3" t="s">
        <v>1508</v>
      </c>
      <c r="B1497" s="4" t="s">
        <v>1542</v>
      </c>
      <c r="C1497" s="4" t="s">
        <v>21</v>
      </c>
      <c r="E1497" s="4">
        <v>8.0</v>
      </c>
      <c r="F1497" s="4">
        <v>727054.0</v>
      </c>
      <c r="G1497" s="4">
        <v>0.12</v>
      </c>
    </row>
    <row r="1498" ht="15.75" customHeight="1">
      <c r="A1498" s="3" t="s">
        <v>1508</v>
      </c>
      <c r="B1498" s="4" t="s">
        <v>1543</v>
      </c>
      <c r="C1498" s="4" t="s">
        <v>9</v>
      </c>
      <c r="E1498" s="4">
        <v>8.0</v>
      </c>
      <c r="F1498" s="4">
        <v>269136.0</v>
      </c>
      <c r="G1498" s="4"/>
    </row>
    <row r="1499" ht="15.75" customHeight="1">
      <c r="A1499" s="3" t="s">
        <v>1508</v>
      </c>
      <c r="B1499" s="4" t="s">
        <v>1544</v>
      </c>
      <c r="C1499" s="4" t="s">
        <v>9</v>
      </c>
      <c r="E1499" s="4">
        <v>10.0</v>
      </c>
      <c r="F1499" s="4">
        <v>666814.0</v>
      </c>
      <c r="G1499" s="4"/>
    </row>
    <row r="1500" ht="15.75" customHeight="1">
      <c r="A1500" s="3" t="s">
        <v>1508</v>
      </c>
      <c r="B1500" s="4" t="s">
        <v>1545</v>
      </c>
      <c r="C1500" s="4" t="s">
        <v>12</v>
      </c>
      <c r="E1500" s="4">
        <v>3.0</v>
      </c>
      <c r="F1500" s="4">
        <v>315578.0</v>
      </c>
      <c r="G1500" s="4">
        <v>0.07</v>
      </c>
    </row>
    <row r="1501" ht="15.75" customHeight="1">
      <c r="A1501" s="3" t="s">
        <v>1508</v>
      </c>
      <c r="B1501" s="4" t="s">
        <v>1546</v>
      </c>
      <c r="C1501" s="4" t="s">
        <v>18</v>
      </c>
      <c r="E1501" s="4">
        <v>9.0</v>
      </c>
      <c r="F1501" s="4">
        <v>59987.0</v>
      </c>
      <c r="G1501" s="4">
        <v>0.11</v>
      </c>
    </row>
    <row r="1502" ht="15.75" customHeight="1">
      <c r="A1502" s="3" t="s">
        <v>1508</v>
      </c>
      <c r="B1502" s="4" t="s">
        <v>1547</v>
      </c>
      <c r="C1502" s="4" t="s">
        <v>2</v>
      </c>
      <c r="E1502" s="4">
        <v>2.0</v>
      </c>
      <c r="F1502" s="4">
        <v>98228.0</v>
      </c>
      <c r="G1502" s="4"/>
    </row>
    <row r="1503" ht="15.75" customHeight="1">
      <c r="A1503" s="3" t="s">
        <v>1508</v>
      </c>
      <c r="B1503" s="4" t="s">
        <v>1548</v>
      </c>
      <c r="C1503" s="4" t="s">
        <v>31</v>
      </c>
      <c r="E1503" s="4">
        <v>2.0</v>
      </c>
      <c r="F1503" s="4">
        <v>608697.0</v>
      </c>
      <c r="G1503" s="4">
        <v>0.07</v>
      </c>
    </row>
    <row r="1504" ht="15.75" customHeight="1">
      <c r="A1504" s="3" t="s">
        <v>1508</v>
      </c>
      <c r="B1504" s="4" t="s">
        <v>1549</v>
      </c>
      <c r="C1504" s="4" t="s">
        <v>21</v>
      </c>
      <c r="E1504" s="4">
        <v>5.0</v>
      </c>
      <c r="F1504" s="4">
        <v>698012.0</v>
      </c>
      <c r="G1504" s="4"/>
    </row>
    <row r="1505" ht="15.75" customHeight="1">
      <c r="A1505" s="3" t="s">
        <v>1508</v>
      </c>
      <c r="B1505" s="4" t="s">
        <v>1550</v>
      </c>
      <c r="C1505" s="4" t="s">
        <v>31</v>
      </c>
      <c r="E1505" s="4">
        <v>6.0</v>
      </c>
      <c r="F1505" s="4">
        <v>148858.0</v>
      </c>
      <c r="G1505" s="4">
        <v>0.04</v>
      </c>
    </row>
    <row r="1506" ht="15.75" customHeight="1">
      <c r="A1506" s="3" t="s">
        <v>1508</v>
      </c>
      <c r="B1506" s="4" t="s">
        <v>1551</v>
      </c>
      <c r="C1506" s="4" t="s">
        <v>53</v>
      </c>
      <c r="E1506" s="4">
        <v>9.0</v>
      </c>
      <c r="F1506" s="4">
        <v>189285.0</v>
      </c>
      <c r="G1506" s="4">
        <v>0.13</v>
      </c>
    </row>
    <row r="1507" ht="15.75" customHeight="1">
      <c r="A1507" s="3" t="s">
        <v>1508</v>
      </c>
      <c r="B1507" s="4" t="s">
        <v>1552</v>
      </c>
      <c r="C1507" s="4" t="s">
        <v>21</v>
      </c>
      <c r="E1507" s="4">
        <v>6.0</v>
      </c>
      <c r="F1507" s="4">
        <v>129785.0</v>
      </c>
      <c r="G1507" s="4"/>
    </row>
    <row r="1508" ht="15.75" customHeight="1">
      <c r="A1508" s="3" t="s">
        <v>1508</v>
      </c>
      <c r="B1508" s="4" t="s">
        <v>1553</v>
      </c>
      <c r="C1508" s="4" t="s">
        <v>2</v>
      </c>
      <c r="E1508" s="4">
        <v>10.0</v>
      </c>
      <c r="F1508" s="4">
        <v>170374.0</v>
      </c>
      <c r="G1508" s="4">
        <v>0.13</v>
      </c>
    </row>
    <row r="1509" ht="15.75" customHeight="1">
      <c r="A1509" s="3" t="s">
        <v>1554</v>
      </c>
      <c r="B1509" s="4" t="s">
        <v>1555</v>
      </c>
      <c r="C1509" s="4" t="s">
        <v>2</v>
      </c>
      <c r="E1509" s="4">
        <v>1.0</v>
      </c>
      <c r="F1509" s="4">
        <v>630941.0</v>
      </c>
      <c r="G1509" s="4">
        <v>0.12</v>
      </c>
    </row>
    <row r="1510" ht="15.75" customHeight="1">
      <c r="A1510" s="3" t="s">
        <v>1554</v>
      </c>
      <c r="B1510" s="4" t="s">
        <v>1556</v>
      </c>
      <c r="C1510" s="4" t="s">
        <v>31</v>
      </c>
      <c r="E1510" s="4">
        <v>9.0</v>
      </c>
      <c r="F1510" s="4">
        <v>679475.0</v>
      </c>
      <c r="G1510" s="4"/>
    </row>
    <row r="1511" ht="15.75" customHeight="1">
      <c r="A1511" s="3" t="s">
        <v>1554</v>
      </c>
      <c r="B1511" s="4" t="s">
        <v>1557</v>
      </c>
      <c r="C1511" s="4" t="s">
        <v>21</v>
      </c>
      <c r="E1511" s="4">
        <v>5.0</v>
      </c>
      <c r="F1511" s="4">
        <v>637910.0</v>
      </c>
      <c r="G1511" s="4">
        <v>0.06</v>
      </c>
    </row>
    <row r="1512" ht="15.75" customHeight="1">
      <c r="A1512" s="3" t="s">
        <v>1554</v>
      </c>
      <c r="B1512" s="4" t="s">
        <v>1558</v>
      </c>
      <c r="C1512" s="4" t="s">
        <v>12</v>
      </c>
      <c r="E1512" s="4">
        <v>11.0</v>
      </c>
      <c r="F1512" s="4">
        <v>761801.0</v>
      </c>
      <c r="G1512" s="4"/>
    </row>
    <row r="1513" ht="15.75" customHeight="1">
      <c r="A1513" s="3" t="s">
        <v>1554</v>
      </c>
      <c r="B1513" s="4" t="s">
        <v>1559</v>
      </c>
      <c r="C1513" s="4" t="s">
        <v>2</v>
      </c>
      <c r="E1513" s="4">
        <v>8.0</v>
      </c>
      <c r="F1513" s="4">
        <v>281983.0</v>
      </c>
      <c r="G1513" s="4">
        <v>0.14</v>
      </c>
    </row>
    <row r="1514" ht="15.75" customHeight="1">
      <c r="A1514" s="3" t="s">
        <v>1554</v>
      </c>
      <c r="B1514" s="4" t="s">
        <v>1560</v>
      </c>
      <c r="C1514" s="4" t="s">
        <v>21</v>
      </c>
      <c r="E1514" s="4">
        <v>3.0</v>
      </c>
      <c r="F1514" s="4">
        <v>633835.0</v>
      </c>
      <c r="G1514" s="4">
        <v>0.04</v>
      </c>
    </row>
    <row r="1515" ht="15.75" customHeight="1">
      <c r="A1515" s="3" t="s">
        <v>1554</v>
      </c>
      <c r="B1515" s="4" t="s">
        <v>1561</v>
      </c>
      <c r="C1515" s="4" t="s">
        <v>31</v>
      </c>
      <c r="E1515" s="4">
        <v>12.0</v>
      </c>
      <c r="F1515" s="4">
        <v>355224.0</v>
      </c>
      <c r="G1515" s="4">
        <v>0.12</v>
      </c>
    </row>
    <row r="1516" ht="15.75" customHeight="1">
      <c r="A1516" s="3" t="s">
        <v>1554</v>
      </c>
      <c r="B1516" s="4" t="s">
        <v>1562</v>
      </c>
      <c r="C1516" s="4" t="s">
        <v>18</v>
      </c>
      <c r="E1516" s="4">
        <v>2.0</v>
      </c>
      <c r="F1516" s="4">
        <v>73480.0</v>
      </c>
      <c r="G1516" s="4">
        <v>0.06</v>
      </c>
    </row>
    <row r="1517" ht="15.75" customHeight="1">
      <c r="A1517" s="3" t="s">
        <v>1554</v>
      </c>
      <c r="B1517" s="4" t="s">
        <v>1563</v>
      </c>
      <c r="C1517" s="4" t="s">
        <v>9</v>
      </c>
      <c r="E1517" s="4">
        <v>10.0</v>
      </c>
      <c r="F1517" s="4">
        <v>527002.0</v>
      </c>
      <c r="G1517" s="4">
        <v>0.05</v>
      </c>
    </row>
    <row r="1518" ht="15.75" customHeight="1">
      <c r="A1518" s="3" t="s">
        <v>1554</v>
      </c>
      <c r="B1518" s="4" t="s">
        <v>1564</v>
      </c>
      <c r="C1518" s="4" t="s">
        <v>53</v>
      </c>
      <c r="E1518" s="4">
        <v>4.0</v>
      </c>
      <c r="F1518" s="4">
        <v>841594.0</v>
      </c>
      <c r="G1518" s="4"/>
    </row>
    <row r="1519" ht="15.75" customHeight="1">
      <c r="A1519" s="3" t="s">
        <v>1554</v>
      </c>
      <c r="B1519" s="4" t="s">
        <v>1565</v>
      </c>
      <c r="C1519" s="4" t="s">
        <v>21</v>
      </c>
      <c r="E1519" s="4">
        <v>11.0</v>
      </c>
      <c r="F1519" s="4">
        <v>297668.0</v>
      </c>
      <c r="G1519" s="4">
        <v>0.05</v>
      </c>
    </row>
    <row r="1520" ht="15.75" customHeight="1">
      <c r="A1520" s="3" t="s">
        <v>1554</v>
      </c>
      <c r="B1520" s="4" t="s">
        <v>1566</v>
      </c>
      <c r="C1520" s="4" t="s">
        <v>21</v>
      </c>
      <c r="E1520" s="4">
        <v>11.0</v>
      </c>
      <c r="F1520" s="4">
        <v>426624.0</v>
      </c>
      <c r="G1520" s="4"/>
    </row>
    <row r="1521" ht="15.75" customHeight="1">
      <c r="A1521" s="3" t="s">
        <v>1554</v>
      </c>
      <c r="B1521" s="4" t="s">
        <v>1567</v>
      </c>
      <c r="C1521" s="4" t="s">
        <v>15</v>
      </c>
      <c r="E1521" s="4">
        <v>4.0</v>
      </c>
      <c r="F1521" s="4">
        <v>793348.0</v>
      </c>
      <c r="G1521" s="4">
        <v>0.14</v>
      </c>
    </row>
    <row r="1522" ht="15.75" customHeight="1">
      <c r="A1522" s="3" t="s">
        <v>1554</v>
      </c>
      <c r="B1522" s="4" t="s">
        <v>1568</v>
      </c>
      <c r="C1522" s="4" t="s">
        <v>53</v>
      </c>
      <c r="E1522" s="4">
        <v>11.0</v>
      </c>
      <c r="F1522" s="4">
        <v>363444.0</v>
      </c>
      <c r="G1522" s="4">
        <v>0.02</v>
      </c>
    </row>
    <row r="1523" ht="15.75" customHeight="1">
      <c r="A1523" s="3" t="s">
        <v>1554</v>
      </c>
      <c r="B1523" s="4" t="s">
        <v>1569</v>
      </c>
      <c r="C1523" s="4" t="s">
        <v>12</v>
      </c>
      <c r="E1523" s="4">
        <v>9.0</v>
      </c>
      <c r="F1523" s="4">
        <v>677923.0</v>
      </c>
      <c r="G1523" s="4">
        <v>0.11</v>
      </c>
    </row>
    <row r="1524" ht="15.75" customHeight="1">
      <c r="A1524" s="3" t="s">
        <v>1554</v>
      </c>
      <c r="B1524" s="4" t="s">
        <v>1570</v>
      </c>
      <c r="C1524" s="4" t="s">
        <v>2</v>
      </c>
      <c r="E1524" s="4">
        <v>7.0</v>
      </c>
      <c r="F1524" s="4">
        <v>117472.0</v>
      </c>
      <c r="G1524" s="4"/>
    </row>
    <row r="1525" ht="15.75" customHeight="1">
      <c r="A1525" s="3" t="s">
        <v>1554</v>
      </c>
      <c r="B1525" s="4" t="s">
        <v>1571</v>
      </c>
      <c r="C1525" s="4" t="s">
        <v>9</v>
      </c>
      <c r="E1525" s="4">
        <v>5.0</v>
      </c>
      <c r="F1525" s="4">
        <v>66852.0</v>
      </c>
      <c r="G1525" s="4"/>
    </row>
    <row r="1526" ht="15.75" customHeight="1">
      <c r="A1526" s="3" t="s">
        <v>1554</v>
      </c>
      <c r="B1526" s="4" t="s">
        <v>1572</v>
      </c>
      <c r="C1526" s="4" t="s">
        <v>53</v>
      </c>
      <c r="E1526" s="4">
        <v>3.0</v>
      </c>
      <c r="F1526" s="4">
        <v>391865.0</v>
      </c>
      <c r="G1526" s="4">
        <v>0.11</v>
      </c>
    </row>
    <row r="1527" ht="15.75" customHeight="1">
      <c r="A1527" s="3" t="s">
        <v>1554</v>
      </c>
      <c r="B1527" s="4" t="s">
        <v>1573</v>
      </c>
      <c r="C1527" s="4" t="s">
        <v>18</v>
      </c>
      <c r="E1527" s="4">
        <v>9.0</v>
      </c>
      <c r="F1527" s="4">
        <v>705222.0</v>
      </c>
      <c r="G1527" s="4">
        <v>0.1</v>
      </c>
    </row>
    <row r="1528" ht="15.75" customHeight="1">
      <c r="A1528" s="3" t="s">
        <v>1554</v>
      </c>
      <c r="B1528" s="4" t="s">
        <v>1574</v>
      </c>
      <c r="C1528" s="4" t="s">
        <v>2</v>
      </c>
      <c r="E1528" s="4">
        <v>5.0</v>
      </c>
      <c r="F1528" s="4">
        <v>536228.0</v>
      </c>
      <c r="G1528" s="4">
        <v>0.12</v>
      </c>
    </row>
    <row r="1529" ht="15.75" customHeight="1">
      <c r="A1529" s="3" t="s">
        <v>1554</v>
      </c>
      <c r="B1529" s="4" t="s">
        <v>1575</v>
      </c>
      <c r="C1529" s="4" t="s">
        <v>15</v>
      </c>
      <c r="E1529" s="4">
        <v>6.0</v>
      </c>
      <c r="F1529" s="4">
        <v>320472.0</v>
      </c>
      <c r="G1529" s="4">
        <v>0.15</v>
      </c>
    </row>
    <row r="1530" ht="15.75" customHeight="1">
      <c r="A1530" s="3" t="s">
        <v>1554</v>
      </c>
      <c r="B1530" s="4" t="s">
        <v>1576</v>
      </c>
      <c r="C1530" s="4" t="s">
        <v>12</v>
      </c>
      <c r="E1530" s="4">
        <v>8.0</v>
      </c>
      <c r="F1530" s="4">
        <v>90433.0</v>
      </c>
      <c r="G1530" s="4"/>
    </row>
    <row r="1531" ht="15.75" customHeight="1">
      <c r="A1531" s="3" t="s">
        <v>1554</v>
      </c>
      <c r="B1531" s="4" t="s">
        <v>1577</v>
      </c>
      <c r="C1531" s="4" t="s">
        <v>12</v>
      </c>
      <c r="E1531" s="4">
        <v>7.0</v>
      </c>
      <c r="F1531" s="4">
        <v>762161.0</v>
      </c>
      <c r="G1531" s="4"/>
    </row>
    <row r="1532" ht="15.75" customHeight="1">
      <c r="A1532" s="3" t="s">
        <v>1554</v>
      </c>
      <c r="B1532" s="4" t="s">
        <v>1578</v>
      </c>
      <c r="C1532" s="4" t="s">
        <v>53</v>
      </c>
      <c r="E1532" s="4">
        <v>3.0</v>
      </c>
      <c r="F1532" s="4">
        <v>541609.0</v>
      </c>
      <c r="G1532" s="4"/>
    </row>
    <row r="1533" ht="15.75" customHeight="1">
      <c r="A1533" s="3" t="s">
        <v>1554</v>
      </c>
      <c r="B1533" s="4" t="s">
        <v>1579</v>
      </c>
      <c r="C1533" s="4" t="s">
        <v>12</v>
      </c>
      <c r="E1533" s="4">
        <v>8.0</v>
      </c>
      <c r="F1533" s="4">
        <v>136822.0</v>
      </c>
      <c r="G1533" s="4"/>
    </row>
    <row r="1534" ht="15.75" customHeight="1">
      <c r="A1534" s="3" t="s">
        <v>1554</v>
      </c>
      <c r="B1534" s="4" t="s">
        <v>1580</v>
      </c>
      <c r="C1534" s="4" t="s">
        <v>12</v>
      </c>
      <c r="E1534" s="4">
        <v>4.0</v>
      </c>
      <c r="F1534" s="4">
        <v>644964.0</v>
      </c>
      <c r="G1534" s="4">
        <v>0.04</v>
      </c>
    </row>
    <row r="1535" ht="15.75" customHeight="1">
      <c r="A1535" s="3" t="s">
        <v>1554</v>
      </c>
      <c r="B1535" s="4" t="s">
        <v>1581</v>
      </c>
      <c r="C1535" s="4" t="s">
        <v>15</v>
      </c>
      <c r="E1535" s="4">
        <v>9.0</v>
      </c>
      <c r="F1535" s="4">
        <v>577969.0</v>
      </c>
      <c r="G1535" s="4"/>
    </row>
    <row r="1536" ht="15.75" customHeight="1">
      <c r="A1536" s="3" t="s">
        <v>1554</v>
      </c>
      <c r="B1536" s="4" t="s">
        <v>1582</v>
      </c>
      <c r="C1536" s="4" t="s">
        <v>18</v>
      </c>
      <c r="E1536" s="4">
        <v>10.0</v>
      </c>
      <c r="F1536" s="4">
        <v>83866.0</v>
      </c>
      <c r="G1536" s="4"/>
    </row>
    <row r="1537" ht="15.75" customHeight="1">
      <c r="A1537" s="3" t="s">
        <v>1554</v>
      </c>
      <c r="B1537" s="4" t="s">
        <v>1583</v>
      </c>
      <c r="C1537" s="4" t="s">
        <v>9</v>
      </c>
      <c r="E1537" s="4">
        <v>1.0</v>
      </c>
      <c r="F1537" s="4">
        <v>241406.0</v>
      </c>
      <c r="G1537" s="4">
        <v>0.14</v>
      </c>
    </row>
    <row r="1538" ht="15.75" customHeight="1">
      <c r="A1538" s="3" t="s">
        <v>1554</v>
      </c>
      <c r="B1538" s="4" t="s">
        <v>1584</v>
      </c>
      <c r="C1538" s="4" t="s">
        <v>31</v>
      </c>
      <c r="E1538" s="4">
        <v>9.0</v>
      </c>
      <c r="F1538" s="4">
        <v>252490.0</v>
      </c>
      <c r="G1538" s="4"/>
    </row>
    <row r="1539" ht="15.75" customHeight="1">
      <c r="A1539" s="3" t="s">
        <v>1554</v>
      </c>
      <c r="B1539" s="4" t="s">
        <v>1585</v>
      </c>
      <c r="C1539" s="4" t="s">
        <v>31</v>
      </c>
      <c r="E1539" s="4">
        <v>1.0</v>
      </c>
      <c r="F1539" s="4">
        <v>105476.0</v>
      </c>
      <c r="G1539" s="4"/>
    </row>
    <row r="1540" ht="15.75" customHeight="1">
      <c r="A1540" s="3" t="s">
        <v>1554</v>
      </c>
      <c r="B1540" s="4" t="s">
        <v>1586</v>
      </c>
      <c r="C1540" s="4" t="s">
        <v>18</v>
      </c>
      <c r="E1540" s="4">
        <v>10.0</v>
      </c>
      <c r="F1540" s="4">
        <v>783537.0</v>
      </c>
      <c r="G1540" s="4">
        <v>0.14</v>
      </c>
    </row>
    <row r="1541" ht="15.75" customHeight="1">
      <c r="A1541" s="3" t="s">
        <v>1554</v>
      </c>
      <c r="B1541" s="4" t="s">
        <v>1587</v>
      </c>
      <c r="C1541" s="4" t="s">
        <v>53</v>
      </c>
      <c r="E1541" s="4">
        <v>5.0</v>
      </c>
      <c r="F1541" s="4">
        <v>494872.0</v>
      </c>
      <c r="G1541" s="4">
        <v>0.11</v>
      </c>
    </row>
    <row r="1542" ht="15.75" customHeight="1">
      <c r="A1542" s="3" t="s">
        <v>1554</v>
      </c>
      <c r="B1542" s="4" t="s">
        <v>1588</v>
      </c>
      <c r="C1542" s="4" t="s">
        <v>53</v>
      </c>
      <c r="E1542" s="4">
        <v>1.0</v>
      </c>
      <c r="F1542" s="4">
        <v>428831.0</v>
      </c>
      <c r="G1542" s="4">
        <v>0.1</v>
      </c>
    </row>
    <row r="1543" ht="15.75" customHeight="1">
      <c r="A1543" s="3" t="s">
        <v>1554</v>
      </c>
      <c r="B1543" s="4" t="s">
        <v>1589</v>
      </c>
      <c r="C1543" s="4" t="s">
        <v>15</v>
      </c>
      <c r="E1543" s="4">
        <v>11.0</v>
      </c>
      <c r="F1543" s="4">
        <v>155645.0</v>
      </c>
      <c r="G1543" s="4">
        <v>0.1</v>
      </c>
    </row>
    <row r="1544" ht="15.75" customHeight="1">
      <c r="A1544" s="3" t="s">
        <v>1554</v>
      </c>
      <c r="B1544" s="4" t="s">
        <v>1590</v>
      </c>
      <c r="C1544" s="4" t="s">
        <v>18</v>
      </c>
      <c r="E1544" s="4">
        <v>10.0</v>
      </c>
      <c r="F1544" s="4">
        <v>409701.0</v>
      </c>
      <c r="G1544" s="4">
        <v>0.13</v>
      </c>
    </row>
    <row r="1545" ht="15.75" customHeight="1">
      <c r="A1545" s="3" t="s">
        <v>1554</v>
      </c>
      <c r="B1545" s="4" t="s">
        <v>1591</v>
      </c>
      <c r="C1545" s="4" t="s">
        <v>18</v>
      </c>
      <c r="E1545" s="4">
        <v>5.0</v>
      </c>
      <c r="F1545" s="4">
        <v>233621.0</v>
      </c>
      <c r="G1545" s="4">
        <v>0.11</v>
      </c>
    </row>
    <row r="1546" ht="15.75" customHeight="1">
      <c r="A1546" s="3" t="s">
        <v>1554</v>
      </c>
      <c r="B1546" s="4" t="s">
        <v>1592</v>
      </c>
      <c r="C1546" s="4" t="s">
        <v>53</v>
      </c>
      <c r="E1546" s="4">
        <v>4.0</v>
      </c>
      <c r="F1546" s="4">
        <v>568297.0</v>
      </c>
      <c r="G1546" s="4">
        <v>0.04</v>
      </c>
    </row>
    <row r="1547" ht="15.75" customHeight="1">
      <c r="A1547" s="3" t="s">
        <v>1554</v>
      </c>
      <c r="B1547" s="4" t="s">
        <v>1593</v>
      </c>
      <c r="C1547" s="4" t="s">
        <v>18</v>
      </c>
      <c r="E1547" s="4">
        <v>5.0</v>
      </c>
      <c r="F1547" s="4">
        <v>789831.0</v>
      </c>
      <c r="G1547" s="4">
        <v>0.06</v>
      </c>
    </row>
    <row r="1548" ht="15.75" customHeight="1">
      <c r="A1548" s="3" t="s">
        <v>1554</v>
      </c>
      <c r="B1548" s="4" t="s">
        <v>1594</v>
      </c>
      <c r="C1548" s="4" t="s">
        <v>31</v>
      </c>
      <c r="E1548" s="4">
        <v>10.0</v>
      </c>
      <c r="F1548" s="4">
        <v>601232.0</v>
      </c>
      <c r="G1548" s="4">
        <v>0.04</v>
      </c>
    </row>
    <row r="1549" ht="15.75" customHeight="1">
      <c r="A1549" s="3" t="s">
        <v>1554</v>
      </c>
      <c r="B1549" s="4" t="s">
        <v>1595</v>
      </c>
      <c r="C1549" s="4" t="s">
        <v>2</v>
      </c>
      <c r="E1549" s="4">
        <v>6.0</v>
      </c>
      <c r="F1549" s="4">
        <v>421953.0</v>
      </c>
      <c r="G1549" s="4">
        <v>0.03</v>
      </c>
    </row>
    <row r="1550" ht="15.75" customHeight="1">
      <c r="A1550" s="3" t="s">
        <v>1554</v>
      </c>
      <c r="B1550" s="4" t="s">
        <v>1596</v>
      </c>
      <c r="C1550" s="4" t="s">
        <v>18</v>
      </c>
      <c r="E1550" s="4">
        <v>11.0</v>
      </c>
      <c r="F1550" s="4">
        <v>540182.0</v>
      </c>
      <c r="G1550" s="4"/>
    </row>
    <row r="1551" ht="15.75" customHeight="1">
      <c r="A1551" s="3" t="s">
        <v>1554</v>
      </c>
      <c r="B1551" s="4" t="s">
        <v>1597</v>
      </c>
      <c r="C1551" s="4" t="s">
        <v>12</v>
      </c>
      <c r="E1551" s="4">
        <v>11.0</v>
      </c>
      <c r="F1551" s="4">
        <v>555934.0</v>
      </c>
      <c r="G1551" s="4"/>
    </row>
    <row r="1552" ht="15.75" customHeight="1">
      <c r="A1552" s="3" t="s">
        <v>1554</v>
      </c>
      <c r="B1552" s="4" t="s">
        <v>1598</v>
      </c>
      <c r="C1552" s="4" t="s">
        <v>2</v>
      </c>
      <c r="E1552" s="4">
        <v>5.0</v>
      </c>
      <c r="F1552" s="4">
        <v>729646.0</v>
      </c>
      <c r="G1552" s="4">
        <v>0.06</v>
      </c>
    </row>
    <row r="1553" ht="15.75" customHeight="1">
      <c r="A1553" s="3" t="s">
        <v>1599</v>
      </c>
      <c r="B1553" s="4" t="s">
        <v>1600</v>
      </c>
      <c r="C1553" s="4" t="s">
        <v>12</v>
      </c>
      <c r="E1553" s="4">
        <v>9.0</v>
      </c>
      <c r="F1553" s="4">
        <v>601926.0</v>
      </c>
      <c r="G1553" s="4">
        <v>0.14</v>
      </c>
    </row>
    <row r="1554" ht="15.75" customHeight="1">
      <c r="A1554" s="3" t="s">
        <v>1599</v>
      </c>
      <c r="B1554" s="4" t="s">
        <v>1601</v>
      </c>
      <c r="C1554" s="4" t="s">
        <v>18</v>
      </c>
      <c r="E1554" s="4">
        <v>11.0</v>
      </c>
      <c r="F1554" s="4">
        <v>588323.0</v>
      </c>
      <c r="G1554" s="4">
        <v>0.02</v>
      </c>
    </row>
    <row r="1555" ht="15.75" customHeight="1">
      <c r="A1555" s="3" t="s">
        <v>1599</v>
      </c>
      <c r="B1555" s="4" t="s">
        <v>1602</v>
      </c>
      <c r="C1555" s="4" t="s">
        <v>12</v>
      </c>
      <c r="E1555" s="4">
        <v>8.0</v>
      </c>
      <c r="F1555" s="4">
        <v>227212.0</v>
      </c>
      <c r="G1555" s="4">
        <v>0.13</v>
      </c>
    </row>
    <row r="1556" ht="15.75" customHeight="1">
      <c r="A1556" s="3" t="s">
        <v>1599</v>
      </c>
      <c r="B1556" s="4" t="s">
        <v>1603</v>
      </c>
      <c r="C1556" s="4" t="s">
        <v>9</v>
      </c>
      <c r="E1556" s="4">
        <v>10.0</v>
      </c>
      <c r="F1556" s="4">
        <v>800480.0</v>
      </c>
      <c r="G1556" s="4">
        <v>0.14</v>
      </c>
    </row>
    <row r="1557" ht="15.75" customHeight="1">
      <c r="A1557" s="3" t="s">
        <v>1599</v>
      </c>
      <c r="B1557" s="4" t="s">
        <v>1604</v>
      </c>
      <c r="C1557" s="4" t="s">
        <v>31</v>
      </c>
      <c r="E1557" s="4">
        <v>2.0</v>
      </c>
      <c r="F1557" s="4">
        <v>265638.0</v>
      </c>
      <c r="G1557" s="4">
        <v>0.08</v>
      </c>
    </row>
    <row r="1558" ht="15.75" customHeight="1">
      <c r="A1558" s="3" t="s">
        <v>1599</v>
      </c>
      <c r="B1558" s="4" t="s">
        <v>1605</v>
      </c>
      <c r="C1558" s="4" t="s">
        <v>53</v>
      </c>
      <c r="E1558" s="4">
        <v>6.0</v>
      </c>
      <c r="F1558" s="4">
        <v>156685.0</v>
      </c>
      <c r="G1558" s="4">
        <v>0.14</v>
      </c>
    </row>
    <row r="1559" ht="15.75" customHeight="1">
      <c r="A1559" s="3" t="s">
        <v>1599</v>
      </c>
      <c r="B1559" s="4" t="s">
        <v>1606</v>
      </c>
      <c r="C1559" s="4" t="s">
        <v>18</v>
      </c>
      <c r="E1559" s="4">
        <v>5.0</v>
      </c>
      <c r="F1559" s="4">
        <v>248896.0</v>
      </c>
      <c r="G1559" s="4">
        <v>0.07</v>
      </c>
    </row>
    <row r="1560" ht="15.75" customHeight="1">
      <c r="A1560" s="3" t="s">
        <v>1599</v>
      </c>
      <c r="B1560" s="4" t="s">
        <v>1607</v>
      </c>
      <c r="C1560" s="4" t="s">
        <v>21</v>
      </c>
      <c r="E1560" s="4">
        <v>6.0</v>
      </c>
      <c r="F1560" s="4">
        <v>827397.0</v>
      </c>
      <c r="G1560" s="4"/>
    </row>
    <row r="1561" ht="15.75" customHeight="1">
      <c r="A1561" s="3" t="s">
        <v>1599</v>
      </c>
      <c r="B1561" s="4" t="s">
        <v>1608</v>
      </c>
      <c r="C1561" s="4" t="s">
        <v>53</v>
      </c>
      <c r="E1561" s="4">
        <v>11.0</v>
      </c>
      <c r="F1561" s="4">
        <v>48456.0</v>
      </c>
      <c r="G1561" s="4">
        <v>0.07</v>
      </c>
    </row>
    <row r="1562" ht="15.75" customHeight="1">
      <c r="A1562" s="3" t="s">
        <v>1599</v>
      </c>
      <c r="B1562" s="4" t="s">
        <v>1609</v>
      </c>
      <c r="C1562" s="4" t="s">
        <v>21</v>
      </c>
      <c r="E1562" s="4">
        <v>1.0</v>
      </c>
      <c r="F1562" s="4">
        <v>711103.0</v>
      </c>
      <c r="G1562" s="4">
        <v>0.06</v>
      </c>
    </row>
    <row r="1563" ht="15.75" customHeight="1">
      <c r="A1563" s="3" t="s">
        <v>1599</v>
      </c>
      <c r="B1563" s="4" t="s">
        <v>1610</v>
      </c>
      <c r="C1563" s="4" t="s">
        <v>9</v>
      </c>
      <c r="E1563" s="4">
        <v>10.0</v>
      </c>
      <c r="F1563" s="4">
        <v>653540.0</v>
      </c>
      <c r="G1563" s="4">
        <v>0.07</v>
      </c>
    </row>
    <row r="1564" ht="15.75" customHeight="1">
      <c r="A1564" s="3" t="s">
        <v>1599</v>
      </c>
      <c r="B1564" s="4" t="s">
        <v>1611</v>
      </c>
      <c r="C1564" s="4" t="s">
        <v>18</v>
      </c>
      <c r="E1564" s="4">
        <v>9.0</v>
      </c>
      <c r="F1564" s="4">
        <v>146088.0</v>
      </c>
      <c r="G1564" s="4">
        <v>0.09</v>
      </c>
    </row>
    <row r="1565" ht="15.75" customHeight="1">
      <c r="A1565" s="3" t="s">
        <v>1599</v>
      </c>
      <c r="B1565" s="4" t="s">
        <v>1612</v>
      </c>
      <c r="C1565" s="4" t="s">
        <v>21</v>
      </c>
      <c r="E1565" s="4">
        <v>11.0</v>
      </c>
      <c r="F1565" s="4">
        <v>833958.0</v>
      </c>
      <c r="G1565" s="4">
        <v>0.07</v>
      </c>
    </row>
    <row r="1566" ht="15.75" customHeight="1">
      <c r="A1566" s="3" t="s">
        <v>1599</v>
      </c>
      <c r="B1566" s="4" t="s">
        <v>1613</v>
      </c>
      <c r="C1566" s="4" t="s">
        <v>18</v>
      </c>
      <c r="E1566" s="4">
        <v>7.0</v>
      </c>
      <c r="F1566" s="4">
        <v>493458.0</v>
      </c>
      <c r="G1566" s="4">
        <v>0.14</v>
      </c>
    </row>
    <row r="1567" ht="15.75" customHeight="1">
      <c r="A1567" s="3" t="s">
        <v>1599</v>
      </c>
      <c r="B1567" s="4" t="s">
        <v>1614</v>
      </c>
      <c r="C1567" s="4" t="s">
        <v>15</v>
      </c>
      <c r="E1567" s="4">
        <v>7.0</v>
      </c>
      <c r="F1567" s="4">
        <v>739855.0</v>
      </c>
      <c r="G1567" s="4">
        <v>0.04</v>
      </c>
    </row>
    <row r="1568" ht="15.75" customHeight="1">
      <c r="A1568" s="3" t="s">
        <v>1599</v>
      </c>
      <c r="B1568" s="4" t="s">
        <v>1615</v>
      </c>
      <c r="C1568" s="4" t="s">
        <v>31</v>
      </c>
      <c r="E1568" s="4">
        <v>2.0</v>
      </c>
      <c r="F1568" s="4">
        <v>311643.0</v>
      </c>
      <c r="G1568" s="4"/>
    </row>
    <row r="1569" ht="15.75" customHeight="1">
      <c r="A1569" s="3" t="s">
        <v>1599</v>
      </c>
      <c r="B1569" s="4" t="s">
        <v>1616</v>
      </c>
      <c r="C1569" s="4" t="s">
        <v>12</v>
      </c>
      <c r="E1569" s="4">
        <v>7.0</v>
      </c>
      <c r="F1569" s="4">
        <v>396434.0</v>
      </c>
      <c r="G1569" s="4">
        <v>0.09</v>
      </c>
    </row>
    <row r="1570" ht="15.75" customHeight="1">
      <c r="A1570" s="3" t="s">
        <v>1599</v>
      </c>
      <c r="B1570" s="4" t="s">
        <v>1617</v>
      </c>
      <c r="C1570" s="4" t="s">
        <v>21</v>
      </c>
      <c r="E1570" s="4">
        <v>6.0</v>
      </c>
      <c r="F1570" s="4">
        <v>356212.0</v>
      </c>
      <c r="G1570" s="4"/>
    </row>
    <row r="1571" ht="15.75" customHeight="1">
      <c r="A1571" s="3" t="s">
        <v>1599</v>
      </c>
      <c r="B1571" s="4" t="s">
        <v>1618</v>
      </c>
      <c r="C1571" s="4" t="s">
        <v>9</v>
      </c>
      <c r="E1571" s="4">
        <v>9.0</v>
      </c>
      <c r="F1571" s="4">
        <v>817939.0</v>
      </c>
      <c r="G1571" s="4">
        <v>0.1</v>
      </c>
    </row>
    <row r="1572" ht="15.75" customHeight="1">
      <c r="A1572" s="3" t="s">
        <v>1599</v>
      </c>
      <c r="B1572" s="4" t="s">
        <v>1619</v>
      </c>
      <c r="C1572" s="4" t="s">
        <v>18</v>
      </c>
      <c r="E1572" s="4">
        <v>6.0</v>
      </c>
      <c r="F1572" s="4">
        <v>288347.0</v>
      </c>
      <c r="G1572" s="4">
        <v>0.05</v>
      </c>
    </row>
    <row r="1573" ht="15.75" customHeight="1">
      <c r="A1573" s="3" t="s">
        <v>1599</v>
      </c>
      <c r="B1573" s="4" t="s">
        <v>1620</v>
      </c>
      <c r="C1573" s="4" t="s">
        <v>53</v>
      </c>
      <c r="E1573" s="4">
        <v>12.0</v>
      </c>
      <c r="F1573" s="4">
        <v>557673.0</v>
      </c>
      <c r="G1573" s="4">
        <v>0.04</v>
      </c>
    </row>
    <row r="1574" ht="15.75" customHeight="1">
      <c r="A1574" s="3" t="s">
        <v>1599</v>
      </c>
      <c r="B1574" s="4" t="s">
        <v>1621</v>
      </c>
      <c r="C1574" s="4" t="s">
        <v>18</v>
      </c>
      <c r="E1574" s="4">
        <v>11.0</v>
      </c>
      <c r="F1574" s="4">
        <v>672504.0</v>
      </c>
      <c r="G1574" s="4">
        <v>0.08</v>
      </c>
    </row>
    <row r="1575" ht="15.75" customHeight="1">
      <c r="A1575" s="3" t="s">
        <v>1599</v>
      </c>
      <c r="B1575" s="4" t="s">
        <v>1622</v>
      </c>
      <c r="C1575" s="4" t="s">
        <v>12</v>
      </c>
      <c r="E1575" s="4">
        <v>11.0</v>
      </c>
      <c r="F1575" s="4">
        <v>207753.0</v>
      </c>
      <c r="G1575" s="4">
        <v>0.07</v>
      </c>
    </row>
    <row r="1576" ht="15.75" customHeight="1">
      <c r="A1576" s="3" t="s">
        <v>1599</v>
      </c>
      <c r="B1576" s="4" t="s">
        <v>1623</v>
      </c>
      <c r="C1576" s="4" t="s">
        <v>21</v>
      </c>
      <c r="E1576" s="4">
        <v>9.0</v>
      </c>
      <c r="F1576" s="4">
        <v>64121.0</v>
      </c>
      <c r="G1576" s="4">
        <v>0.13</v>
      </c>
    </row>
    <row r="1577" ht="15.75" customHeight="1">
      <c r="A1577" s="3" t="s">
        <v>1599</v>
      </c>
      <c r="B1577" s="4" t="s">
        <v>1624</v>
      </c>
      <c r="C1577" s="4" t="s">
        <v>9</v>
      </c>
      <c r="E1577" s="4">
        <v>3.0</v>
      </c>
      <c r="F1577" s="4">
        <v>50213.0</v>
      </c>
      <c r="G1577" s="4">
        <v>0.06</v>
      </c>
    </row>
    <row r="1578" ht="15.75" customHeight="1">
      <c r="A1578" s="3" t="s">
        <v>1599</v>
      </c>
      <c r="B1578" s="4" t="s">
        <v>1625</v>
      </c>
      <c r="C1578" s="4" t="s">
        <v>21</v>
      </c>
      <c r="E1578" s="4">
        <v>7.0</v>
      </c>
      <c r="F1578" s="4">
        <v>302289.0</v>
      </c>
      <c r="G1578" s="4">
        <v>0.12</v>
      </c>
    </row>
    <row r="1579" ht="15.75" customHeight="1">
      <c r="A1579" s="3" t="s">
        <v>1599</v>
      </c>
      <c r="B1579" s="4" t="s">
        <v>1626</v>
      </c>
      <c r="C1579" s="4" t="s">
        <v>2</v>
      </c>
      <c r="E1579" s="4">
        <v>11.0</v>
      </c>
      <c r="F1579" s="4">
        <v>571347.0</v>
      </c>
      <c r="G1579" s="4"/>
    </row>
    <row r="1580" ht="15.75" customHeight="1">
      <c r="A1580" s="3" t="s">
        <v>1599</v>
      </c>
      <c r="B1580" s="4" t="s">
        <v>1627</v>
      </c>
      <c r="C1580" s="4" t="s">
        <v>9</v>
      </c>
      <c r="E1580" s="4">
        <v>10.0</v>
      </c>
      <c r="F1580" s="4">
        <v>359219.0</v>
      </c>
      <c r="G1580" s="4">
        <v>0.1</v>
      </c>
    </row>
    <row r="1581" ht="15.75" customHeight="1">
      <c r="A1581" s="3" t="s">
        <v>1599</v>
      </c>
      <c r="B1581" s="4" t="s">
        <v>1628</v>
      </c>
      <c r="C1581" s="4" t="s">
        <v>9</v>
      </c>
      <c r="E1581" s="4">
        <v>6.0</v>
      </c>
      <c r="F1581" s="4">
        <v>401307.0</v>
      </c>
      <c r="G1581" s="4">
        <v>0.14</v>
      </c>
    </row>
    <row r="1582" ht="15.75" customHeight="1">
      <c r="A1582" s="3" t="s">
        <v>1599</v>
      </c>
      <c r="B1582" s="4" t="s">
        <v>1629</v>
      </c>
      <c r="C1582" s="4" t="s">
        <v>15</v>
      </c>
      <c r="E1582" s="4">
        <v>9.0</v>
      </c>
      <c r="F1582" s="4">
        <v>630234.0</v>
      </c>
      <c r="G1582" s="4">
        <v>0.09</v>
      </c>
    </row>
    <row r="1583" ht="15.75" customHeight="1">
      <c r="A1583" s="3" t="s">
        <v>1599</v>
      </c>
      <c r="B1583" s="4" t="s">
        <v>1630</v>
      </c>
      <c r="C1583" s="4" t="s">
        <v>9</v>
      </c>
      <c r="E1583" s="4">
        <v>5.0</v>
      </c>
      <c r="F1583" s="4">
        <v>713959.0</v>
      </c>
      <c r="G1583" s="4">
        <v>0.02</v>
      </c>
    </row>
    <row r="1584" ht="15.75" customHeight="1">
      <c r="A1584" s="3" t="s">
        <v>1599</v>
      </c>
      <c r="B1584" s="4" t="s">
        <v>1631</v>
      </c>
      <c r="C1584" s="4" t="s">
        <v>18</v>
      </c>
      <c r="E1584" s="4">
        <v>12.0</v>
      </c>
      <c r="F1584" s="4">
        <v>58811.0</v>
      </c>
      <c r="G1584" s="4">
        <v>0.09</v>
      </c>
    </row>
    <row r="1585" ht="15.75" customHeight="1">
      <c r="A1585" s="3" t="s">
        <v>1599</v>
      </c>
      <c r="B1585" s="4" t="s">
        <v>1632</v>
      </c>
      <c r="C1585" s="4" t="s">
        <v>15</v>
      </c>
      <c r="E1585" s="4">
        <v>7.0</v>
      </c>
      <c r="F1585" s="4">
        <v>509229.0</v>
      </c>
      <c r="G1585" s="4"/>
    </row>
    <row r="1586" ht="15.75" customHeight="1">
      <c r="A1586" s="3" t="s">
        <v>1599</v>
      </c>
      <c r="B1586" s="4" t="s">
        <v>1633</v>
      </c>
      <c r="C1586" s="4" t="s">
        <v>9</v>
      </c>
      <c r="E1586" s="4">
        <v>7.0</v>
      </c>
      <c r="F1586" s="4">
        <v>302617.0</v>
      </c>
      <c r="G1586" s="4">
        <v>0.09</v>
      </c>
    </row>
    <row r="1587" ht="15.75" customHeight="1">
      <c r="A1587" s="3" t="s">
        <v>1599</v>
      </c>
      <c r="B1587" s="4" t="s">
        <v>1634</v>
      </c>
      <c r="C1587" s="4" t="s">
        <v>2</v>
      </c>
      <c r="E1587" s="4">
        <v>7.0</v>
      </c>
      <c r="F1587" s="4">
        <v>471811.0</v>
      </c>
      <c r="G1587" s="4">
        <v>0.04</v>
      </c>
    </row>
    <row r="1588" ht="15.75" customHeight="1">
      <c r="A1588" s="3" t="s">
        <v>1599</v>
      </c>
      <c r="B1588" s="4" t="s">
        <v>1635</v>
      </c>
      <c r="C1588" s="4" t="s">
        <v>18</v>
      </c>
      <c r="E1588" s="4">
        <v>3.0</v>
      </c>
      <c r="F1588" s="4">
        <v>379141.0</v>
      </c>
      <c r="G1588" s="4">
        <v>0.13</v>
      </c>
    </row>
    <row r="1589" ht="15.75" customHeight="1">
      <c r="A1589" s="3" t="s">
        <v>1599</v>
      </c>
      <c r="B1589" s="4" t="s">
        <v>1636</v>
      </c>
      <c r="C1589" s="4" t="s">
        <v>53</v>
      </c>
      <c r="E1589" s="4">
        <v>1.0</v>
      </c>
      <c r="F1589" s="4">
        <v>292325.0</v>
      </c>
      <c r="G1589" s="4"/>
    </row>
    <row r="1590" ht="15.75" customHeight="1">
      <c r="A1590" s="3" t="s">
        <v>1599</v>
      </c>
      <c r="B1590" s="4" t="s">
        <v>1637</v>
      </c>
      <c r="C1590" s="4" t="s">
        <v>53</v>
      </c>
      <c r="E1590" s="4">
        <v>8.0</v>
      </c>
      <c r="F1590" s="4">
        <v>722353.0</v>
      </c>
      <c r="G1590" s="4"/>
    </row>
    <row r="1591" ht="15.75" customHeight="1">
      <c r="A1591" s="3" t="s">
        <v>1599</v>
      </c>
      <c r="B1591" s="4" t="s">
        <v>1638</v>
      </c>
      <c r="C1591" s="4" t="s">
        <v>53</v>
      </c>
      <c r="E1591" s="4">
        <v>7.0</v>
      </c>
      <c r="F1591" s="4">
        <v>370782.0</v>
      </c>
      <c r="G1591" s="4">
        <v>0.15</v>
      </c>
    </row>
    <row r="1592" ht="15.75" customHeight="1">
      <c r="A1592" s="3" t="s">
        <v>1599</v>
      </c>
      <c r="B1592" s="4" t="s">
        <v>1639</v>
      </c>
      <c r="C1592" s="4" t="s">
        <v>53</v>
      </c>
      <c r="E1592" s="4">
        <v>3.0</v>
      </c>
      <c r="F1592" s="4">
        <v>798321.0</v>
      </c>
      <c r="G1592" s="4">
        <v>0.14</v>
      </c>
    </row>
    <row r="1593" ht="15.75" customHeight="1">
      <c r="A1593" s="3" t="s">
        <v>1599</v>
      </c>
      <c r="B1593" s="4" t="s">
        <v>1640</v>
      </c>
      <c r="C1593" s="4" t="s">
        <v>2</v>
      </c>
      <c r="E1593" s="4">
        <v>5.0</v>
      </c>
      <c r="F1593" s="4">
        <v>586878.0</v>
      </c>
      <c r="G1593" s="4">
        <v>0.12</v>
      </c>
    </row>
    <row r="1594" ht="15.75" customHeight="1">
      <c r="A1594" s="3" t="s">
        <v>1599</v>
      </c>
      <c r="B1594" s="4" t="s">
        <v>1641</v>
      </c>
      <c r="C1594" s="4" t="s">
        <v>12</v>
      </c>
      <c r="E1594" s="4">
        <v>7.0</v>
      </c>
      <c r="F1594" s="4">
        <v>542499.0</v>
      </c>
      <c r="G1594" s="4"/>
    </row>
    <row r="1595" ht="15.75" customHeight="1">
      <c r="A1595" s="3" t="s">
        <v>1599</v>
      </c>
      <c r="B1595" s="4" t="s">
        <v>1642</v>
      </c>
      <c r="C1595" s="4" t="s">
        <v>15</v>
      </c>
      <c r="E1595" s="4">
        <v>3.0</v>
      </c>
      <c r="F1595" s="4">
        <v>390449.0</v>
      </c>
      <c r="G1595" s="4">
        <v>0.13</v>
      </c>
    </row>
    <row r="1596" ht="15.75" customHeight="1">
      <c r="A1596" s="3" t="s">
        <v>1643</v>
      </c>
      <c r="B1596" s="4" t="s">
        <v>1644</v>
      </c>
      <c r="C1596" s="4" t="s">
        <v>53</v>
      </c>
      <c r="E1596" s="4">
        <v>3.0</v>
      </c>
      <c r="F1596" s="4">
        <v>354012.0</v>
      </c>
      <c r="G1596" s="4">
        <v>0.13</v>
      </c>
    </row>
    <row r="1597" ht="15.75" customHeight="1">
      <c r="A1597" s="3" t="s">
        <v>1643</v>
      </c>
      <c r="B1597" s="4" t="s">
        <v>1645</v>
      </c>
      <c r="C1597" s="4" t="s">
        <v>15</v>
      </c>
      <c r="E1597" s="4">
        <v>4.0</v>
      </c>
      <c r="F1597" s="4">
        <v>455243.0</v>
      </c>
      <c r="G1597" s="4"/>
    </row>
    <row r="1598" ht="15.75" customHeight="1">
      <c r="A1598" s="3" t="s">
        <v>1643</v>
      </c>
      <c r="B1598" s="4" t="s">
        <v>1646</v>
      </c>
      <c r="C1598" s="4" t="s">
        <v>15</v>
      </c>
      <c r="E1598" s="4">
        <v>11.0</v>
      </c>
      <c r="F1598" s="4">
        <v>65155.0</v>
      </c>
      <c r="G1598" s="4">
        <v>0.08</v>
      </c>
    </row>
    <row r="1599" ht="15.75" customHeight="1">
      <c r="A1599" s="3" t="s">
        <v>1643</v>
      </c>
      <c r="B1599" s="4" t="s">
        <v>1647</v>
      </c>
      <c r="C1599" s="4" t="s">
        <v>18</v>
      </c>
      <c r="E1599" s="4">
        <v>2.0</v>
      </c>
      <c r="F1599" s="4">
        <v>156586.0</v>
      </c>
      <c r="G1599" s="4"/>
    </row>
    <row r="1600" ht="15.75" customHeight="1">
      <c r="A1600" s="3" t="s">
        <v>1643</v>
      </c>
      <c r="B1600" s="4" t="s">
        <v>1648</v>
      </c>
      <c r="C1600" s="4" t="s">
        <v>31</v>
      </c>
      <c r="E1600" s="4">
        <v>1.0</v>
      </c>
      <c r="F1600" s="4">
        <v>183264.0</v>
      </c>
      <c r="G1600" s="4"/>
    </row>
    <row r="1601" ht="15.75" customHeight="1">
      <c r="A1601" s="3" t="s">
        <v>1643</v>
      </c>
      <c r="B1601" s="4" t="s">
        <v>1649</v>
      </c>
      <c r="C1601" s="4" t="s">
        <v>18</v>
      </c>
      <c r="E1601" s="4">
        <v>7.0</v>
      </c>
      <c r="F1601" s="4">
        <v>546702.0</v>
      </c>
      <c r="G1601" s="4">
        <v>0.11</v>
      </c>
    </row>
    <row r="1602" ht="15.75" customHeight="1">
      <c r="A1602" s="3" t="s">
        <v>1643</v>
      </c>
      <c r="B1602" s="4" t="s">
        <v>1650</v>
      </c>
      <c r="C1602" s="4" t="s">
        <v>18</v>
      </c>
      <c r="E1602" s="4">
        <v>12.0</v>
      </c>
      <c r="F1602" s="4">
        <v>174496.0</v>
      </c>
      <c r="G1602" s="4">
        <v>0.04</v>
      </c>
    </row>
    <row r="1603" ht="15.75" customHeight="1">
      <c r="A1603" s="3" t="s">
        <v>1643</v>
      </c>
      <c r="B1603" s="4" t="s">
        <v>1651</v>
      </c>
      <c r="C1603" s="4" t="s">
        <v>9</v>
      </c>
      <c r="E1603" s="4">
        <v>4.0</v>
      </c>
      <c r="F1603" s="4">
        <v>453071.0</v>
      </c>
      <c r="G1603" s="4">
        <v>0.02</v>
      </c>
    </row>
    <row r="1604" ht="15.75" customHeight="1">
      <c r="A1604" s="3" t="s">
        <v>1643</v>
      </c>
      <c r="B1604" s="4" t="s">
        <v>1652</v>
      </c>
      <c r="C1604" s="4" t="s">
        <v>15</v>
      </c>
      <c r="E1604" s="4">
        <v>11.0</v>
      </c>
      <c r="F1604" s="4">
        <v>402400.0</v>
      </c>
      <c r="G1604" s="4">
        <v>0.09</v>
      </c>
    </row>
    <row r="1605" ht="15.75" customHeight="1">
      <c r="A1605" s="3" t="s">
        <v>1643</v>
      </c>
      <c r="B1605" s="4" t="s">
        <v>1653</v>
      </c>
      <c r="C1605" s="4" t="s">
        <v>18</v>
      </c>
      <c r="E1605" s="4">
        <v>2.0</v>
      </c>
      <c r="F1605" s="4">
        <v>198060.0</v>
      </c>
      <c r="G1605" s="4"/>
    </row>
    <row r="1606" ht="15.75" customHeight="1">
      <c r="A1606" s="3" t="s">
        <v>1643</v>
      </c>
      <c r="B1606" s="4" t="s">
        <v>1654</v>
      </c>
      <c r="C1606" s="4" t="s">
        <v>12</v>
      </c>
      <c r="E1606" s="4">
        <v>10.0</v>
      </c>
      <c r="F1606" s="4">
        <v>769432.0</v>
      </c>
      <c r="G1606" s="4">
        <v>0.03</v>
      </c>
    </row>
    <row r="1607" ht="15.75" customHeight="1">
      <c r="A1607" s="3" t="s">
        <v>1643</v>
      </c>
      <c r="B1607" s="4" t="s">
        <v>1655</v>
      </c>
      <c r="C1607" s="4" t="s">
        <v>21</v>
      </c>
      <c r="E1607" s="4">
        <v>3.0</v>
      </c>
      <c r="F1607" s="4">
        <v>600134.0</v>
      </c>
      <c r="G1607" s="4"/>
    </row>
    <row r="1608" ht="15.75" customHeight="1">
      <c r="A1608" s="3" t="s">
        <v>1643</v>
      </c>
      <c r="B1608" s="4" t="s">
        <v>1656</v>
      </c>
      <c r="C1608" s="4" t="s">
        <v>31</v>
      </c>
      <c r="E1608" s="4">
        <v>8.0</v>
      </c>
      <c r="F1608" s="4">
        <v>422559.0</v>
      </c>
      <c r="G1608" s="4"/>
    </row>
    <row r="1609" ht="15.75" customHeight="1">
      <c r="A1609" s="3" t="s">
        <v>1643</v>
      </c>
      <c r="B1609" s="4" t="s">
        <v>1657</v>
      </c>
      <c r="C1609" s="4" t="s">
        <v>18</v>
      </c>
      <c r="E1609" s="4">
        <v>1.0</v>
      </c>
      <c r="F1609" s="4">
        <v>312665.0</v>
      </c>
      <c r="G1609" s="4"/>
    </row>
    <row r="1610" ht="15.75" customHeight="1">
      <c r="A1610" s="3" t="s">
        <v>1643</v>
      </c>
      <c r="B1610" s="4" t="s">
        <v>1658</v>
      </c>
      <c r="C1610" s="4" t="s">
        <v>31</v>
      </c>
      <c r="E1610" s="4">
        <v>3.0</v>
      </c>
      <c r="F1610" s="4">
        <v>295302.0</v>
      </c>
      <c r="G1610" s="4"/>
    </row>
    <row r="1611" ht="15.75" customHeight="1">
      <c r="A1611" s="3" t="s">
        <v>1643</v>
      </c>
      <c r="B1611" s="4" t="s">
        <v>1659</v>
      </c>
      <c r="C1611" s="4" t="s">
        <v>12</v>
      </c>
      <c r="E1611" s="4">
        <v>3.0</v>
      </c>
      <c r="F1611" s="4">
        <v>68261.0</v>
      </c>
      <c r="G1611" s="4"/>
    </row>
    <row r="1612" ht="15.75" customHeight="1">
      <c r="A1612" s="3" t="s">
        <v>1643</v>
      </c>
      <c r="B1612" s="4" t="s">
        <v>1660</v>
      </c>
      <c r="C1612" s="4" t="s">
        <v>18</v>
      </c>
      <c r="E1612" s="4">
        <v>10.0</v>
      </c>
      <c r="F1612" s="4">
        <v>102655.0</v>
      </c>
      <c r="G1612" s="4">
        <v>0.05</v>
      </c>
    </row>
    <row r="1613" ht="15.75" customHeight="1">
      <c r="A1613" s="3" t="s">
        <v>1643</v>
      </c>
      <c r="B1613" s="4" t="s">
        <v>1661</v>
      </c>
      <c r="C1613" s="4" t="s">
        <v>15</v>
      </c>
      <c r="E1613" s="4">
        <v>3.0</v>
      </c>
      <c r="F1613" s="4">
        <v>811400.0</v>
      </c>
      <c r="G1613" s="4">
        <v>0.11</v>
      </c>
    </row>
    <row r="1614" ht="15.75" customHeight="1">
      <c r="A1614" s="3" t="s">
        <v>1643</v>
      </c>
      <c r="B1614" s="4" t="s">
        <v>1662</v>
      </c>
      <c r="C1614" s="4" t="s">
        <v>53</v>
      </c>
      <c r="E1614" s="4">
        <v>5.0</v>
      </c>
      <c r="F1614" s="4">
        <v>708338.0</v>
      </c>
      <c r="G1614" s="4">
        <v>0.08</v>
      </c>
    </row>
    <row r="1615" ht="15.75" customHeight="1">
      <c r="A1615" s="3" t="s">
        <v>1643</v>
      </c>
      <c r="B1615" s="4" t="s">
        <v>1663</v>
      </c>
      <c r="C1615" s="4" t="s">
        <v>12</v>
      </c>
      <c r="E1615" s="4">
        <v>12.0</v>
      </c>
      <c r="F1615" s="4">
        <v>313578.0</v>
      </c>
      <c r="G1615" s="4">
        <v>0.03</v>
      </c>
    </row>
    <row r="1616" ht="15.75" customHeight="1">
      <c r="A1616" s="3" t="s">
        <v>1643</v>
      </c>
      <c r="B1616" s="4" t="s">
        <v>1664</v>
      </c>
      <c r="C1616" s="4" t="s">
        <v>2</v>
      </c>
      <c r="E1616" s="4">
        <v>1.0</v>
      </c>
      <c r="F1616" s="4">
        <v>68807.0</v>
      </c>
      <c r="G1616" s="4"/>
    </row>
    <row r="1617" ht="15.75" customHeight="1">
      <c r="A1617" s="3" t="s">
        <v>1643</v>
      </c>
      <c r="B1617" s="4" t="s">
        <v>1665</v>
      </c>
      <c r="C1617" s="4" t="s">
        <v>12</v>
      </c>
      <c r="E1617" s="4">
        <v>11.0</v>
      </c>
      <c r="F1617" s="4">
        <v>577658.0</v>
      </c>
      <c r="G1617" s="4">
        <v>0.09</v>
      </c>
    </row>
    <row r="1618" ht="15.75" customHeight="1">
      <c r="A1618" s="3" t="s">
        <v>1643</v>
      </c>
      <c r="B1618" s="4" t="s">
        <v>1666</v>
      </c>
      <c r="C1618" s="4" t="s">
        <v>53</v>
      </c>
      <c r="E1618" s="4">
        <v>7.0</v>
      </c>
      <c r="F1618" s="4">
        <v>371956.0</v>
      </c>
      <c r="G1618" s="4">
        <v>0.11</v>
      </c>
    </row>
    <row r="1619" ht="15.75" customHeight="1">
      <c r="A1619" s="3" t="s">
        <v>1643</v>
      </c>
      <c r="B1619" s="4" t="s">
        <v>1667</v>
      </c>
      <c r="C1619" s="4" t="s">
        <v>21</v>
      </c>
      <c r="E1619" s="4">
        <v>4.0</v>
      </c>
      <c r="F1619" s="4">
        <v>325797.0</v>
      </c>
      <c r="G1619" s="4">
        <v>0.11</v>
      </c>
    </row>
    <row r="1620" ht="15.75" customHeight="1">
      <c r="A1620" s="3" t="s">
        <v>1643</v>
      </c>
      <c r="B1620" s="4" t="s">
        <v>1668</v>
      </c>
      <c r="C1620" s="4" t="s">
        <v>31</v>
      </c>
      <c r="E1620" s="4">
        <v>7.0</v>
      </c>
      <c r="F1620" s="4">
        <v>177714.0</v>
      </c>
      <c r="G1620" s="4">
        <v>0.12</v>
      </c>
    </row>
    <row r="1621" ht="15.75" customHeight="1">
      <c r="A1621" s="3" t="s">
        <v>1643</v>
      </c>
      <c r="B1621" s="4" t="s">
        <v>1669</v>
      </c>
      <c r="C1621" s="4" t="s">
        <v>21</v>
      </c>
      <c r="E1621" s="4">
        <v>4.0</v>
      </c>
      <c r="F1621" s="4">
        <v>507715.0</v>
      </c>
      <c r="G1621" s="4">
        <v>0.11</v>
      </c>
    </row>
    <row r="1622" ht="15.75" customHeight="1">
      <c r="A1622" s="3" t="s">
        <v>1643</v>
      </c>
      <c r="B1622" s="4" t="s">
        <v>1670</v>
      </c>
      <c r="C1622" s="4" t="s">
        <v>9</v>
      </c>
      <c r="E1622" s="4">
        <v>9.0</v>
      </c>
      <c r="F1622" s="4">
        <v>151920.0</v>
      </c>
      <c r="G1622" s="4"/>
    </row>
    <row r="1623" ht="15.75" customHeight="1">
      <c r="A1623" s="3" t="s">
        <v>1643</v>
      </c>
      <c r="B1623" s="4" t="s">
        <v>1671</v>
      </c>
      <c r="C1623" s="4" t="s">
        <v>9</v>
      </c>
      <c r="E1623" s="4">
        <v>6.0</v>
      </c>
      <c r="F1623" s="4">
        <v>769578.0</v>
      </c>
      <c r="G1623" s="4">
        <v>0.14</v>
      </c>
    </row>
    <row r="1624" ht="15.75" customHeight="1">
      <c r="A1624" s="3" t="s">
        <v>1643</v>
      </c>
      <c r="B1624" s="4" t="s">
        <v>1672</v>
      </c>
      <c r="C1624" s="4" t="s">
        <v>53</v>
      </c>
      <c r="E1624" s="4">
        <v>7.0</v>
      </c>
      <c r="F1624" s="4">
        <v>839476.0</v>
      </c>
      <c r="G1624" s="4">
        <v>0.11</v>
      </c>
    </row>
    <row r="1625" ht="15.75" customHeight="1">
      <c r="A1625" s="3" t="s">
        <v>1643</v>
      </c>
      <c r="B1625" s="4" t="s">
        <v>1673</v>
      </c>
      <c r="C1625" s="4" t="s">
        <v>12</v>
      </c>
      <c r="E1625" s="4">
        <v>3.0</v>
      </c>
      <c r="F1625" s="4">
        <v>710945.0</v>
      </c>
      <c r="G1625" s="4">
        <v>0.04</v>
      </c>
    </row>
    <row r="1626" ht="15.75" customHeight="1">
      <c r="A1626" s="3" t="s">
        <v>1643</v>
      </c>
      <c r="B1626" s="4" t="s">
        <v>1674</v>
      </c>
      <c r="C1626" s="4" t="s">
        <v>12</v>
      </c>
      <c r="E1626" s="4">
        <v>6.0</v>
      </c>
      <c r="F1626" s="4">
        <v>70241.0</v>
      </c>
      <c r="G1626" s="4">
        <v>0.12</v>
      </c>
    </row>
    <row r="1627" ht="15.75" customHeight="1">
      <c r="A1627" s="3" t="s">
        <v>1643</v>
      </c>
      <c r="B1627" s="4" t="s">
        <v>1675</v>
      </c>
      <c r="C1627" s="4" t="s">
        <v>53</v>
      </c>
      <c r="E1627" s="4">
        <v>10.0</v>
      </c>
      <c r="F1627" s="4">
        <v>696538.0</v>
      </c>
      <c r="G1627" s="4"/>
    </row>
    <row r="1628" ht="15.75" customHeight="1">
      <c r="A1628" s="3" t="s">
        <v>1643</v>
      </c>
      <c r="B1628" s="4" t="s">
        <v>1676</v>
      </c>
      <c r="C1628" s="4" t="s">
        <v>15</v>
      </c>
      <c r="E1628" s="4">
        <v>10.0</v>
      </c>
      <c r="F1628" s="4">
        <v>379620.0</v>
      </c>
      <c r="G1628" s="4">
        <v>0.09</v>
      </c>
    </row>
    <row r="1629" ht="15.75" customHeight="1">
      <c r="A1629" s="3" t="s">
        <v>1643</v>
      </c>
      <c r="B1629" s="4" t="s">
        <v>1677</v>
      </c>
      <c r="C1629" s="4" t="s">
        <v>2</v>
      </c>
      <c r="E1629" s="4">
        <v>1.0</v>
      </c>
      <c r="F1629" s="4">
        <v>151630.0</v>
      </c>
      <c r="G1629" s="4">
        <v>0.11</v>
      </c>
    </row>
    <row r="1630" ht="15.75" customHeight="1">
      <c r="A1630" s="3" t="s">
        <v>1643</v>
      </c>
      <c r="B1630" s="4" t="s">
        <v>1678</v>
      </c>
      <c r="C1630" s="4" t="s">
        <v>15</v>
      </c>
      <c r="E1630" s="4">
        <v>5.0</v>
      </c>
      <c r="F1630" s="4">
        <v>339237.0</v>
      </c>
      <c r="G1630" s="4">
        <v>0.07</v>
      </c>
    </row>
    <row r="1631" ht="15.75" customHeight="1">
      <c r="A1631" s="3" t="s">
        <v>1643</v>
      </c>
      <c r="B1631" s="4" t="s">
        <v>1679</v>
      </c>
      <c r="C1631" s="4" t="s">
        <v>18</v>
      </c>
      <c r="E1631" s="4">
        <v>6.0</v>
      </c>
      <c r="F1631" s="4">
        <v>665946.0</v>
      </c>
      <c r="G1631" s="4">
        <v>0.05</v>
      </c>
    </row>
    <row r="1632" ht="15.75" customHeight="1">
      <c r="A1632" s="3" t="s">
        <v>1643</v>
      </c>
      <c r="B1632" s="4" t="s">
        <v>1680</v>
      </c>
      <c r="C1632" s="4" t="s">
        <v>9</v>
      </c>
      <c r="E1632" s="4">
        <v>3.0</v>
      </c>
      <c r="F1632" s="4">
        <v>236755.0</v>
      </c>
      <c r="G1632" s="4">
        <v>0.14</v>
      </c>
    </row>
    <row r="1633" ht="15.75" customHeight="1">
      <c r="A1633" s="3" t="s">
        <v>1643</v>
      </c>
      <c r="B1633" s="4" t="s">
        <v>1681</v>
      </c>
      <c r="C1633" s="4" t="s">
        <v>15</v>
      </c>
      <c r="E1633" s="4">
        <v>11.0</v>
      </c>
      <c r="F1633" s="4">
        <v>390439.0</v>
      </c>
      <c r="G1633" s="4">
        <v>0.09</v>
      </c>
    </row>
    <row r="1634" ht="15.75" customHeight="1">
      <c r="A1634" s="3" t="s">
        <v>1643</v>
      </c>
      <c r="B1634" s="4" t="s">
        <v>1682</v>
      </c>
      <c r="C1634" s="4" t="s">
        <v>15</v>
      </c>
      <c r="E1634" s="4">
        <v>3.0</v>
      </c>
      <c r="F1634" s="4">
        <v>537287.0</v>
      </c>
      <c r="G1634" s="4">
        <v>0.08</v>
      </c>
    </row>
    <row r="1635" ht="15.75" customHeight="1">
      <c r="A1635" s="3" t="s">
        <v>1643</v>
      </c>
      <c r="B1635" s="4" t="s">
        <v>1683</v>
      </c>
      <c r="C1635" s="4" t="s">
        <v>15</v>
      </c>
      <c r="E1635" s="4">
        <v>3.0</v>
      </c>
      <c r="F1635" s="4">
        <v>492633.0</v>
      </c>
      <c r="G1635" s="4">
        <v>0.06</v>
      </c>
    </row>
    <row r="1636" ht="15.75" customHeight="1">
      <c r="A1636" s="3" t="s">
        <v>1643</v>
      </c>
      <c r="B1636" s="4" t="s">
        <v>1684</v>
      </c>
      <c r="C1636" s="4" t="s">
        <v>2</v>
      </c>
      <c r="E1636" s="4">
        <v>8.0</v>
      </c>
      <c r="F1636" s="4">
        <v>836697.0</v>
      </c>
      <c r="G1636" s="4"/>
    </row>
    <row r="1637" ht="15.75" customHeight="1">
      <c r="A1637" s="3" t="s">
        <v>1643</v>
      </c>
      <c r="B1637" s="4" t="s">
        <v>1685</v>
      </c>
      <c r="C1637" s="4" t="s">
        <v>21</v>
      </c>
      <c r="E1637" s="4">
        <v>11.0</v>
      </c>
      <c r="F1637" s="4">
        <v>187676.0</v>
      </c>
      <c r="G1637" s="4">
        <v>0.12</v>
      </c>
    </row>
    <row r="1638" ht="15.75" customHeight="1">
      <c r="A1638" s="3" t="s">
        <v>1643</v>
      </c>
      <c r="B1638" s="4" t="s">
        <v>1686</v>
      </c>
      <c r="C1638" s="4" t="s">
        <v>18</v>
      </c>
      <c r="E1638" s="4">
        <v>1.0</v>
      </c>
      <c r="F1638" s="4">
        <v>473792.0</v>
      </c>
      <c r="G1638" s="4">
        <v>0.05</v>
      </c>
    </row>
    <row r="1639" ht="15.75" customHeight="1">
      <c r="A1639" s="3" t="s">
        <v>1643</v>
      </c>
      <c r="B1639" s="4" t="s">
        <v>1687</v>
      </c>
      <c r="C1639" s="4" t="s">
        <v>2</v>
      </c>
      <c r="E1639" s="4">
        <v>3.0</v>
      </c>
      <c r="F1639" s="4">
        <v>682068.0</v>
      </c>
      <c r="G1639" s="4">
        <v>0.03</v>
      </c>
    </row>
    <row r="1640" ht="15.75" customHeight="1">
      <c r="A1640" s="3" t="s">
        <v>1643</v>
      </c>
      <c r="B1640" s="4" t="s">
        <v>1688</v>
      </c>
      <c r="C1640" s="4" t="s">
        <v>2</v>
      </c>
      <c r="E1640" s="4">
        <v>7.0</v>
      </c>
      <c r="F1640" s="4">
        <v>285992.0</v>
      </c>
      <c r="G1640" s="4"/>
    </row>
    <row r="1641" ht="15.75" customHeight="1">
      <c r="A1641" s="3" t="s">
        <v>1643</v>
      </c>
      <c r="B1641" s="4" t="s">
        <v>1689</v>
      </c>
      <c r="C1641" s="4" t="s">
        <v>21</v>
      </c>
      <c r="E1641" s="4">
        <v>3.0</v>
      </c>
      <c r="F1641" s="4">
        <v>201717.0</v>
      </c>
      <c r="G1641" s="4">
        <v>0.11</v>
      </c>
    </row>
    <row r="1642" ht="15.75" customHeight="1">
      <c r="A1642" s="3" t="s">
        <v>1643</v>
      </c>
      <c r="B1642" s="4" t="s">
        <v>1690</v>
      </c>
      <c r="C1642" s="4" t="s">
        <v>9</v>
      </c>
      <c r="E1642" s="4">
        <v>2.0</v>
      </c>
      <c r="F1642" s="4">
        <v>543278.0</v>
      </c>
      <c r="G1642" s="4">
        <v>0.06</v>
      </c>
    </row>
    <row r="1643" ht="15.75" customHeight="1">
      <c r="A1643" s="3" t="s">
        <v>1643</v>
      </c>
      <c r="B1643" s="4" t="s">
        <v>1691</v>
      </c>
      <c r="C1643" s="4" t="s">
        <v>12</v>
      </c>
      <c r="E1643" s="4">
        <v>10.0</v>
      </c>
      <c r="F1643" s="4">
        <v>673612.0</v>
      </c>
      <c r="G1643" s="4">
        <v>0.09</v>
      </c>
    </row>
    <row r="1644" ht="15.75" customHeight="1">
      <c r="A1644" s="3" t="s">
        <v>1643</v>
      </c>
      <c r="B1644" s="4" t="s">
        <v>1692</v>
      </c>
      <c r="C1644" s="4" t="s">
        <v>21</v>
      </c>
      <c r="E1644" s="4">
        <v>11.0</v>
      </c>
      <c r="F1644" s="4">
        <v>453473.0</v>
      </c>
      <c r="G1644" s="4">
        <v>0.07</v>
      </c>
    </row>
    <row r="1645" ht="15.75" customHeight="1">
      <c r="A1645" s="3" t="s">
        <v>1643</v>
      </c>
      <c r="B1645" s="4" t="s">
        <v>1693</v>
      </c>
      <c r="C1645" s="4" t="s">
        <v>9</v>
      </c>
      <c r="E1645" s="4">
        <v>6.0</v>
      </c>
      <c r="F1645" s="4">
        <v>665603.0</v>
      </c>
      <c r="G1645" s="4">
        <v>0.12</v>
      </c>
    </row>
    <row r="1646" ht="15.75" customHeight="1">
      <c r="A1646" s="3" t="s">
        <v>1694</v>
      </c>
      <c r="B1646" s="4" t="s">
        <v>1695</v>
      </c>
      <c r="C1646" s="4" t="s">
        <v>12</v>
      </c>
      <c r="E1646" s="4">
        <v>5.0</v>
      </c>
      <c r="F1646" s="4">
        <v>724792.0</v>
      </c>
      <c r="G1646" s="4">
        <v>0.08</v>
      </c>
    </row>
    <row r="1647" ht="15.75" customHeight="1">
      <c r="A1647" s="3" t="s">
        <v>1694</v>
      </c>
      <c r="B1647" s="4" t="s">
        <v>1696</v>
      </c>
      <c r="C1647" s="4" t="s">
        <v>31</v>
      </c>
      <c r="E1647" s="4">
        <v>10.0</v>
      </c>
      <c r="F1647" s="4">
        <v>782244.0</v>
      </c>
      <c r="G1647" s="4"/>
    </row>
    <row r="1648" ht="15.75" customHeight="1">
      <c r="A1648" s="3" t="s">
        <v>1694</v>
      </c>
      <c r="B1648" s="4" t="s">
        <v>1697</v>
      </c>
      <c r="C1648" s="4" t="s">
        <v>9</v>
      </c>
      <c r="E1648" s="4">
        <v>12.0</v>
      </c>
      <c r="F1648" s="4">
        <v>324588.0</v>
      </c>
      <c r="G1648" s="4">
        <v>0.08</v>
      </c>
    </row>
    <row r="1649" ht="15.75" customHeight="1">
      <c r="A1649" s="3" t="s">
        <v>1694</v>
      </c>
      <c r="B1649" s="4" t="s">
        <v>1698</v>
      </c>
      <c r="C1649" s="4" t="s">
        <v>15</v>
      </c>
      <c r="E1649" s="4">
        <v>6.0</v>
      </c>
      <c r="F1649" s="4">
        <v>368528.0</v>
      </c>
      <c r="G1649" s="4"/>
    </row>
    <row r="1650" ht="15.75" customHeight="1">
      <c r="A1650" s="3" t="s">
        <v>1694</v>
      </c>
      <c r="B1650" s="4" t="s">
        <v>1699</v>
      </c>
      <c r="C1650" s="4" t="s">
        <v>53</v>
      </c>
      <c r="E1650" s="4">
        <v>7.0</v>
      </c>
      <c r="F1650" s="4">
        <v>674648.0</v>
      </c>
      <c r="G1650" s="4"/>
    </row>
    <row r="1651" ht="15.75" customHeight="1">
      <c r="A1651" s="3" t="s">
        <v>1694</v>
      </c>
      <c r="B1651" s="4" t="s">
        <v>1700</v>
      </c>
      <c r="C1651" s="4" t="s">
        <v>21</v>
      </c>
      <c r="E1651" s="4">
        <v>7.0</v>
      </c>
      <c r="F1651" s="4">
        <v>509599.0</v>
      </c>
      <c r="G1651" s="4">
        <v>0.11</v>
      </c>
    </row>
    <row r="1652" ht="15.75" customHeight="1">
      <c r="A1652" s="3" t="s">
        <v>1694</v>
      </c>
      <c r="B1652" s="4" t="s">
        <v>1701</v>
      </c>
      <c r="C1652" s="4" t="s">
        <v>31</v>
      </c>
      <c r="E1652" s="4">
        <v>8.0</v>
      </c>
      <c r="F1652" s="4">
        <v>753226.0</v>
      </c>
      <c r="G1652" s="4">
        <v>0.05</v>
      </c>
    </row>
    <row r="1653" ht="15.75" customHeight="1">
      <c r="A1653" s="3" t="s">
        <v>1694</v>
      </c>
      <c r="B1653" s="4" t="s">
        <v>1702</v>
      </c>
      <c r="C1653" s="4" t="s">
        <v>2</v>
      </c>
      <c r="E1653" s="4">
        <v>12.0</v>
      </c>
      <c r="F1653" s="4">
        <v>352692.0</v>
      </c>
      <c r="G1653" s="4"/>
    </row>
    <row r="1654" ht="15.75" customHeight="1">
      <c r="A1654" s="3" t="s">
        <v>1694</v>
      </c>
      <c r="B1654" s="4" t="s">
        <v>1703</v>
      </c>
      <c r="C1654" s="4" t="s">
        <v>2</v>
      </c>
      <c r="E1654" s="4">
        <v>2.0</v>
      </c>
      <c r="F1654" s="4">
        <v>243041.0</v>
      </c>
      <c r="G1654" s="4">
        <v>0.02</v>
      </c>
    </row>
    <row r="1655" ht="15.75" customHeight="1">
      <c r="A1655" s="3" t="s">
        <v>1694</v>
      </c>
      <c r="B1655" s="4" t="s">
        <v>1704</v>
      </c>
      <c r="C1655" s="4" t="s">
        <v>2</v>
      </c>
      <c r="E1655" s="4">
        <v>11.0</v>
      </c>
      <c r="F1655" s="4">
        <v>715983.0</v>
      </c>
      <c r="G1655" s="4">
        <v>0.15</v>
      </c>
    </row>
    <row r="1656" ht="15.75" customHeight="1">
      <c r="A1656" s="3" t="s">
        <v>1694</v>
      </c>
      <c r="B1656" s="4" t="s">
        <v>1705</v>
      </c>
      <c r="C1656" s="4" t="s">
        <v>12</v>
      </c>
      <c r="E1656" s="4">
        <v>3.0</v>
      </c>
      <c r="F1656" s="4">
        <v>534739.0</v>
      </c>
      <c r="G1656" s="4">
        <v>0.02</v>
      </c>
    </row>
    <row r="1657" ht="15.75" customHeight="1">
      <c r="A1657" s="3" t="s">
        <v>1694</v>
      </c>
      <c r="B1657" s="4" t="s">
        <v>1706</v>
      </c>
      <c r="C1657" s="4" t="s">
        <v>53</v>
      </c>
      <c r="E1657" s="4">
        <v>6.0</v>
      </c>
      <c r="F1657" s="4">
        <v>290441.0</v>
      </c>
      <c r="G1657" s="4">
        <v>0.03</v>
      </c>
    </row>
    <row r="1658" ht="15.75" customHeight="1">
      <c r="A1658" s="3" t="s">
        <v>1694</v>
      </c>
      <c r="B1658" s="4" t="s">
        <v>1707</v>
      </c>
      <c r="C1658" s="4" t="s">
        <v>12</v>
      </c>
      <c r="E1658" s="4">
        <v>12.0</v>
      </c>
      <c r="F1658" s="4">
        <v>763178.0</v>
      </c>
      <c r="G1658" s="4">
        <v>0.14</v>
      </c>
    </row>
    <row r="1659" ht="15.75" customHeight="1">
      <c r="A1659" s="3" t="s">
        <v>1694</v>
      </c>
      <c r="B1659" s="4" t="s">
        <v>1708</v>
      </c>
      <c r="C1659" s="4" t="s">
        <v>21</v>
      </c>
      <c r="E1659" s="4">
        <v>12.0</v>
      </c>
      <c r="F1659" s="4">
        <v>317863.0</v>
      </c>
      <c r="G1659" s="4">
        <v>0.14</v>
      </c>
    </row>
    <row r="1660" ht="15.75" customHeight="1">
      <c r="A1660" s="3" t="s">
        <v>1694</v>
      </c>
      <c r="B1660" s="4" t="s">
        <v>1709</v>
      </c>
      <c r="C1660" s="4" t="s">
        <v>31</v>
      </c>
      <c r="E1660" s="4">
        <v>2.0</v>
      </c>
      <c r="F1660" s="4">
        <v>843854.0</v>
      </c>
      <c r="G1660" s="4">
        <v>0.1</v>
      </c>
    </row>
    <row r="1661" ht="15.75" customHeight="1">
      <c r="A1661" s="3" t="s">
        <v>1694</v>
      </c>
      <c r="B1661" s="4" t="s">
        <v>1710</v>
      </c>
      <c r="C1661" s="4" t="s">
        <v>15</v>
      </c>
      <c r="E1661" s="4">
        <v>6.0</v>
      </c>
      <c r="F1661" s="4">
        <v>726203.0</v>
      </c>
      <c r="G1661" s="4"/>
    </row>
    <row r="1662" ht="15.75" customHeight="1">
      <c r="A1662" s="3" t="s">
        <v>1694</v>
      </c>
      <c r="B1662" s="4" t="s">
        <v>1711</v>
      </c>
      <c r="C1662" s="4" t="s">
        <v>15</v>
      </c>
      <c r="E1662" s="4">
        <v>1.0</v>
      </c>
      <c r="F1662" s="4">
        <v>489061.0</v>
      </c>
      <c r="G1662" s="4">
        <v>0.09</v>
      </c>
    </row>
    <row r="1663" ht="15.75" customHeight="1">
      <c r="A1663" s="3" t="s">
        <v>1694</v>
      </c>
      <c r="B1663" s="4" t="s">
        <v>1712</v>
      </c>
      <c r="C1663" s="4" t="s">
        <v>15</v>
      </c>
      <c r="E1663" s="4">
        <v>4.0</v>
      </c>
      <c r="F1663" s="4">
        <v>774135.0</v>
      </c>
      <c r="G1663" s="4"/>
    </row>
    <row r="1664" ht="15.75" customHeight="1">
      <c r="A1664" s="3" t="s">
        <v>1694</v>
      </c>
      <c r="B1664" s="4" t="s">
        <v>1713</v>
      </c>
      <c r="C1664" s="4" t="s">
        <v>12</v>
      </c>
      <c r="E1664" s="4">
        <v>5.0</v>
      </c>
      <c r="F1664" s="4">
        <v>138111.0</v>
      </c>
      <c r="G1664" s="4"/>
    </row>
    <row r="1665" ht="15.75" customHeight="1">
      <c r="A1665" s="3" t="s">
        <v>1694</v>
      </c>
      <c r="B1665" s="4" t="s">
        <v>1714</v>
      </c>
      <c r="C1665" s="4" t="s">
        <v>53</v>
      </c>
      <c r="E1665" s="4">
        <v>2.0</v>
      </c>
      <c r="F1665" s="4">
        <v>690685.0</v>
      </c>
      <c r="G1665" s="4">
        <v>0.13</v>
      </c>
    </row>
    <row r="1666" ht="15.75" customHeight="1">
      <c r="A1666" s="3" t="s">
        <v>1694</v>
      </c>
      <c r="B1666" s="4" t="s">
        <v>1715</v>
      </c>
      <c r="C1666" s="4" t="s">
        <v>9</v>
      </c>
      <c r="E1666" s="4">
        <v>9.0</v>
      </c>
      <c r="F1666" s="4">
        <v>128728.0</v>
      </c>
      <c r="G1666" s="4">
        <v>0.12</v>
      </c>
    </row>
    <row r="1667" ht="15.75" customHeight="1">
      <c r="A1667" s="3" t="s">
        <v>1694</v>
      </c>
      <c r="B1667" s="4" t="s">
        <v>1716</v>
      </c>
      <c r="C1667" s="4" t="s">
        <v>53</v>
      </c>
      <c r="E1667" s="4">
        <v>9.0</v>
      </c>
      <c r="F1667" s="4">
        <v>836090.0</v>
      </c>
      <c r="G1667" s="4">
        <v>0.03</v>
      </c>
    </row>
    <row r="1668" ht="15.75" customHeight="1">
      <c r="A1668" s="3" t="s">
        <v>1694</v>
      </c>
      <c r="B1668" s="4" t="s">
        <v>1717</v>
      </c>
      <c r="C1668" s="4" t="s">
        <v>2</v>
      </c>
      <c r="E1668" s="4">
        <v>5.0</v>
      </c>
      <c r="F1668" s="4">
        <v>207148.0</v>
      </c>
      <c r="G1668" s="4">
        <v>0.13</v>
      </c>
    </row>
    <row r="1669" ht="15.75" customHeight="1">
      <c r="A1669" s="3" t="s">
        <v>1694</v>
      </c>
      <c r="B1669" s="4" t="s">
        <v>1718</v>
      </c>
      <c r="C1669" s="4" t="s">
        <v>12</v>
      </c>
      <c r="E1669" s="4">
        <v>6.0</v>
      </c>
      <c r="F1669" s="4">
        <v>681591.0</v>
      </c>
      <c r="G1669" s="4">
        <v>0.13</v>
      </c>
    </row>
    <row r="1670" ht="15.75" customHeight="1">
      <c r="A1670" s="3" t="s">
        <v>1694</v>
      </c>
      <c r="B1670" s="4" t="s">
        <v>1719</v>
      </c>
      <c r="C1670" s="4" t="s">
        <v>21</v>
      </c>
      <c r="E1670" s="4">
        <v>9.0</v>
      </c>
      <c r="F1670" s="4">
        <v>309452.0</v>
      </c>
      <c r="G1670" s="4">
        <v>0.08</v>
      </c>
    </row>
    <row r="1671" ht="15.75" customHeight="1">
      <c r="A1671" s="3" t="s">
        <v>1694</v>
      </c>
      <c r="B1671" s="4" t="s">
        <v>1720</v>
      </c>
      <c r="C1671" s="4" t="s">
        <v>53</v>
      </c>
      <c r="E1671" s="4">
        <v>9.0</v>
      </c>
      <c r="F1671" s="4">
        <v>832326.0</v>
      </c>
      <c r="G1671" s="4"/>
    </row>
    <row r="1672" ht="15.75" customHeight="1">
      <c r="A1672" s="3" t="s">
        <v>1694</v>
      </c>
      <c r="B1672" s="4" t="s">
        <v>1721</v>
      </c>
      <c r="C1672" s="4" t="s">
        <v>31</v>
      </c>
      <c r="E1672" s="4">
        <v>2.0</v>
      </c>
      <c r="F1672" s="4">
        <v>774779.0</v>
      </c>
      <c r="G1672" s="4">
        <v>0.06</v>
      </c>
    </row>
    <row r="1673" ht="15.75" customHeight="1">
      <c r="A1673" s="3" t="s">
        <v>1694</v>
      </c>
      <c r="B1673" s="4" t="s">
        <v>1722</v>
      </c>
      <c r="C1673" s="4" t="s">
        <v>12</v>
      </c>
      <c r="E1673" s="4">
        <v>10.0</v>
      </c>
      <c r="F1673" s="4">
        <v>49256.0</v>
      </c>
      <c r="G1673" s="4"/>
    </row>
    <row r="1674" ht="15.75" customHeight="1">
      <c r="A1674" s="3" t="s">
        <v>1694</v>
      </c>
      <c r="B1674" s="4" t="s">
        <v>1723</v>
      </c>
      <c r="C1674" s="4" t="s">
        <v>21</v>
      </c>
      <c r="E1674" s="4">
        <v>10.0</v>
      </c>
      <c r="F1674" s="4">
        <v>365832.0</v>
      </c>
      <c r="G1674" s="4">
        <v>0.1</v>
      </c>
    </row>
    <row r="1675" ht="15.75" customHeight="1">
      <c r="A1675" s="3" t="s">
        <v>1694</v>
      </c>
      <c r="B1675" s="4" t="s">
        <v>1724</v>
      </c>
      <c r="C1675" s="4" t="s">
        <v>18</v>
      </c>
      <c r="E1675" s="4">
        <v>12.0</v>
      </c>
      <c r="F1675" s="4">
        <v>679638.0</v>
      </c>
      <c r="G1675" s="4"/>
    </row>
    <row r="1676" ht="15.75" customHeight="1">
      <c r="A1676" s="3" t="s">
        <v>1694</v>
      </c>
      <c r="B1676" s="4" t="s">
        <v>1725</v>
      </c>
      <c r="C1676" s="4" t="s">
        <v>31</v>
      </c>
      <c r="E1676" s="4">
        <v>4.0</v>
      </c>
      <c r="F1676" s="4">
        <v>815802.0</v>
      </c>
      <c r="G1676" s="4">
        <v>0.11</v>
      </c>
    </row>
    <row r="1677" ht="15.75" customHeight="1">
      <c r="A1677" s="3" t="s">
        <v>1694</v>
      </c>
      <c r="B1677" s="4" t="s">
        <v>1726</v>
      </c>
      <c r="C1677" s="4" t="s">
        <v>12</v>
      </c>
      <c r="E1677" s="4">
        <v>3.0</v>
      </c>
      <c r="F1677" s="4">
        <v>196295.0</v>
      </c>
      <c r="G1677" s="4">
        <v>0.05</v>
      </c>
    </row>
    <row r="1678" ht="15.75" customHeight="1">
      <c r="A1678" s="3" t="s">
        <v>1694</v>
      </c>
      <c r="B1678" s="4" t="s">
        <v>1727</v>
      </c>
      <c r="C1678" s="4" t="s">
        <v>53</v>
      </c>
      <c r="E1678" s="4">
        <v>1.0</v>
      </c>
      <c r="F1678" s="4">
        <v>819738.0</v>
      </c>
      <c r="G1678" s="4">
        <v>0.03</v>
      </c>
    </row>
    <row r="1679" ht="15.75" customHeight="1">
      <c r="A1679" s="3" t="s">
        <v>1694</v>
      </c>
      <c r="B1679" s="4" t="s">
        <v>1728</v>
      </c>
      <c r="C1679" s="4" t="s">
        <v>21</v>
      </c>
      <c r="E1679" s="4">
        <v>5.0</v>
      </c>
      <c r="F1679" s="4">
        <v>506883.0</v>
      </c>
      <c r="G1679" s="4"/>
    </row>
    <row r="1680" ht="15.75" customHeight="1">
      <c r="A1680" s="3" t="s">
        <v>1694</v>
      </c>
      <c r="B1680" s="4" t="s">
        <v>1729</v>
      </c>
      <c r="C1680" s="4" t="s">
        <v>21</v>
      </c>
      <c r="E1680" s="4">
        <v>3.0</v>
      </c>
      <c r="F1680" s="4">
        <v>496003.0</v>
      </c>
      <c r="G1680" s="4">
        <v>0.02</v>
      </c>
    </row>
    <row r="1681" ht="15.75" customHeight="1">
      <c r="A1681" s="3" t="s">
        <v>1694</v>
      </c>
      <c r="B1681" s="4" t="s">
        <v>1730</v>
      </c>
      <c r="C1681" s="4" t="s">
        <v>9</v>
      </c>
      <c r="E1681" s="4">
        <v>11.0</v>
      </c>
      <c r="F1681" s="4">
        <v>328139.0</v>
      </c>
      <c r="G1681" s="4">
        <v>0.08</v>
      </c>
    </row>
    <row r="1682" ht="15.75" customHeight="1">
      <c r="A1682" s="3" t="s">
        <v>1694</v>
      </c>
      <c r="B1682" s="4" t="s">
        <v>1731</v>
      </c>
      <c r="C1682" s="4" t="s">
        <v>9</v>
      </c>
      <c r="E1682" s="4">
        <v>2.0</v>
      </c>
      <c r="F1682" s="4">
        <v>565825.0</v>
      </c>
      <c r="G1682" s="4">
        <v>0.11</v>
      </c>
    </row>
    <row r="1683" ht="15.75" customHeight="1">
      <c r="A1683" s="3" t="s">
        <v>1694</v>
      </c>
      <c r="B1683" s="4" t="s">
        <v>1732</v>
      </c>
      <c r="C1683" s="4" t="s">
        <v>21</v>
      </c>
      <c r="E1683" s="4">
        <v>2.0</v>
      </c>
      <c r="F1683" s="4">
        <v>377076.0</v>
      </c>
      <c r="G1683" s="4"/>
    </row>
    <row r="1684" ht="15.75" customHeight="1">
      <c r="A1684" s="3" t="s">
        <v>1694</v>
      </c>
      <c r="B1684" s="4" t="s">
        <v>1733</v>
      </c>
      <c r="C1684" s="4" t="s">
        <v>31</v>
      </c>
      <c r="E1684" s="4">
        <v>1.0</v>
      </c>
      <c r="F1684" s="4">
        <v>407484.0</v>
      </c>
      <c r="G1684" s="4">
        <v>0.09</v>
      </c>
    </row>
    <row r="1685" ht="15.75" customHeight="1">
      <c r="A1685" s="3" t="s">
        <v>1694</v>
      </c>
      <c r="B1685" s="4" t="s">
        <v>1734</v>
      </c>
      <c r="C1685" s="4" t="s">
        <v>21</v>
      </c>
      <c r="E1685" s="4">
        <v>5.0</v>
      </c>
      <c r="F1685" s="4">
        <v>690963.0</v>
      </c>
      <c r="G1685" s="4">
        <v>0.07</v>
      </c>
    </row>
    <row r="1686" ht="15.75" customHeight="1">
      <c r="A1686" s="3" t="s">
        <v>1694</v>
      </c>
      <c r="B1686" s="4" t="s">
        <v>1735</v>
      </c>
      <c r="C1686" s="4" t="s">
        <v>31</v>
      </c>
      <c r="E1686" s="4">
        <v>6.0</v>
      </c>
      <c r="F1686" s="4">
        <v>234705.0</v>
      </c>
      <c r="G1686" s="4">
        <v>0.06</v>
      </c>
    </row>
    <row r="1687" ht="15.75" customHeight="1">
      <c r="A1687" s="3" t="s">
        <v>1694</v>
      </c>
      <c r="B1687" s="4" t="s">
        <v>1736</v>
      </c>
      <c r="C1687" s="4" t="s">
        <v>15</v>
      </c>
      <c r="E1687" s="4">
        <v>6.0</v>
      </c>
      <c r="F1687" s="4">
        <v>723451.0</v>
      </c>
      <c r="G1687" s="4">
        <v>0.08</v>
      </c>
    </row>
    <row r="1688" ht="15.75" customHeight="1">
      <c r="A1688" s="3" t="s">
        <v>1694</v>
      </c>
      <c r="B1688" s="4" t="s">
        <v>1737</v>
      </c>
      <c r="C1688" s="4" t="s">
        <v>21</v>
      </c>
      <c r="E1688" s="4">
        <v>11.0</v>
      </c>
      <c r="F1688" s="4">
        <v>825385.0</v>
      </c>
      <c r="G1688" s="4">
        <v>0.08</v>
      </c>
    </row>
    <row r="1689" ht="15.75" customHeight="1">
      <c r="A1689" s="3" t="s">
        <v>1738</v>
      </c>
      <c r="B1689" s="4" t="s">
        <v>1739</v>
      </c>
      <c r="C1689" s="4" t="s">
        <v>53</v>
      </c>
      <c r="E1689" s="4">
        <v>4.0</v>
      </c>
      <c r="F1689" s="4">
        <v>52540.0</v>
      </c>
      <c r="G1689" s="4">
        <v>0.1</v>
      </c>
    </row>
    <row r="1690" ht="15.75" customHeight="1">
      <c r="A1690" s="3" t="s">
        <v>1738</v>
      </c>
      <c r="B1690" s="4" t="s">
        <v>1740</v>
      </c>
      <c r="C1690" s="4" t="s">
        <v>15</v>
      </c>
      <c r="E1690" s="4">
        <v>1.0</v>
      </c>
      <c r="F1690" s="4">
        <v>261881.0</v>
      </c>
      <c r="G1690" s="4"/>
    </row>
    <row r="1691" ht="15.75" customHeight="1">
      <c r="A1691" s="3" t="s">
        <v>1738</v>
      </c>
      <c r="B1691" s="4" t="s">
        <v>1741</v>
      </c>
      <c r="C1691" s="4" t="s">
        <v>2</v>
      </c>
      <c r="E1691" s="4">
        <v>4.0</v>
      </c>
      <c r="F1691" s="4">
        <v>88941.0</v>
      </c>
      <c r="G1691" s="4">
        <v>0.06</v>
      </c>
    </row>
    <row r="1692" ht="15.75" customHeight="1">
      <c r="A1692" s="3" t="s">
        <v>1738</v>
      </c>
      <c r="B1692" s="4" t="s">
        <v>1742</v>
      </c>
      <c r="C1692" s="4" t="s">
        <v>2</v>
      </c>
      <c r="E1692" s="4">
        <v>10.0</v>
      </c>
      <c r="F1692" s="4">
        <v>644678.0</v>
      </c>
      <c r="G1692" s="4">
        <v>0.06</v>
      </c>
    </row>
    <row r="1693" ht="15.75" customHeight="1">
      <c r="A1693" s="3" t="s">
        <v>1738</v>
      </c>
      <c r="B1693" s="4" t="s">
        <v>1743</v>
      </c>
      <c r="C1693" s="4" t="s">
        <v>2</v>
      </c>
      <c r="E1693" s="4">
        <v>2.0</v>
      </c>
      <c r="F1693" s="4">
        <v>585842.0</v>
      </c>
      <c r="G1693" s="4">
        <v>0.05</v>
      </c>
    </row>
    <row r="1694" ht="15.75" customHeight="1">
      <c r="A1694" s="3" t="s">
        <v>1738</v>
      </c>
      <c r="B1694" s="4" t="s">
        <v>1744</v>
      </c>
      <c r="C1694" s="4" t="s">
        <v>9</v>
      </c>
      <c r="E1694" s="4">
        <v>2.0</v>
      </c>
      <c r="F1694" s="4">
        <v>277135.0</v>
      </c>
      <c r="G1694" s="4"/>
    </row>
    <row r="1695" ht="15.75" customHeight="1">
      <c r="A1695" s="3" t="s">
        <v>1738</v>
      </c>
      <c r="B1695" s="4" t="s">
        <v>1745</v>
      </c>
      <c r="C1695" s="4" t="s">
        <v>21</v>
      </c>
      <c r="E1695" s="4">
        <v>10.0</v>
      </c>
      <c r="F1695" s="4">
        <v>400423.0</v>
      </c>
      <c r="G1695" s="4"/>
    </row>
    <row r="1696" ht="15.75" customHeight="1">
      <c r="A1696" s="3" t="s">
        <v>1738</v>
      </c>
      <c r="B1696" s="4" t="s">
        <v>1746</v>
      </c>
      <c r="C1696" s="4" t="s">
        <v>9</v>
      </c>
      <c r="E1696" s="4">
        <v>6.0</v>
      </c>
      <c r="F1696" s="4">
        <v>473624.0</v>
      </c>
      <c r="G1696" s="4">
        <v>0.1</v>
      </c>
    </row>
    <row r="1697" ht="15.75" customHeight="1">
      <c r="A1697" s="3" t="s">
        <v>1738</v>
      </c>
      <c r="B1697" s="4" t="s">
        <v>1747</v>
      </c>
      <c r="C1697" s="4" t="s">
        <v>21</v>
      </c>
      <c r="E1697" s="4">
        <v>11.0</v>
      </c>
      <c r="F1697" s="4">
        <v>56538.0</v>
      </c>
      <c r="G1697" s="4">
        <v>0.14</v>
      </c>
    </row>
    <row r="1698" ht="15.75" customHeight="1">
      <c r="A1698" s="3" t="s">
        <v>1738</v>
      </c>
      <c r="B1698" s="4" t="s">
        <v>1748</v>
      </c>
      <c r="C1698" s="4" t="s">
        <v>2</v>
      </c>
      <c r="E1698" s="4">
        <v>8.0</v>
      </c>
      <c r="F1698" s="4">
        <v>57425.0</v>
      </c>
      <c r="G1698" s="4">
        <v>0.09</v>
      </c>
    </row>
    <row r="1699" ht="15.75" customHeight="1">
      <c r="A1699" s="3" t="s">
        <v>1738</v>
      </c>
      <c r="B1699" s="4" t="s">
        <v>1749</v>
      </c>
      <c r="C1699" s="4" t="s">
        <v>15</v>
      </c>
      <c r="E1699" s="4">
        <v>11.0</v>
      </c>
      <c r="F1699" s="4">
        <v>245865.0</v>
      </c>
      <c r="G1699" s="4">
        <v>0.03</v>
      </c>
    </row>
    <row r="1700" ht="15.75" customHeight="1">
      <c r="A1700" s="3" t="s">
        <v>1738</v>
      </c>
      <c r="B1700" s="4" t="s">
        <v>1750</v>
      </c>
      <c r="C1700" s="4" t="s">
        <v>9</v>
      </c>
      <c r="E1700" s="4">
        <v>2.0</v>
      </c>
      <c r="F1700" s="4">
        <v>534299.0</v>
      </c>
      <c r="G1700" s="4">
        <v>0.1</v>
      </c>
    </row>
    <row r="1701" ht="15.75" customHeight="1">
      <c r="A1701" s="3" t="s">
        <v>1738</v>
      </c>
      <c r="B1701" s="4" t="s">
        <v>1751</v>
      </c>
      <c r="C1701" s="4" t="s">
        <v>31</v>
      </c>
      <c r="E1701" s="4">
        <v>12.0</v>
      </c>
      <c r="F1701" s="4">
        <v>831853.0</v>
      </c>
      <c r="G1701" s="4">
        <v>0.03</v>
      </c>
    </row>
    <row r="1702" ht="15.75" customHeight="1">
      <c r="A1702" s="3" t="s">
        <v>1738</v>
      </c>
      <c r="B1702" s="4" t="s">
        <v>1752</v>
      </c>
      <c r="C1702" s="4" t="s">
        <v>9</v>
      </c>
      <c r="E1702" s="4">
        <v>3.0</v>
      </c>
      <c r="F1702" s="4">
        <v>637997.0</v>
      </c>
      <c r="G1702" s="4">
        <v>0.04</v>
      </c>
    </row>
    <row r="1703" ht="15.75" customHeight="1">
      <c r="A1703" s="3" t="s">
        <v>1738</v>
      </c>
      <c r="B1703" s="4" t="s">
        <v>1753</v>
      </c>
      <c r="C1703" s="4" t="s">
        <v>53</v>
      </c>
      <c r="E1703" s="4">
        <v>11.0</v>
      </c>
      <c r="F1703" s="4">
        <v>324459.0</v>
      </c>
      <c r="G1703" s="4">
        <v>0.04</v>
      </c>
    </row>
    <row r="1704" ht="15.75" customHeight="1">
      <c r="A1704" s="3" t="s">
        <v>1738</v>
      </c>
      <c r="B1704" s="4" t="s">
        <v>1754</v>
      </c>
      <c r="C1704" s="4" t="s">
        <v>15</v>
      </c>
      <c r="E1704" s="4">
        <v>11.0</v>
      </c>
      <c r="F1704" s="4">
        <v>423186.0</v>
      </c>
      <c r="G1704" s="4">
        <v>0.1</v>
      </c>
    </row>
    <row r="1705" ht="15.75" customHeight="1">
      <c r="A1705" s="3" t="s">
        <v>1738</v>
      </c>
      <c r="B1705" s="4" t="s">
        <v>1755</v>
      </c>
      <c r="C1705" s="4" t="s">
        <v>31</v>
      </c>
      <c r="E1705" s="4">
        <v>7.0</v>
      </c>
      <c r="F1705" s="4">
        <v>444798.0</v>
      </c>
      <c r="G1705" s="4"/>
    </row>
    <row r="1706" ht="15.75" customHeight="1">
      <c r="A1706" s="3" t="s">
        <v>1738</v>
      </c>
      <c r="B1706" s="4" t="s">
        <v>1756</v>
      </c>
      <c r="C1706" s="4" t="s">
        <v>2</v>
      </c>
      <c r="E1706" s="4">
        <v>6.0</v>
      </c>
      <c r="F1706" s="4">
        <v>310484.0</v>
      </c>
      <c r="G1706" s="4"/>
    </row>
    <row r="1707" ht="15.75" customHeight="1">
      <c r="A1707" s="3" t="s">
        <v>1738</v>
      </c>
      <c r="B1707" s="4" t="s">
        <v>1757</v>
      </c>
      <c r="C1707" s="4" t="s">
        <v>15</v>
      </c>
      <c r="E1707" s="4">
        <v>12.0</v>
      </c>
      <c r="F1707" s="4">
        <v>611456.0</v>
      </c>
      <c r="G1707" s="4"/>
    </row>
    <row r="1708" ht="15.75" customHeight="1">
      <c r="A1708" s="3" t="s">
        <v>1738</v>
      </c>
      <c r="B1708" s="4" t="s">
        <v>1758</v>
      </c>
      <c r="C1708" s="4" t="s">
        <v>2</v>
      </c>
      <c r="E1708" s="4">
        <v>10.0</v>
      </c>
      <c r="F1708" s="4">
        <v>328936.0</v>
      </c>
      <c r="G1708" s="4">
        <v>0.08</v>
      </c>
    </row>
    <row r="1709" ht="15.75" customHeight="1">
      <c r="A1709" s="3" t="s">
        <v>1738</v>
      </c>
      <c r="B1709" s="4" t="s">
        <v>1759</v>
      </c>
      <c r="C1709" s="4" t="s">
        <v>53</v>
      </c>
      <c r="E1709" s="4">
        <v>2.0</v>
      </c>
      <c r="F1709" s="4">
        <v>162887.0</v>
      </c>
      <c r="G1709" s="4"/>
    </row>
    <row r="1710" ht="15.75" customHeight="1">
      <c r="A1710" s="3" t="s">
        <v>1738</v>
      </c>
      <c r="B1710" s="4" t="s">
        <v>1760</v>
      </c>
      <c r="C1710" s="4" t="s">
        <v>9</v>
      </c>
      <c r="E1710" s="4">
        <v>12.0</v>
      </c>
      <c r="F1710" s="4">
        <v>538762.0</v>
      </c>
      <c r="G1710" s="4">
        <v>0.15</v>
      </c>
    </row>
    <row r="1711" ht="15.75" customHeight="1">
      <c r="A1711" s="3" t="s">
        <v>1738</v>
      </c>
      <c r="B1711" s="4" t="s">
        <v>1761</v>
      </c>
      <c r="C1711" s="4" t="s">
        <v>21</v>
      </c>
      <c r="E1711" s="4">
        <v>4.0</v>
      </c>
      <c r="F1711" s="4">
        <v>115475.0</v>
      </c>
      <c r="G1711" s="4">
        <v>0.15</v>
      </c>
    </row>
    <row r="1712" ht="15.75" customHeight="1">
      <c r="A1712" s="3" t="s">
        <v>1738</v>
      </c>
      <c r="B1712" s="4" t="s">
        <v>1762</v>
      </c>
      <c r="C1712" s="4" t="s">
        <v>2</v>
      </c>
      <c r="E1712" s="4">
        <v>8.0</v>
      </c>
      <c r="F1712" s="4">
        <v>453929.0</v>
      </c>
      <c r="G1712" s="4">
        <v>0.12</v>
      </c>
    </row>
    <row r="1713" ht="15.75" customHeight="1">
      <c r="A1713" s="3" t="s">
        <v>1738</v>
      </c>
      <c r="B1713" s="4" t="s">
        <v>1763</v>
      </c>
      <c r="C1713" s="4" t="s">
        <v>12</v>
      </c>
      <c r="E1713" s="4">
        <v>9.0</v>
      </c>
      <c r="F1713" s="4">
        <v>830342.0</v>
      </c>
      <c r="G1713" s="4"/>
    </row>
    <row r="1714" ht="15.75" customHeight="1">
      <c r="A1714" s="3" t="s">
        <v>1738</v>
      </c>
      <c r="B1714" s="4" t="s">
        <v>1764</v>
      </c>
      <c r="C1714" s="4" t="s">
        <v>53</v>
      </c>
      <c r="E1714" s="4">
        <v>4.0</v>
      </c>
      <c r="F1714" s="4">
        <v>659418.0</v>
      </c>
      <c r="G1714" s="4">
        <v>0.09</v>
      </c>
    </row>
    <row r="1715" ht="15.75" customHeight="1">
      <c r="A1715" s="3" t="s">
        <v>1738</v>
      </c>
      <c r="B1715" s="4" t="s">
        <v>1765</v>
      </c>
      <c r="C1715" s="4" t="s">
        <v>53</v>
      </c>
      <c r="E1715" s="4">
        <v>3.0</v>
      </c>
      <c r="F1715" s="4">
        <v>308767.0</v>
      </c>
      <c r="G1715" s="4">
        <v>0.03</v>
      </c>
    </row>
    <row r="1716" ht="15.75" customHeight="1">
      <c r="A1716" s="3" t="s">
        <v>1738</v>
      </c>
      <c r="B1716" s="4" t="s">
        <v>1766</v>
      </c>
      <c r="C1716" s="4" t="s">
        <v>2</v>
      </c>
      <c r="E1716" s="4">
        <v>11.0</v>
      </c>
      <c r="F1716" s="4">
        <v>483199.0</v>
      </c>
      <c r="G1716" s="4">
        <v>0.12</v>
      </c>
    </row>
    <row r="1717" ht="15.75" customHeight="1">
      <c r="A1717" s="3" t="s">
        <v>1738</v>
      </c>
      <c r="B1717" s="4" t="s">
        <v>1767</v>
      </c>
      <c r="C1717" s="4" t="s">
        <v>21</v>
      </c>
      <c r="E1717" s="4">
        <v>9.0</v>
      </c>
      <c r="F1717" s="4">
        <v>372874.0</v>
      </c>
      <c r="G1717" s="4">
        <v>0.05</v>
      </c>
    </row>
    <row r="1718" ht="15.75" customHeight="1">
      <c r="A1718" s="3" t="s">
        <v>1738</v>
      </c>
      <c r="B1718" s="4" t="s">
        <v>1768</v>
      </c>
      <c r="C1718" s="4" t="s">
        <v>31</v>
      </c>
      <c r="E1718" s="4">
        <v>8.0</v>
      </c>
      <c r="F1718" s="4">
        <v>128963.0</v>
      </c>
      <c r="G1718" s="4">
        <v>0.1</v>
      </c>
    </row>
    <row r="1719" ht="15.75" customHeight="1">
      <c r="A1719" s="3" t="s">
        <v>1738</v>
      </c>
      <c r="B1719" s="4" t="s">
        <v>1769</v>
      </c>
      <c r="C1719" s="4" t="s">
        <v>18</v>
      </c>
      <c r="E1719" s="4">
        <v>10.0</v>
      </c>
      <c r="F1719" s="4">
        <v>809534.0</v>
      </c>
      <c r="G1719" s="4">
        <v>0.06</v>
      </c>
    </row>
    <row r="1720" ht="15.75" customHeight="1">
      <c r="A1720" s="3" t="s">
        <v>1738</v>
      </c>
      <c r="B1720" s="4" t="s">
        <v>1770</v>
      </c>
      <c r="C1720" s="4" t="s">
        <v>9</v>
      </c>
      <c r="E1720" s="4">
        <v>10.0</v>
      </c>
      <c r="F1720" s="4">
        <v>530619.0</v>
      </c>
      <c r="G1720" s="4"/>
    </row>
    <row r="1721" ht="15.75" customHeight="1">
      <c r="A1721" s="3" t="s">
        <v>1738</v>
      </c>
      <c r="B1721" s="4" t="s">
        <v>1771</v>
      </c>
      <c r="C1721" s="4" t="s">
        <v>18</v>
      </c>
      <c r="E1721" s="4">
        <v>1.0</v>
      </c>
      <c r="F1721" s="4">
        <v>816539.0</v>
      </c>
      <c r="G1721" s="4"/>
    </row>
    <row r="1722" ht="15.75" customHeight="1">
      <c r="A1722" s="3" t="s">
        <v>1738</v>
      </c>
      <c r="B1722" s="4" t="s">
        <v>1772</v>
      </c>
      <c r="C1722" s="4" t="s">
        <v>12</v>
      </c>
      <c r="E1722" s="4">
        <v>8.0</v>
      </c>
      <c r="F1722" s="4">
        <v>827186.0</v>
      </c>
      <c r="G1722" s="4"/>
    </row>
    <row r="1723" ht="15.75" customHeight="1">
      <c r="A1723" s="3" t="s">
        <v>1738</v>
      </c>
      <c r="B1723" s="4" t="s">
        <v>1773</v>
      </c>
      <c r="C1723" s="4" t="s">
        <v>31</v>
      </c>
      <c r="E1723" s="4">
        <v>8.0</v>
      </c>
      <c r="F1723" s="4">
        <v>231079.0</v>
      </c>
      <c r="G1723" s="4">
        <v>0.1</v>
      </c>
    </row>
    <row r="1724" ht="15.75" customHeight="1">
      <c r="A1724" s="3" t="s">
        <v>1738</v>
      </c>
      <c r="B1724" s="4" t="s">
        <v>1774</v>
      </c>
      <c r="C1724" s="4" t="s">
        <v>53</v>
      </c>
      <c r="E1724" s="4">
        <v>2.0</v>
      </c>
      <c r="F1724" s="4">
        <v>708440.0</v>
      </c>
      <c r="G1724" s="4">
        <v>0.11</v>
      </c>
    </row>
    <row r="1725" ht="15.75" customHeight="1">
      <c r="A1725" s="3" t="s">
        <v>1738</v>
      </c>
      <c r="B1725" s="4" t="s">
        <v>1775</v>
      </c>
      <c r="C1725" s="4" t="s">
        <v>53</v>
      </c>
      <c r="E1725" s="4">
        <v>9.0</v>
      </c>
      <c r="F1725" s="4">
        <v>568933.0</v>
      </c>
      <c r="G1725" s="4"/>
    </row>
    <row r="1726" ht="15.75" customHeight="1">
      <c r="A1726" s="3" t="s">
        <v>1738</v>
      </c>
      <c r="B1726" s="4" t="s">
        <v>1776</v>
      </c>
      <c r="C1726" s="4" t="s">
        <v>18</v>
      </c>
      <c r="E1726" s="4">
        <v>11.0</v>
      </c>
      <c r="F1726" s="4">
        <v>504681.0</v>
      </c>
      <c r="G1726" s="4"/>
    </row>
    <row r="1727" ht="15.75" customHeight="1">
      <c r="A1727" s="3" t="s">
        <v>1738</v>
      </c>
      <c r="B1727" s="4" t="s">
        <v>1777</v>
      </c>
      <c r="C1727" s="4" t="s">
        <v>18</v>
      </c>
      <c r="E1727" s="4">
        <v>4.0</v>
      </c>
      <c r="F1727" s="4">
        <v>668041.0</v>
      </c>
      <c r="G1727" s="4">
        <v>0.08</v>
      </c>
    </row>
    <row r="1728" ht="15.75" customHeight="1">
      <c r="A1728" s="3" t="s">
        <v>1738</v>
      </c>
      <c r="B1728" s="4" t="s">
        <v>1778</v>
      </c>
      <c r="C1728" s="4" t="s">
        <v>53</v>
      </c>
      <c r="E1728" s="4">
        <v>12.0</v>
      </c>
      <c r="F1728" s="4">
        <v>629494.0</v>
      </c>
      <c r="G1728" s="4">
        <v>0.14</v>
      </c>
    </row>
    <row r="1729" ht="15.75" customHeight="1">
      <c r="A1729" s="3" t="s">
        <v>1738</v>
      </c>
      <c r="B1729" s="4" t="s">
        <v>1779</v>
      </c>
      <c r="C1729" s="4" t="s">
        <v>9</v>
      </c>
      <c r="E1729" s="4">
        <v>6.0</v>
      </c>
      <c r="F1729" s="4">
        <v>201143.0</v>
      </c>
      <c r="G1729" s="4">
        <v>0.13</v>
      </c>
    </row>
    <row r="1730" ht="15.75" customHeight="1">
      <c r="A1730" s="3" t="s">
        <v>1738</v>
      </c>
      <c r="B1730" s="4" t="s">
        <v>1780</v>
      </c>
      <c r="C1730" s="4" t="s">
        <v>18</v>
      </c>
      <c r="E1730" s="4">
        <v>3.0</v>
      </c>
      <c r="F1730" s="4">
        <v>505951.0</v>
      </c>
      <c r="G1730" s="4"/>
    </row>
    <row r="1731" ht="15.75" customHeight="1">
      <c r="A1731" s="3" t="s">
        <v>1738</v>
      </c>
      <c r="B1731" s="4" t="s">
        <v>1781</v>
      </c>
      <c r="C1731" s="4" t="s">
        <v>53</v>
      </c>
      <c r="E1731" s="4">
        <v>5.0</v>
      </c>
      <c r="F1731" s="4">
        <v>323323.0</v>
      </c>
      <c r="G1731" s="4">
        <v>0.07</v>
      </c>
    </row>
    <row r="1732" ht="15.75" customHeight="1">
      <c r="A1732" s="3" t="s">
        <v>1738</v>
      </c>
      <c r="B1732" s="4" t="s">
        <v>1782</v>
      </c>
      <c r="C1732" s="4" t="s">
        <v>12</v>
      </c>
      <c r="E1732" s="4">
        <v>5.0</v>
      </c>
      <c r="F1732" s="4">
        <v>771442.0</v>
      </c>
      <c r="G1732" s="4">
        <v>0.11</v>
      </c>
    </row>
    <row r="1733" ht="15.75" customHeight="1">
      <c r="A1733" s="3" t="s">
        <v>1738</v>
      </c>
      <c r="B1733" s="4" t="s">
        <v>1783</v>
      </c>
      <c r="C1733" s="4" t="s">
        <v>21</v>
      </c>
      <c r="E1733" s="4">
        <v>8.0</v>
      </c>
      <c r="F1733" s="4">
        <v>239252.0</v>
      </c>
      <c r="G1733" s="4">
        <v>0.08</v>
      </c>
    </row>
    <row r="1734" ht="15.75" customHeight="1">
      <c r="A1734" s="3" t="s">
        <v>1738</v>
      </c>
      <c r="B1734" s="4" t="s">
        <v>1784</v>
      </c>
      <c r="C1734" s="4" t="s">
        <v>53</v>
      </c>
      <c r="E1734" s="4">
        <v>4.0</v>
      </c>
      <c r="F1734" s="4">
        <v>652605.0</v>
      </c>
      <c r="G1734" s="4"/>
    </row>
    <row r="1735" ht="15.75" customHeight="1">
      <c r="A1735" s="3" t="s">
        <v>1738</v>
      </c>
      <c r="B1735" s="4" t="s">
        <v>1785</v>
      </c>
      <c r="C1735" s="4" t="s">
        <v>53</v>
      </c>
      <c r="E1735" s="4">
        <v>4.0</v>
      </c>
      <c r="F1735" s="4">
        <v>460489.0</v>
      </c>
      <c r="G1735" s="4">
        <v>0.15</v>
      </c>
    </row>
    <row r="1736" ht="15.75" customHeight="1">
      <c r="A1736" s="3" t="s">
        <v>1738</v>
      </c>
      <c r="B1736" s="4" t="s">
        <v>1786</v>
      </c>
      <c r="C1736" s="4" t="s">
        <v>53</v>
      </c>
      <c r="E1736" s="4">
        <v>6.0</v>
      </c>
      <c r="F1736" s="4">
        <v>190105.0</v>
      </c>
      <c r="G1736" s="4">
        <v>0.03</v>
      </c>
    </row>
    <row r="1737" ht="15.75" customHeight="1">
      <c r="A1737" s="3" t="s">
        <v>1738</v>
      </c>
      <c r="B1737" s="4" t="s">
        <v>1787</v>
      </c>
      <c r="C1737" s="4" t="s">
        <v>53</v>
      </c>
      <c r="E1737" s="4">
        <v>1.0</v>
      </c>
      <c r="F1737" s="4">
        <v>288096.0</v>
      </c>
      <c r="G1737" s="4"/>
    </row>
    <row r="1738" ht="15.75" customHeight="1">
      <c r="A1738" s="3" t="s">
        <v>1738</v>
      </c>
      <c r="B1738" s="4" t="s">
        <v>1788</v>
      </c>
      <c r="C1738" s="4" t="s">
        <v>21</v>
      </c>
      <c r="E1738" s="4">
        <v>6.0</v>
      </c>
      <c r="F1738" s="4">
        <v>485495.0</v>
      </c>
      <c r="G1738" s="4">
        <v>0.12</v>
      </c>
    </row>
    <row r="1739" ht="15.75" customHeight="1">
      <c r="A1739" s="3" t="s">
        <v>1738</v>
      </c>
      <c r="B1739" s="4" t="s">
        <v>1789</v>
      </c>
      <c r="C1739" s="4" t="s">
        <v>9</v>
      </c>
      <c r="E1739" s="4">
        <v>3.0</v>
      </c>
      <c r="F1739" s="4">
        <v>406629.0</v>
      </c>
      <c r="G1739" s="4">
        <v>0.15</v>
      </c>
    </row>
    <row r="1740" ht="15.75" customHeight="1">
      <c r="A1740" s="3" t="s">
        <v>1738</v>
      </c>
      <c r="B1740" s="4" t="s">
        <v>1790</v>
      </c>
      <c r="C1740" s="4" t="s">
        <v>9</v>
      </c>
      <c r="E1740" s="4">
        <v>12.0</v>
      </c>
      <c r="F1740" s="4">
        <v>247556.0</v>
      </c>
      <c r="G1740" s="4">
        <v>0.02</v>
      </c>
    </row>
    <row r="1741" ht="15.75" customHeight="1">
      <c r="A1741" s="3" t="s">
        <v>1738</v>
      </c>
      <c r="B1741" s="4" t="s">
        <v>1791</v>
      </c>
      <c r="C1741" s="4" t="s">
        <v>2</v>
      </c>
      <c r="E1741" s="4">
        <v>2.0</v>
      </c>
      <c r="F1741" s="4">
        <v>125725.0</v>
      </c>
      <c r="G1741" s="4">
        <v>0.09</v>
      </c>
    </row>
    <row r="1742" ht="15.75" customHeight="1">
      <c r="A1742" s="3" t="s">
        <v>1738</v>
      </c>
      <c r="B1742" s="4" t="s">
        <v>1792</v>
      </c>
      <c r="C1742" s="4" t="s">
        <v>15</v>
      </c>
      <c r="E1742" s="4">
        <v>6.0</v>
      </c>
      <c r="F1742" s="4">
        <v>325816.0</v>
      </c>
      <c r="G1742" s="4">
        <v>0.07</v>
      </c>
    </row>
    <row r="1743" ht="15.75" customHeight="1">
      <c r="A1743" s="3" t="s">
        <v>1738</v>
      </c>
      <c r="B1743" s="4" t="s">
        <v>1793</v>
      </c>
      <c r="C1743" s="4" t="s">
        <v>21</v>
      </c>
      <c r="E1743" s="4">
        <v>7.0</v>
      </c>
      <c r="F1743" s="4">
        <v>390277.0</v>
      </c>
      <c r="G1743" s="4">
        <v>0.13</v>
      </c>
    </row>
    <row r="1744" ht="15.75" customHeight="1">
      <c r="A1744" s="3" t="s">
        <v>1794</v>
      </c>
      <c r="B1744" s="4" t="s">
        <v>1795</v>
      </c>
      <c r="C1744" s="4" t="s">
        <v>31</v>
      </c>
      <c r="E1744" s="4">
        <v>6.0</v>
      </c>
      <c r="F1744" s="4">
        <v>173479.0</v>
      </c>
      <c r="G1744" s="4">
        <v>0.08</v>
      </c>
    </row>
    <row r="1745" ht="15.75" customHeight="1">
      <c r="A1745" s="3" t="s">
        <v>1794</v>
      </c>
      <c r="B1745" s="4" t="s">
        <v>1796</v>
      </c>
      <c r="C1745" s="4" t="s">
        <v>21</v>
      </c>
      <c r="E1745" s="4">
        <v>5.0</v>
      </c>
      <c r="F1745" s="4">
        <v>390200.0</v>
      </c>
      <c r="G1745" s="4">
        <v>0.09</v>
      </c>
    </row>
    <row r="1746" ht="15.75" customHeight="1">
      <c r="A1746" s="3" t="s">
        <v>1794</v>
      </c>
      <c r="B1746" s="4" t="s">
        <v>1797</v>
      </c>
      <c r="C1746" s="4" t="s">
        <v>31</v>
      </c>
      <c r="E1746" s="4">
        <v>3.0</v>
      </c>
      <c r="F1746" s="4">
        <v>347380.0</v>
      </c>
      <c r="G1746" s="4"/>
    </row>
    <row r="1747" ht="15.75" customHeight="1">
      <c r="A1747" s="3" t="s">
        <v>1794</v>
      </c>
      <c r="B1747" s="4" t="s">
        <v>1798</v>
      </c>
      <c r="C1747" s="4" t="s">
        <v>18</v>
      </c>
      <c r="E1747" s="4">
        <v>12.0</v>
      </c>
      <c r="F1747" s="4">
        <v>200592.0</v>
      </c>
      <c r="G1747" s="4"/>
    </row>
    <row r="1748" ht="15.75" customHeight="1">
      <c r="A1748" s="3" t="s">
        <v>1794</v>
      </c>
      <c r="B1748" s="4" t="s">
        <v>1799</v>
      </c>
      <c r="C1748" s="4" t="s">
        <v>21</v>
      </c>
      <c r="E1748" s="4">
        <v>7.0</v>
      </c>
      <c r="F1748" s="4">
        <v>469832.0</v>
      </c>
      <c r="G1748" s="4">
        <v>0.12</v>
      </c>
    </row>
    <row r="1749" ht="15.75" customHeight="1">
      <c r="A1749" s="3" t="s">
        <v>1794</v>
      </c>
      <c r="B1749" s="4" t="s">
        <v>1800</v>
      </c>
      <c r="C1749" s="4" t="s">
        <v>2</v>
      </c>
      <c r="E1749" s="4">
        <v>5.0</v>
      </c>
      <c r="F1749" s="4">
        <v>590884.0</v>
      </c>
      <c r="G1749" s="4">
        <v>0.14</v>
      </c>
    </row>
    <row r="1750" ht="15.75" customHeight="1">
      <c r="A1750" s="3" t="s">
        <v>1794</v>
      </c>
      <c r="B1750" s="4" t="s">
        <v>1801</v>
      </c>
      <c r="C1750" s="4" t="s">
        <v>21</v>
      </c>
      <c r="E1750" s="4">
        <v>10.0</v>
      </c>
      <c r="F1750" s="4">
        <v>226455.0</v>
      </c>
      <c r="G1750" s="4">
        <v>0.04</v>
      </c>
    </row>
    <row r="1751" ht="15.75" customHeight="1">
      <c r="A1751" s="3" t="s">
        <v>1794</v>
      </c>
      <c r="B1751" s="4" t="s">
        <v>1802</v>
      </c>
      <c r="C1751" s="4" t="s">
        <v>2</v>
      </c>
      <c r="E1751" s="4">
        <v>2.0</v>
      </c>
      <c r="F1751" s="4">
        <v>290940.0</v>
      </c>
      <c r="G1751" s="4"/>
    </row>
    <row r="1752" ht="15.75" customHeight="1">
      <c r="A1752" s="3" t="s">
        <v>1794</v>
      </c>
      <c r="B1752" s="4" t="s">
        <v>1803</v>
      </c>
      <c r="C1752" s="4" t="s">
        <v>15</v>
      </c>
      <c r="E1752" s="4">
        <v>6.0</v>
      </c>
      <c r="F1752" s="4">
        <v>318879.0</v>
      </c>
      <c r="G1752" s="4">
        <v>0.03</v>
      </c>
    </row>
    <row r="1753" ht="15.75" customHeight="1">
      <c r="A1753" s="3" t="s">
        <v>1794</v>
      </c>
      <c r="B1753" s="4" t="s">
        <v>1804</v>
      </c>
      <c r="C1753" s="4" t="s">
        <v>2</v>
      </c>
      <c r="E1753" s="4">
        <v>4.0</v>
      </c>
      <c r="F1753" s="4">
        <v>465170.0</v>
      </c>
      <c r="G1753" s="4">
        <v>0.14</v>
      </c>
    </row>
    <row r="1754" ht="15.75" customHeight="1">
      <c r="A1754" s="3" t="s">
        <v>1794</v>
      </c>
      <c r="B1754" s="4" t="s">
        <v>1805</v>
      </c>
      <c r="C1754" s="4" t="s">
        <v>12</v>
      </c>
      <c r="E1754" s="4">
        <v>7.0</v>
      </c>
      <c r="F1754" s="4">
        <v>255744.0</v>
      </c>
      <c r="G1754" s="4"/>
    </row>
    <row r="1755" ht="15.75" customHeight="1">
      <c r="A1755" s="3" t="s">
        <v>1794</v>
      </c>
      <c r="B1755" s="4" t="s">
        <v>1806</v>
      </c>
      <c r="C1755" s="4" t="s">
        <v>53</v>
      </c>
      <c r="E1755" s="4">
        <v>2.0</v>
      </c>
      <c r="F1755" s="4">
        <v>56116.0</v>
      </c>
      <c r="G1755" s="4">
        <v>0.05</v>
      </c>
    </row>
    <row r="1756" ht="15.75" customHeight="1">
      <c r="A1756" s="3" t="s">
        <v>1794</v>
      </c>
      <c r="B1756" s="4" t="s">
        <v>1807</v>
      </c>
      <c r="C1756" s="4" t="s">
        <v>31</v>
      </c>
      <c r="E1756" s="4">
        <v>7.0</v>
      </c>
      <c r="F1756" s="4">
        <v>386095.0</v>
      </c>
      <c r="G1756" s="4">
        <v>0.04</v>
      </c>
    </row>
    <row r="1757" ht="15.75" customHeight="1">
      <c r="A1757" s="3" t="s">
        <v>1794</v>
      </c>
      <c r="B1757" s="4" t="s">
        <v>1808</v>
      </c>
      <c r="C1757" s="4" t="s">
        <v>31</v>
      </c>
      <c r="E1757" s="4">
        <v>6.0</v>
      </c>
      <c r="F1757" s="4">
        <v>767103.0</v>
      </c>
      <c r="G1757" s="4">
        <v>0.06</v>
      </c>
    </row>
    <row r="1758" ht="15.75" customHeight="1">
      <c r="A1758" s="3" t="s">
        <v>1794</v>
      </c>
      <c r="B1758" s="4" t="s">
        <v>1809</v>
      </c>
      <c r="C1758" s="4" t="s">
        <v>53</v>
      </c>
      <c r="E1758" s="4">
        <v>6.0</v>
      </c>
      <c r="F1758" s="4">
        <v>64004.0</v>
      </c>
      <c r="G1758" s="4">
        <v>0.12</v>
      </c>
    </row>
    <row r="1759" ht="15.75" customHeight="1">
      <c r="A1759" s="3" t="s">
        <v>1794</v>
      </c>
      <c r="B1759" s="4" t="s">
        <v>1810</v>
      </c>
      <c r="C1759" s="4" t="s">
        <v>9</v>
      </c>
      <c r="E1759" s="4">
        <v>10.0</v>
      </c>
      <c r="F1759" s="4">
        <v>701532.0</v>
      </c>
      <c r="G1759" s="4">
        <v>0.08</v>
      </c>
    </row>
    <row r="1760" ht="15.75" customHeight="1">
      <c r="A1760" s="3" t="s">
        <v>1794</v>
      </c>
      <c r="B1760" s="4" t="s">
        <v>1811</v>
      </c>
      <c r="C1760" s="4" t="s">
        <v>18</v>
      </c>
      <c r="E1760" s="4">
        <v>8.0</v>
      </c>
      <c r="F1760" s="4">
        <v>481972.0</v>
      </c>
      <c r="G1760" s="4"/>
    </row>
    <row r="1761" ht="15.75" customHeight="1">
      <c r="A1761" s="3" t="s">
        <v>1794</v>
      </c>
      <c r="B1761" s="4" t="s">
        <v>1812</v>
      </c>
      <c r="C1761" s="4" t="s">
        <v>9</v>
      </c>
      <c r="E1761" s="4">
        <v>7.0</v>
      </c>
      <c r="F1761" s="4">
        <v>351723.0</v>
      </c>
      <c r="G1761" s="4">
        <v>0.09</v>
      </c>
    </row>
    <row r="1762" ht="15.75" customHeight="1">
      <c r="A1762" s="3" t="s">
        <v>1794</v>
      </c>
      <c r="B1762" s="4" t="s">
        <v>1813</v>
      </c>
      <c r="C1762" s="4" t="s">
        <v>2</v>
      </c>
      <c r="E1762" s="4">
        <v>9.0</v>
      </c>
      <c r="F1762" s="4">
        <v>106699.0</v>
      </c>
      <c r="G1762" s="4"/>
    </row>
    <row r="1763" ht="15.75" customHeight="1">
      <c r="A1763" s="3" t="s">
        <v>1794</v>
      </c>
      <c r="B1763" s="4" t="s">
        <v>1814</v>
      </c>
      <c r="C1763" s="4" t="s">
        <v>2</v>
      </c>
      <c r="E1763" s="4">
        <v>9.0</v>
      </c>
      <c r="F1763" s="4">
        <v>271230.0</v>
      </c>
      <c r="G1763" s="4">
        <v>0.13</v>
      </c>
    </row>
    <row r="1764" ht="15.75" customHeight="1">
      <c r="A1764" s="3" t="s">
        <v>1794</v>
      </c>
      <c r="B1764" s="4" t="s">
        <v>1815</v>
      </c>
      <c r="C1764" s="4" t="s">
        <v>2</v>
      </c>
      <c r="E1764" s="4">
        <v>2.0</v>
      </c>
      <c r="F1764" s="4">
        <v>418719.0</v>
      </c>
      <c r="G1764" s="4">
        <v>0.02</v>
      </c>
    </row>
    <row r="1765" ht="15.75" customHeight="1">
      <c r="A1765" s="3" t="s">
        <v>1794</v>
      </c>
      <c r="B1765" s="4" t="s">
        <v>1816</v>
      </c>
      <c r="C1765" s="4" t="s">
        <v>21</v>
      </c>
      <c r="E1765" s="4">
        <v>7.0</v>
      </c>
      <c r="F1765" s="4">
        <v>153594.0</v>
      </c>
      <c r="G1765" s="4">
        <v>0.11</v>
      </c>
    </row>
    <row r="1766" ht="15.75" customHeight="1">
      <c r="A1766" s="3" t="s">
        <v>1794</v>
      </c>
      <c r="B1766" s="4" t="s">
        <v>1817</v>
      </c>
      <c r="C1766" s="4" t="s">
        <v>18</v>
      </c>
      <c r="E1766" s="4">
        <v>7.0</v>
      </c>
      <c r="F1766" s="4">
        <v>247294.0</v>
      </c>
      <c r="G1766" s="4">
        <v>0.04</v>
      </c>
    </row>
    <row r="1767" ht="15.75" customHeight="1">
      <c r="A1767" s="3" t="s">
        <v>1794</v>
      </c>
      <c r="B1767" s="4" t="s">
        <v>1818</v>
      </c>
      <c r="C1767" s="4" t="s">
        <v>2</v>
      </c>
      <c r="E1767" s="4">
        <v>2.0</v>
      </c>
      <c r="F1767" s="4">
        <v>135129.0</v>
      </c>
      <c r="G1767" s="4">
        <v>0.13</v>
      </c>
    </row>
    <row r="1768" ht="15.75" customHeight="1">
      <c r="A1768" s="3" t="s">
        <v>1794</v>
      </c>
      <c r="B1768" s="4" t="s">
        <v>1819</v>
      </c>
      <c r="C1768" s="4" t="s">
        <v>53</v>
      </c>
      <c r="E1768" s="4">
        <v>2.0</v>
      </c>
      <c r="F1768" s="4">
        <v>257073.0</v>
      </c>
      <c r="G1768" s="4">
        <v>0.05</v>
      </c>
    </row>
    <row r="1769" ht="15.75" customHeight="1">
      <c r="A1769" s="3" t="s">
        <v>1794</v>
      </c>
      <c r="B1769" s="4" t="s">
        <v>1820</v>
      </c>
      <c r="C1769" s="4" t="s">
        <v>9</v>
      </c>
      <c r="E1769" s="4">
        <v>10.0</v>
      </c>
      <c r="F1769" s="4">
        <v>731554.0</v>
      </c>
      <c r="G1769" s="4">
        <v>0.02</v>
      </c>
    </row>
    <row r="1770" ht="15.75" customHeight="1">
      <c r="A1770" s="3" t="s">
        <v>1794</v>
      </c>
      <c r="B1770" s="4" t="s">
        <v>1821</v>
      </c>
      <c r="C1770" s="4" t="s">
        <v>21</v>
      </c>
      <c r="E1770" s="4">
        <v>10.0</v>
      </c>
      <c r="F1770" s="4">
        <v>82855.0</v>
      </c>
      <c r="G1770" s="4"/>
    </row>
    <row r="1771" ht="15.75" customHeight="1">
      <c r="A1771" s="3" t="s">
        <v>1794</v>
      </c>
      <c r="B1771" s="4" t="s">
        <v>1822</v>
      </c>
      <c r="C1771" s="4" t="s">
        <v>53</v>
      </c>
      <c r="E1771" s="4">
        <v>12.0</v>
      </c>
      <c r="F1771" s="4">
        <v>617641.0</v>
      </c>
      <c r="G1771" s="4"/>
    </row>
    <row r="1772" ht="15.75" customHeight="1">
      <c r="A1772" s="3" t="s">
        <v>1794</v>
      </c>
      <c r="B1772" s="4" t="s">
        <v>1823</v>
      </c>
      <c r="C1772" s="4" t="s">
        <v>9</v>
      </c>
      <c r="E1772" s="4">
        <v>2.0</v>
      </c>
      <c r="F1772" s="4">
        <v>308069.0</v>
      </c>
      <c r="G1772" s="4"/>
    </row>
    <row r="1773" ht="15.75" customHeight="1">
      <c r="A1773" s="3" t="s">
        <v>1794</v>
      </c>
      <c r="B1773" s="4" t="s">
        <v>1824</v>
      </c>
      <c r="C1773" s="4" t="s">
        <v>21</v>
      </c>
      <c r="E1773" s="4">
        <v>7.0</v>
      </c>
      <c r="F1773" s="4">
        <v>350482.0</v>
      </c>
      <c r="G1773" s="4"/>
    </row>
    <row r="1774" ht="15.75" customHeight="1">
      <c r="A1774" s="3" t="s">
        <v>1794</v>
      </c>
      <c r="B1774" s="4" t="s">
        <v>1825</v>
      </c>
      <c r="C1774" s="4" t="s">
        <v>18</v>
      </c>
      <c r="E1774" s="4">
        <v>1.0</v>
      </c>
      <c r="F1774" s="4">
        <v>53144.0</v>
      </c>
      <c r="G1774" s="4">
        <v>0.1</v>
      </c>
    </row>
    <row r="1775" ht="15.75" customHeight="1">
      <c r="A1775" s="3" t="s">
        <v>1794</v>
      </c>
      <c r="B1775" s="4" t="s">
        <v>1826</v>
      </c>
      <c r="C1775" s="4" t="s">
        <v>9</v>
      </c>
      <c r="E1775" s="4">
        <v>3.0</v>
      </c>
      <c r="F1775" s="4">
        <v>703382.0</v>
      </c>
      <c r="G1775" s="4"/>
    </row>
    <row r="1776" ht="15.75" customHeight="1">
      <c r="A1776" s="3" t="s">
        <v>1794</v>
      </c>
      <c r="B1776" s="4" t="s">
        <v>1827</v>
      </c>
      <c r="C1776" s="4" t="s">
        <v>9</v>
      </c>
      <c r="E1776" s="4">
        <v>10.0</v>
      </c>
      <c r="F1776" s="4">
        <v>274292.0</v>
      </c>
      <c r="G1776" s="4">
        <v>0.11</v>
      </c>
    </row>
    <row r="1777" ht="15.75" customHeight="1">
      <c r="A1777" s="3" t="s">
        <v>1794</v>
      </c>
      <c r="B1777" s="4" t="s">
        <v>1828</v>
      </c>
      <c r="C1777" s="4" t="s">
        <v>9</v>
      </c>
      <c r="E1777" s="4">
        <v>12.0</v>
      </c>
      <c r="F1777" s="4">
        <v>345607.0</v>
      </c>
      <c r="G1777" s="4">
        <v>0.11</v>
      </c>
    </row>
    <row r="1778" ht="15.75" customHeight="1">
      <c r="A1778" s="3" t="s">
        <v>1794</v>
      </c>
      <c r="B1778" s="4" t="s">
        <v>1829</v>
      </c>
      <c r="C1778" s="4" t="s">
        <v>15</v>
      </c>
      <c r="E1778" s="4">
        <v>10.0</v>
      </c>
      <c r="F1778" s="4">
        <v>389942.0</v>
      </c>
      <c r="G1778" s="4"/>
    </row>
    <row r="1779" ht="15.75" customHeight="1">
      <c r="A1779" s="3" t="s">
        <v>1794</v>
      </c>
      <c r="B1779" s="4" t="s">
        <v>1830</v>
      </c>
      <c r="C1779" s="4" t="s">
        <v>18</v>
      </c>
      <c r="E1779" s="4">
        <v>8.0</v>
      </c>
      <c r="F1779" s="4">
        <v>338351.0</v>
      </c>
      <c r="G1779" s="4"/>
    </row>
    <row r="1780" ht="15.75" customHeight="1">
      <c r="A1780" s="3" t="s">
        <v>1794</v>
      </c>
      <c r="B1780" s="4" t="s">
        <v>1831</v>
      </c>
      <c r="C1780" s="4" t="s">
        <v>15</v>
      </c>
      <c r="E1780" s="4">
        <v>11.0</v>
      </c>
      <c r="F1780" s="4">
        <v>491215.0</v>
      </c>
      <c r="G1780" s="4"/>
    </row>
    <row r="1781" ht="15.75" customHeight="1">
      <c r="A1781" s="3" t="s">
        <v>1794</v>
      </c>
      <c r="B1781" s="4" t="s">
        <v>1832</v>
      </c>
      <c r="C1781" s="4" t="s">
        <v>53</v>
      </c>
      <c r="E1781" s="4">
        <v>12.0</v>
      </c>
      <c r="F1781" s="4">
        <v>518227.0</v>
      </c>
      <c r="G1781" s="4">
        <v>0.12</v>
      </c>
    </row>
    <row r="1782" ht="15.75" customHeight="1">
      <c r="A1782" s="3" t="s">
        <v>1794</v>
      </c>
      <c r="B1782" s="4" t="s">
        <v>1833</v>
      </c>
      <c r="C1782" s="4" t="s">
        <v>15</v>
      </c>
      <c r="E1782" s="4">
        <v>10.0</v>
      </c>
      <c r="F1782" s="4">
        <v>352049.0</v>
      </c>
      <c r="G1782" s="4">
        <v>0.07</v>
      </c>
    </row>
    <row r="1783" ht="15.75" customHeight="1">
      <c r="A1783" s="3" t="s">
        <v>1794</v>
      </c>
      <c r="B1783" s="4" t="s">
        <v>1834</v>
      </c>
      <c r="C1783" s="4" t="s">
        <v>18</v>
      </c>
      <c r="E1783" s="4">
        <v>5.0</v>
      </c>
      <c r="F1783" s="4">
        <v>692925.0</v>
      </c>
      <c r="G1783" s="4"/>
    </row>
    <row r="1784" ht="15.75" customHeight="1">
      <c r="A1784" s="3" t="s">
        <v>1794</v>
      </c>
      <c r="B1784" s="4" t="s">
        <v>1835</v>
      </c>
      <c r="C1784" s="4" t="s">
        <v>2</v>
      </c>
      <c r="E1784" s="4">
        <v>8.0</v>
      </c>
      <c r="F1784" s="4">
        <v>425108.0</v>
      </c>
      <c r="G1784" s="4">
        <v>0.07</v>
      </c>
    </row>
    <row r="1785" ht="15.75" customHeight="1">
      <c r="A1785" s="3" t="s">
        <v>1794</v>
      </c>
      <c r="B1785" s="4" t="s">
        <v>1836</v>
      </c>
      <c r="C1785" s="4" t="s">
        <v>12</v>
      </c>
      <c r="E1785" s="4">
        <v>1.0</v>
      </c>
      <c r="F1785" s="4">
        <v>179136.0</v>
      </c>
      <c r="G1785" s="4">
        <v>0.05</v>
      </c>
    </row>
    <row r="1786" ht="15.75" customHeight="1">
      <c r="A1786" s="3" t="s">
        <v>1794</v>
      </c>
      <c r="B1786" s="4" t="s">
        <v>1837</v>
      </c>
      <c r="C1786" s="4" t="s">
        <v>2</v>
      </c>
      <c r="E1786" s="4">
        <v>6.0</v>
      </c>
      <c r="F1786" s="4">
        <v>63677.0</v>
      </c>
      <c r="G1786" s="4">
        <v>0.12</v>
      </c>
    </row>
    <row r="1787" ht="15.75" customHeight="1">
      <c r="A1787" s="3" t="s">
        <v>1794</v>
      </c>
      <c r="B1787" s="4" t="s">
        <v>1838</v>
      </c>
      <c r="C1787" s="4" t="s">
        <v>18</v>
      </c>
      <c r="E1787" s="4">
        <v>7.0</v>
      </c>
      <c r="F1787" s="4">
        <v>157995.0</v>
      </c>
      <c r="G1787" s="4">
        <v>0.09</v>
      </c>
    </row>
    <row r="1788" ht="15.75" customHeight="1">
      <c r="A1788" s="3" t="s">
        <v>1794</v>
      </c>
      <c r="B1788" s="4" t="s">
        <v>1839</v>
      </c>
      <c r="C1788" s="4" t="s">
        <v>2</v>
      </c>
      <c r="E1788" s="4">
        <v>8.0</v>
      </c>
      <c r="F1788" s="4">
        <v>380784.0</v>
      </c>
      <c r="G1788" s="4">
        <v>0.02</v>
      </c>
    </row>
    <row r="1789" ht="15.75" customHeight="1">
      <c r="A1789" s="3" t="s">
        <v>1794</v>
      </c>
      <c r="B1789" s="4" t="s">
        <v>1840</v>
      </c>
      <c r="C1789" s="4" t="s">
        <v>18</v>
      </c>
      <c r="E1789" s="4">
        <v>12.0</v>
      </c>
      <c r="F1789" s="4">
        <v>372463.0</v>
      </c>
      <c r="G1789" s="4">
        <v>0.13</v>
      </c>
    </row>
    <row r="1790" ht="15.75" customHeight="1">
      <c r="A1790" s="3" t="s">
        <v>1794</v>
      </c>
      <c r="B1790" s="4" t="s">
        <v>1841</v>
      </c>
      <c r="C1790" s="4" t="s">
        <v>12</v>
      </c>
      <c r="E1790" s="4">
        <v>6.0</v>
      </c>
      <c r="F1790" s="4">
        <v>85697.0</v>
      </c>
      <c r="G1790" s="4">
        <v>0.09</v>
      </c>
    </row>
    <row r="1791" ht="15.75" customHeight="1">
      <c r="A1791" s="3" t="s">
        <v>1794</v>
      </c>
      <c r="B1791" s="4" t="s">
        <v>1842</v>
      </c>
      <c r="C1791" s="4" t="s">
        <v>2</v>
      </c>
      <c r="E1791" s="4">
        <v>3.0</v>
      </c>
      <c r="F1791" s="4">
        <v>491989.0</v>
      </c>
      <c r="G1791" s="4">
        <v>0.06</v>
      </c>
    </row>
    <row r="1792" ht="15.75" customHeight="1">
      <c r="A1792" s="3" t="s">
        <v>1794</v>
      </c>
      <c r="B1792" s="4" t="s">
        <v>1843</v>
      </c>
      <c r="C1792" s="4" t="s">
        <v>21</v>
      </c>
      <c r="E1792" s="4">
        <v>5.0</v>
      </c>
      <c r="F1792" s="4">
        <v>421701.0</v>
      </c>
      <c r="G1792" s="4"/>
    </row>
    <row r="1793" ht="15.75" customHeight="1">
      <c r="A1793" s="3" t="s">
        <v>1794</v>
      </c>
      <c r="B1793" s="4" t="s">
        <v>1844</v>
      </c>
      <c r="C1793" s="4" t="s">
        <v>53</v>
      </c>
      <c r="E1793" s="4">
        <v>1.0</v>
      </c>
      <c r="F1793" s="4">
        <v>794437.0</v>
      </c>
      <c r="G1793" s="4">
        <v>0.14</v>
      </c>
    </row>
    <row r="1794" ht="15.75" customHeight="1">
      <c r="A1794" s="3" t="s">
        <v>1794</v>
      </c>
      <c r="B1794" s="4" t="s">
        <v>1845</v>
      </c>
      <c r="C1794" s="4" t="s">
        <v>2</v>
      </c>
      <c r="E1794" s="4">
        <v>5.0</v>
      </c>
      <c r="F1794" s="4">
        <v>331387.0</v>
      </c>
      <c r="G1794" s="4">
        <v>0.07</v>
      </c>
    </row>
    <row r="1795" ht="15.75" customHeight="1">
      <c r="A1795" s="3" t="s">
        <v>1794</v>
      </c>
      <c r="B1795" s="4" t="s">
        <v>1846</v>
      </c>
      <c r="C1795" s="4" t="s">
        <v>53</v>
      </c>
      <c r="E1795" s="4">
        <v>1.0</v>
      </c>
      <c r="F1795" s="4">
        <v>49844.0</v>
      </c>
      <c r="G1795" s="4"/>
    </row>
    <row r="1796" ht="15.75" customHeight="1">
      <c r="A1796" s="3" t="s">
        <v>1794</v>
      </c>
      <c r="B1796" s="4" t="s">
        <v>1847</v>
      </c>
      <c r="C1796" s="4" t="s">
        <v>12</v>
      </c>
      <c r="E1796" s="4">
        <v>10.0</v>
      </c>
      <c r="F1796" s="4">
        <v>841687.0</v>
      </c>
      <c r="G1796" s="4">
        <v>0.05</v>
      </c>
    </row>
    <row r="1797" ht="15.75" customHeight="1">
      <c r="A1797" s="3" t="s">
        <v>1794</v>
      </c>
      <c r="B1797" s="4" t="s">
        <v>1848</v>
      </c>
      <c r="C1797" s="4" t="s">
        <v>15</v>
      </c>
      <c r="E1797" s="4">
        <v>2.0</v>
      </c>
      <c r="F1797" s="4">
        <v>125755.0</v>
      </c>
      <c r="G1797" s="4">
        <v>0.05</v>
      </c>
    </row>
    <row r="1798" ht="15.75" customHeight="1">
      <c r="A1798" s="3" t="s">
        <v>1794</v>
      </c>
      <c r="B1798" s="4" t="s">
        <v>1849</v>
      </c>
      <c r="C1798" s="4" t="s">
        <v>31</v>
      </c>
      <c r="E1798" s="4">
        <v>6.0</v>
      </c>
      <c r="F1798" s="4">
        <v>150388.0</v>
      </c>
      <c r="G1798" s="4">
        <v>0.03</v>
      </c>
    </row>
    <row r="1799" ht="15.75" customHeight="1">
      <c r="A1799" s="3" t="s">
        <v>1794</v>
      </c>
      <c r="B1799" s="4" t="s">
        <v>1850</v>
      </c>
      <c r="C1799" s="4" t="s">
        <v>9</v>
      </c>
      <c r="E1799" s="4">
        <v>1.0</v>
      </c>
      <c r="F1799" s="4">
        <v>739277.0</v>
      </c>
      <c r="G1799" s="4">
        <v>0.08</v>
      </c>
    </row>
    <row r="1800" ht="15.75" customHeight="1">
      <c r="A1800" s="3" t="s">
        <v>1851</v>
      </c>
      <c r="B1800" s="4" t="s">
        <v>1852</v>
      </c>
      <c r="C1800" s="4" t="s">
        <v>21</v>
      </c>
      <c r="E1800" s="4">
        <v>12.0</v>
      </c>
      <c r="F1800" s="4">
        <v>113974.0</v>
      </c>
      <c r="G1800" s="4">
        <v>0.04</v>
      </c>
    </row>
    <row r="1801" ht="15.75" customHeight="1">
      <c r="A1801" s="3" t="s">
        <v>1851</v>
      </c>
      <c r="B1801" s="4" t="s">
        <v>1853</v>
      </c>
      <c r="C1801" s="4" t="s">
        <v>2</v>
      </c>
      <c r="E1801" s="4">
        <v>11.0</v>
      </c>
      <c r="F1801" s="4">
        <v>530820.0</v>
      </c>
      <c r="G1801" s="4">
        <v>0.08</v>
      </c>
    </row>
    <row r="1802" ht="15.75" customHeight="1">
      <c r="A1802" s="3" t="s">
        <v>1851</v>
      </c>
      <c r="B1802" s="4" t="s">
        <v>1854</v>
      </c>
      <c r="C1802" s="4" t="s">
        <v>2</v>
      </c>
      <c r="E1802" s="4">
        <v>4.0</v>
      </c>
      <c r="F1802" s="4">
        <v>689374.0</v>
      </c>
      <c r="G1802" s="4">
        <v>0.12</v>
      </c>
    </row>
    <row r="1803" ht="15.75" customHeight="1">
      <c r="A1803" s="3" t="s">
        <v>1851</v>
      </c>
      <c r="B1803" s="4" t="s">
        <v>1855</v>
      </c>
      <c r="C1803" s="4" t="s">
        <v>53</v>
      </c>
      <c r="E1803" s="4">
        <v>6.0</v>
      </c>
      <c r="F1803" s="4">
        <v>587668.0</v>
      </c>
      <c r="G1803" s="4"/>
    </row>
    <row r="1804" ht="15.75" customHeight="1">
      <c r="A1804" s="3" t="s">
        <v>1851</v>
      </c>
      <c r="B1804" s="4" t="s">
        <v>1856</v>
      </c>
      <c r="C1804" s="4" t="s">
        <v>53</v>
      </c>
      <c r="E1804" s="4">
        <v>7.0</v>
      </c>
      <c r="F1804" s="4">
        <v>619675.0</v>
      </c>
      <c r="G1804" s="4">
        <v>0.13</v>
      </c>
    </row>
    <row r="1805" ht="15.75" customHeight="1">
      <c r="A1805" s="3" t="s">
        <v>1851</v>
      </c>
      <c r="B1805" s="4" t="s">
        <v>1857</v>
      </c>
      <c r="C1805" s="4" t="s">
        <v>2</v>
      </c>
      <c r="E1805" s="4">
        <v>11.0</v>
      </c>
      <c r="F1805" s="4">
        <v>343389.0</v>
      </c>
      <c r="G1805" s="4">
        <v>0.06</v>
      </c>
    </row>
    <row r="1806" ht="15.75" customHeight="1">
      <c r="A1806" s="3" t="s">
        <v>1851</v>
      </c>
      <c r="B1806" s="4" t="s">
        <v>1858</v>
      </c>
      <c r="C1806" s="4" t="s">
        <v>18</v>
      </c>
      <c r="E1806" s="4">
        <v>8.0</v>
      </c>
      <c r="F1806" s="4">
        <v>839967.0</v>
      </c>
      <c r="G1806" s="4">
        <v>0.1</v>
      </c>
    </row>
    <row r="1807" ht="15.75" customHeight="1">
      <c r="A1807" s="3" t="s">
        <v>1851</v>
      </c>
      <c r="B1807" s="4" t="s">
        <v>1859</v>
      </c>
      <c r="C1807" s="4" t="s">
        <v>2</v>
      </c>
      <c r="E1807" s="4">
        <v>12.0</v>
      </c>
      <c r="F1807" s="4">
        <v>508786.0</v>
      </c>
      <c r="G1807" s="4">
        <v>0.12</v>
      </c>
    </row>
    <row r="1808" ht="15.75" customHeight="1">
      <c r="A1808" s="3" t="s">
        <v>1851</v>
      </c>
      <c r="B1808" s="4" t="s">
        <v>1860</v>
      </c>
      <c r="C1808" s="4" t="s">
        <v>21</v>
      </c>
      <c r="E1808" s="4">
        <v>5.0</v>
      </c>
      <c r="F1808" s="4">
        <v>780805.0</v>
      </c>
      <c r="G1808" s="4"/>
    </row>
    <row r="1809" ht="15.75" customHeight="1">
      <c r="A1809" s="3" t="s">
        <v>1851</v>
      </c>
      <c r="B1809" s="4" t="s">
        <v>1861</v>
      </c>
      <c r="C1809" s="4" t="s">
        <v>18</v>
      </c>
      <c r="E1809" s="4">
        <v>7.0</v>
      </c>
      <c r="F1809" s="4">
        <v>707887.0</v>
      </c>
      <c r="G1809" s="4">
        <v>0.14</v>
      </c>
    </row>
    <row r="1810" ht="15.75" customHeight="1">
      <c r="A1810" s="3" t="s">
        <v>1851</v>
      </c>
      <c r="B1810" s="4" t="s">
        <v>1862</v>
      </c>
      <c r="C1810" s="4" t="s">
        <v>21</v>
      </c>
      <c r="E1810" s="4">
        <v>1.0</v>
      </c>
      <c r="F1810" s="4">
        <v>395989.0</v>
      </c>
      <c r="G1810" s="4">
        <v>0.1</v>
      </c>
    </row>
    <row r="1811" ht="15.75" customHeight="1">
      <c r="A1811" s="3" t="s">
        <v>1851</v>
      </c>
      <c r="B1811" s="4" t="s">
        <v>1863</v>
      </c>
      <c r="C1811" s="4" t="s">
        <v>21</v>
      </c>
      <c r="E1811" s="4">
        <v>8.0</v>
      </c>
      <c r="F1811" s="4">
        <v>657944.0</v>
      </c>
      <c r="G1811" s="4">
        <v>0.03</v>
      </c>
    </row>
    <row r="1812" ht="15.75" customHeight="1">
      <c r="A1812" s="3" t="s">
        <v>1851</v>
      </c>
      <c r="B1812" s="4" t="s">
        <v>1864</v>
      </c>
      <c r="C1812" s="4" t="s">
        <v>15</v>
      </c>
      <c r="E1812" s="4">
        <v>3.0</v>
      </c>
      <c r="F1812" s="4">
        <v>445551.0</v>
      </c>
      <c r="G1812" s="4"/>
    </row>
    <row r="1813" ht="15.75" customHeight="1">
      <c r="A1813" s="3" t="s">
        <v>1851</v>
      </c>
      <c r="B1813" s="4" t="s">
        <v>1865</v>
      </c>
      <c r="C1813" s="4" t="s">
        <v>18</v>
      </c>
      <c r="E1813" s="4">
        <v>6.0</v>
      </c>
      <c r="F1813" s="4">
        <v>137643.0</v>
      </c>
      <c r="G1813" s="4"/>
    </row>
    <row r="1814" ht="15.75" customHeight="1">
      <c r="A1814" s="3" t="s">
        <v>1851</v>
      </c>
      <c r="B1814" s="4" t="s">
        <v>1866</v>
      </c>
      <c r="C1814" s="4" t="s">
        <v>15</v>
      </c>
      <c r="E1814" s="4">
        <v>2.0</v>
      </c>
      <c r="F1814" s="4">
        <v>188996.0</v>
      </c>
      <c r="G1814" s="4">
        <v>0.03</v>
      </c>
    </row>
    <row r="1815" ht="15.75" customHeight="1">
      <c r="A1815" s="3" t="s">
        <v>1851</v>
      </c>
      <c r="B1815" s="4" t="s">
        <v>1867</v>
      </c>
      <c r="C1815" s="4" t="s">
        <v>15</v>
      </c>
      <c r="E1815" s="4">
        <v>7.0</v>
      </c>
      <c r="F1815" s="4">
        <v>240490.0</v>
      </c>
      <c r="G1815" s="4">
        <v>0.14</v>
      </c>
    </row>
    <row r="1816" ht="15.75" customHeight="1">
      <c r="A1816" s="3" t="s">
        <v>1851</v>
      </c>
      <c r="B1816" s="4" t="s">
        <v>1868</v>
      </c>
      <c r="C1816" s="4" t="s">
        <v>12</v>
      </c>
      <c r="E1816" s="4">
        <v>11.0</v>
      </c>
      <c r="F1816" s="4">
        <v>169525.0</v>
      </c>
      <c r="G1816" s="4"/>
    </row>
    <row r="1817" ht="15.75" customHeight="1">
      <c r="A1817" s="3" t="s">
        <v>1851</v>
      </c>
      <c r="B1817" s="4" t="s">
        <v>1869</v>
      </c>
      <c r="C1817" s="4" t="s">
        <v>18</v>
      </c>
      <c r="E1817" s="4">
        <v>2.0</v>
      </c>
      <c r="F1817" s="4">
        <v>664632.0</v>
      </c>
      <c r="G1817" s="4">
        <v>0.08</v>
      </c>
    </row>
    <row r="1818" ht="15.75" customHeight="1">
      <c r="A1818" s="3" t="s">
        <v>1851</v>
      </c>
      <c r="B1818" s="4" t="s">
        <v>1870</v>
      </c>
      <c r="C1818" s="4" t="s">
        <v>9</v>
      </c>
      <c r="E1818" s="4">
        <v>1.0</v>
      </c>
      <c r="F1818" s="4">
        <v>788357.0</v>
      </c>
      <c r="G1818" s="4"/>
    </row>
    <row r="1819" ht="15.75" customHeight="1">
      <c r="A1819" s="3" t="s">
        <v>1851</v>
      </c>
      <c r="B1819" s="4" t="s">
        <v>1871</v>
      </c>
      <c r="C1819" s="4" t="s">
        <v>2</v>
      </c>
      <c r="E1819" s="4">
        <v>6.0</v>
      </c>
      <c r="F1819" s="4">
        <v>663873.0</v>
      </c>
      <c r="G1819" s="4">
        <v>0.05</v>
      </c>
    </row>
    <row r="1820" ht="15.75" customHeight="1">
      <c r="A1820" s="3" t="s">
        <v>1851</v>
      </c>
      <c r="B1820" s="4" t="s">
        <v>1872</v>
      </c>
      <c r="C1820" s="4" t="s">
        <v>21</v>
      </c>
      <c r="E1820" s="4">
        <v>2.0</v>
      </c>
      <c r="F1820" s="4">
        <v>765374.0</v>
      </c>
      <c r="G1820" s="4">
        <v>0.08</v>
      </c>
    </row>
    <row r="1821" ht="15.75" customHeight="1">
      <c r="A1821" s="3" t="s">
        <v>1851</v>
      </c>
      <c r="B1821" s="4" t="s">
        <v>1873</v>
      </c>
      <c r="C1821" s="4" t="s">
        <v>2</v>
      </c>
      <c r="E1821" s="4">
        <v>10.0</v>
      </c>
      <c r="F1821" s="4">
        <v>385523.0</v>
      </c>
      <c r="G1821" s="4"/>
    </row>
    <row r="1822" ht="15.75" customHeight="1">
      <c r="A1822" s="3" t="s">
        <v>1851</v>
      </c>
      <c r="B1822" s="4" t="s">
        <v>1874</v>
      </c>
      <c r="C1822" s="4" t="s">
        <v>53</v>
      </c>
      <c r="E1822" s="4">
        <v>3.0</v>
      </c>
      <c r="F1822" s="4">
        <v>673443.0</v>
      </c>
      <c r="G1822" s="4"/>
    </row>
    <row r="1823" ht="15.75" customHeight="1">
      <c r="A1823" s="3" t="s">
        <v>1851</v>
      </c>
      <c r="B1823" s="4" t="s">
        <v>1875</v>
      </c>
      <c r="C1823" s="4" t="s">
        <v>9</v>
      </c>
      <c r="E1823" s="4">
        <v>12.0</v>
      </c>
      <c r="F1823" s="4">
        <v>631705.0</v>
      </c>
      <c r="G1823" s="4">
        <v>0.05</v>
      </c>
    </row>
    <row r="1824" ht="15.75" customHeight="1">
      <c r="A1824" s="3" t="s">
        <v>1851</v>
      </c>
      <c r="B1824" s="4" t="s">
        <v>1876</v>
      </c>
      <c r="C1824" s="4" t="s">
        <v>53</v>
      </c>
      <c r="E1824" s="4">
        <v>7.0</v>
      </c>
      <c r="F1824" s="4">
        <v>677145.0</v>
      </c>
      <c r="G1824" s="4">
        <v>0.09</v>
      </c>
    </row>
    <row r="1825" ht="15.75" customHeight="1">
      <c r="A1825" s="3" t="s">
        <v>1851</v>
      </c>
      <c r="B1825" s="4" t="s">
        <v>1877</v>
      </c>
      <c r="C1825" s="4" t="s">
        <v>21</v>
      </c>
      <c r="E1825" s="4">
        <v>9.0</v>
      </c>
      <c r="F1825" s="4">
        <v>381667.0</v>
      </c>
      <c r="G1825" s="4">
        <v>0.15</v>
      </c>
    </row>
    <row r="1826" ht="15.75" customHeight="1">
      <c r="A1826" s="3" t="s">
        <v>1851</v>
      </c>
      <c r="B1826" s="4" t="s">
        <v>1878</v>
      </c>
      <c r="C1826" s="4" t="s">
        <v>31</v>
      </c>
      <c r="E1826" s="4">
        <v>10.0</v>
      </c>
      <c r="F1826" s="4">
        <v>776494.0</v>
      </c>
      <c r="G1826" s="4">
        <v>0.1</v>
      </c>
    </row>
    <row r="1827" ht="15.75" customHeight="1">
      <c r="A1827" s="3" t="s">
        <v>1851</v>
      </c>
      <c r="B1827" s="4" t="s">
        <v>1879</v>
      </c>
      <c r="C1827" s="4" t="s">
        <v>31</v>
      </c>
      <c r="E1827" s="4">
        <v>4.0</v>
      </c>
      <c r="F1827" s="4">
        <v>705682.0</v>
      </c>
      <c r="G1827" s="4">
        <v>0.11</v>
      </c>
    </row>
    <row r="1828" ht="15.75" customHeight="1">
      <c r="A1828" s="3" t="s">
        <v>1851</v>
      </c>
      <c r="B1828" s="4" t="s">
        <v>1880</v>
      </c>
      <c r="C1828" s="4" t="s">
        <v>21</v>
      </c>
      <c r="E1828" s="4">
        <v>5.0</v>
      </c>
      <c r="F1828" s="4">
        <v>492901.0</v>
      </c>
      <c r="G1828" s="4"/>
    </row>
    <row r="1829" ht="15.75" customHeight="1">
      <c r="A1829" s="3" t="s">
        <v>1851</v>
      </c>
      <c r="B1829" s="4" t="s">
        <v>1881</v>
      </c>
      <c r="C1829" s="4" t="s">
        <v>31</v>
      </c>
      <c r="E1829" s="4">
        <v>6.0</v>
      </c>
      <c r="F1829" s="4">
        <v>473664.0</v>
      </c>
      <c r="G1829" s="4"/>
    </row>
    <row r="1830" ht="15.75" customHeight="1">
      <c r="A1830" s="3" t="s">
        <v>1851</v>
      </c>
      <c r="B1830" s="4" t="s">
        <v>1882</v>
      </c>
      <c r="C1830" s="4" t="s">
        <v>9</v>
      </c>
      <c r="E1830" s="4">
        <v>4.0</v>
      </c>
      <c r="F1830" s="4">
        <v>221837.0</v>
      </c>
      <c r="G1830" s="4"/>
    </row>
    <row r="1831" ht="15.75" customHeight="1">
      <c r="A1831" s="3" t="s">
        <v>1851</v>
      </c>
      <c r="B1831" s="4" t="s">
        <v>1883</v>
      </c>
      <c r="C1831" s="4" t="s">
        <v>15</v>
      </c>
      <c r="E1831" s="4">
        <v>5.0</v>
      </c>
      <c r="F1831" s="4">
        <v>485445.0</v>
      </c>
      <c r="G1831" s="4">
        <v>0.09</v>
      </c>
    </row>
    <row r="1832" ht="15.75" customHeight="1">
      <c r="A1832" s="3" t="s">
        <v>1851</v>
      </c>
      <c r="B1832" s="4" t="s">
        <v>1884</v>
      </c>
      <c r="C1832" s="4" t="s">
        <v>12</v>
      </c>
      <c r="E1832" s="4">
        <v>8.0</v>
      </c>
      <c r="F1832" s="4">
        <v>744004.0</v>
      </c>
      <c r="G1832" s="4"/>
    </row>
    <row r="1833" ht="15.75" customHeight="1">
      <c r="A1833" s="3" t="s">
        <v>1851</v>
      </c>
      <c r="B1833" s="4" t="s">
        <v>1885</v>
      </c>
      <c r="C1833" s="4" t="s">
        <v>21</v>
      </c>
      <c r="E1833" s="4">
        <v>3.0</v>
      </c>
      <c r="F1833" s="4">
        <v>137039.0</v>
      </c>
      <c r="G1833" s="4">
        <v>0.02</v>
      </c>
    </row>
    <row r="1834" ht="15.75" customHeight="1">
      <c r="A1834" s="3" t="s">
        <v>1851</v>
      </c>
      <c r="B1834" s="4" t="s">
        <v>1886</v>
      </c>
      <c r="C1834" s="4" t="s">
        <v>12</v>
      </c>
      <c r="E1834" s="4">
        <v>6.0</v>
      </c>
      <c r="F1834" s="4">
        <v>274782.0</v>
      </c>
      <c r="G1834" s="4"/>
    </row>
    <row r="1835" ht="15.75" customHeight="1">
      <c r="A1835" s="3" t="s">
        <v>1851</v>
      </c>
      <c r="B1835" s="4" t="s">
        <v>1887</v>
      </c>
      <c r="C1835" s="4" t="s">
        <v>12</v>
      </c>
      <c r="E1835" s="4">
        <v>7.0</v>
      </c>
      <c r="F1835" s="4">
        <v>415486.0</v>
      </c>
      <c r="G1835" s="4">
        <v>0.1</v>
      </c>
    </row>
    <row r="1836" ht="15.75" customHeight="1">
      <c r="A1836" s="3" t="s">
        <v>1851</v>
      </c>
      <c r="B1836" s="4" t="s">
        <v>1888</v>
      </c>
      <c r="C1836" s="4" t="s">
        <v>15</v>
      </c>
      <c r="E1836" s="4">
        <v>4.0</v>
      </c>
      <c r="F1836" s="4">
        <v>457195.0</v>
      </c>
      <c r="G1836" s="4">
        <v>0.12</v>
      </c>
    </row>
    <row r="1837" ht="15.75" customHeight="1">
      <c r="A1837" s="3" t="s">
        <v>1851</v>
      </c>
      <c r="B1837" s="4" t="s">
        <v>1889</v>
      </c>
      <c r="C1837" s="4" t="s">
        <v>9</v>
      </c>
      <c r="E1837" s="4">
        <v>5.0</v>
      </c>
      <c r="F1837" s="4">
        <v>697412.0</v>
      </c>
      <c r="G1837" s="4"/>
    </row>
    <row r="1838" ht="15.75" customHeight="1">
      <c r="A1838" s="3" t="s">
        <v>1851</v>
      </c>
      <c r="B1838" s="4" t="s">
        <v>1890</v>
      </c>
      <c r="C1838" s="4" t="s">
        <v>18</v>
      </c>
      <c r="E1838" s="4">
        <v>10.0</v>
      </c>
      <c r="F1838" s="4">
        <v>206689.0</v>
      </c>
      <c r="G1838" s="4">
        <v>0.11</v>
      </c>
    </row>
    <row r="1839" ht="15.75" customHeight="1">
      <c r="A1839" s="3" t="s">
        <v>1851</v>
      </c>
      <c r="B1839" s="4" t="s">
        <v>1891</v>
      </c>
      <c r="C1839" s="4" t="s">
        <v>2</v>
      </c>
      <c r="E1839" s="4">
        <v>6.0</v>
      </c>
      <c r="F1839" s="4">
        <v>236740.0</v>
      </c>
      <c r="G1839" s="4">
        <v>0.03</v>
      </c>
    </row>
    <row r="1840" ht="15.75" customHeight="1">
      <c r="A1840" s="3" t="s">
        <v>1851</v>
      </c>
      <c r="B1840" s="4" t="s">
        <v>1892</v>
      </c>
      <c r="C1840" s="4" t="s">
        <v>18</v>
      </c>
      <c r="E1840" s="4">
        <v>8.0</v>
      </c>
      <c r="F1840" s="4">
        <v>457705.0</v>
      </c>
      <c r="G1840" s="4">
        <v>0.04</v>
      </c>
    </row>
    <row r="1841" ht="15.75" customHeight="1">
      <c r="A1841" s="3" t="s">
        <v>1851</v>
      </c>
      <c r="B1841" s="4" t="s">
        <v>1893</v>
      </c>
      <c r="C1841" s="4" t="s">
        <v>31</v>
      </c>
      <c r="E1841" s="4">
        <v>1.0</v>
      </c>
      <c r="F1841" s="4">
        <v>566234.0</v>
      </c>
      <c r="G1841" s="4">
        <v>0.13</v>
      </c>
    </row>
    <row r="1842" ht="15.75" customHeight="1">
      <c r="A1842" s="3" t="s">
        <v>1851</v>
      </c>
      <c r="B1842" s="4" t="s">
        <v>1894</v>
      </c>
      <c r="C1842" s="4" t="s">
        <v>31</v>
      </c>
      <c r="E1842" s="4">
        <v>12.0</v>
      </c>
      <c r="F1842" s="4">
        <v>157652.0</v>
      </c>
      <c r="G1842" s="4">
        <v>0.1</v>
      </c>
    </row>
    <row r="1843" ht="15.75" customHeight="1">
      <c r="A1843" s="3" t="s">
        <v>1851</v>
      </c>
      <c r="B1843" s="4" t="s">
        <v>1895</v>
      </c>
      <c r="C1843" s="4" t="s">
        <v>15</v>
      </c>
      <c r="E1843" s="4">
        <v>6.0</v>
      </c>
      <c r="F1843" s="4">
        <v>287133.0</v>
      </c>
      <c r="G1843" s="4">
        <v>0.09</v>
      </c>
    </row>
    <row r="1844" ht="15.75" customHeight="1">
      <c r="A1844" s="3" t="s">
        <v>1851</v>
      </c>
      <c r="B1844" s="4" t="s">
        <v>1896</v>
      </c>
      <c r="C1844" s="4" t="s">
        <v>21</v>
      </c>
      <c r="E1844" s="4">
        <v>2.0</v>
      </c>
      <c r="F1844" s="4">
        <v>789151.0</v>
      </c>
      <c r="G1844" s="4">
        <v>0.15</v>
      </c>
    </row>
    <row r="1845" ht="15.75" customHeight="1">
      <c r="A1845" s="3" t="s">
        <v>1851</v>
      </c>
      <c r="B1845" s="4" t="s">
        <v>1897</v>
      </c>
      <c r="C1845" s="4" t="s">
        <v>15</v>
      </c>
      <c r="E1845" s="4">
        <v>9.0</v>
      </c>
      <c r="F1845" s="4">
        <v>252195.0</v>
      </c>
      <c r="G1845" s="4">
        <v>0.05</v>
      </c>
    </row>
    <row r="1846" ht="15.75" customHeight="1">
      <c r="A1846" s="3" t="s">
        <v>1851</v>
      </c>
      <c r="B1846" s="4" t="s">
        <v>1898</v>
      </c>
      <c r="C1846" s="4" t="s">
        <v>21</v>
      </c>
      <c r="E1846" s="4">
        <v>5.0</v>
      </c>
      <c r="F1846" s="4">
        <v>832060.0</v>
      </c>
      <c r="G1846" s="4">
        <v>0.14</v>
      </c>
    </row>
    <row r="1847" ht="15.75" customHeight="1">
      <c r="A1847" s="3" t="s">
        <v>1851</v>
      </c>
      <c r="B1847" s="4" t="s">
        <v>1899</v>
      </c>
      <c r="C1847" s="4" t="s">
        <v>12</v>
      </c>
      <c r="E1847" s="4">
        <v>7.0</v>
      </c>
      <c r="F1847" s="4">
        <v>273754.0</v>
      </c>
      <c r="G1847" s="4">
        <v>0.02</v>
      </c>
    </row>
    <row r="1848" ht="15.75" customHeight="1">
      <c r="A1848" s="3" t="s">
        <v>1851</v>
      </c>
      <c r="B1848" s="4" t="s">
        <v>1900</v>
      </c>
      <c r="C1848" s="4" t="s">
        <v>21</v>
      </c>
      <c r="E1848" s="4">
        <v>3.0</v>
      </c>
      <c r="F1848" s="4">
        <v>194033.0</v>
      </c>
      <c r="G1848" s="4">
        <v>0.04</v>
      </c>
    </row>
    <row r="1849" ht="15.75" customHeight="1">
      <c r="A1849" s="3" t="s">
        <v>1851</v>
      </c>
      <c r="B1849" s="4" t="s">
        <v>1901</v>
      </c>
      <c r="C1849" s="4" t="s">
        <v>31</v>
      </c>
      <c r="E1849" s="4">
        <v>3.0</v>
      </c>
      <c r="F1849" s="4">
        <v>635279.0</v>
      </c>
      <c r="G1849" s="4">
        <v>0.13</v>
      </c>
    </row>
    <row r="1850" ht="15.75" customHeight="1">
      <c r="A1850" s="3" t="s">
        <v>1851</v>
      </c>
      <c r="B1850" s="4" t="s">
        <v>1902</v>
      </c>
      <c r="C1850" s="4" t="s">
        <v>53</v>
      </c>
      <c r="E1850" s="4">
        <v>7.0</v>
      </c>
      <c r="F1850" s="4">
        <v>122713.0</v>
      </c>
      <c r="G1850" s="4">
        <v>0.1</v>
      </c>
    </row>
    <row r="1851" ht="15.75" customHeight="1">
      <c r="A1851" s="3" t="s">
        <v>1851</v>
      </c>
      <c r="B1851" s="4" t="s">
        <v>1903</v>
      </c>
      <c r="C1851" s="4" t="s">
        <v>9</v>
      </c>
      <c r="E1851" s="4">
        <v>6.0</v>
      </c>
      <c r="F1851" s="4">
        <v>639312.0</v>
      </c>
      <c r="G1851" s="4">
        <v>0.14</v>
      </c>
    </row>
    <row r="1852" ht="15.75" customHeight="1">
      <c r="A1852" s="3" t="s">
        <v>1851</v>
      </c>
      <c r="B1852" s="4" t="s">
        <v>1904</v>
      </c>
      <c r="C1852" s="4" t="s">
        <v>2</v>
      </c>
      <c r="E1852" s="4">
        <v>11.0</v>
      </c>
      <c r="F1852" s="4">
        <v>518015.0</v>
      </c>
      <c r="G1852" s="4"/>
    </row>
    <row r="1853" ht="15.75" customHeight="1">
      <c r="A1853" s="3" t="s">
        <v>1851</v>
      </c>
      <c r="B1853" s="4" t="s">
        <v>1905</v>
      </c>
      <c r="C1853" s="4" t="s">
        <v>18</v>
      </c>
      <c r="E1853" s="4">
        <v>8.0</v>
      </c>
      <c r="F1853" s="4">
        <v>163464.0</v>
      </c>
      <c r="G1853" s="4">
        <v>0.11</v>
      </c>
    </row>
    <row r="1854" ht="15.75" customHeight="1">
      <c r="A1854" s="3" t="s">
        <v>1906</v>
      </c>
      <c r="B1854" s="4" t="s">
        <v>1907</v>
      </c>
      <c r="C1854" s="4" t="s">
        <v>31</v>
      </c>
      <c r="E1854" s="4">
        <v>9.0</v>
      </c>
      <c r="F1854" s="4">
        <v>782715.0</v>
      </c>
      <c r="G1854" s="4">
        <v>0.15</v>
      </c>
    </row>
    <row r="1855" ht="15.75" customHeight="1">
      <c r="A1855" s="3" t="s">
        <v>1906</v>
      </c>
      <c r="B1855" s="4" t="s">
        <v>1908</v>
      </c>
      <c r="C1855" s="4" t="s">
        <v>18</v>
      </c>
      <c r="E1855" s="4">
        <v>7.0</v>
      </c>
      <c r="F1855" s="4">
        <v>485226.0</v>
      </c>
      <c r="G1855" s="4">
        <v>0.04</v>
      </c>
    </row>
    <row r="1856" ht="15.75" customHeight="1">
      <c r="A1856" s="3" t="s">
        <v>1906</v>
      </c>
      <c r="B1856" s="4" t="s">
        <v>1909</v>
      </c>
      <c r="C1856" s="4" t="s">
        <v>53</v>
      </c>
      <c r="E1856" s="4">
        <v>8.0</v>
      </c>
      <c r="F1856" s="4">
        <v>673896.0</v>
      </c>
      <c r="G1856" s="4">
        <v>0.13</v>
      </c>
    </row>
    <row r="1857" ht="15.75" customHeight="1">
      <c r="A1857" s="3" t="s">
        <v>1906</v>
      </c>
      <c r="B1857" s="4" t="s">
        <v>1910</v>
      </c>
      <c r="C1857" s="4" t="s">
        <v>21</v>
      </c>
      <c r="E1857" s="4">
        <v>8.0</v>
      </c>
      <c r="F1857" s="4">
        <v>485110.0</v>
      </c>
      <c r="G1857" s="4">
        <v>0.11</v>
      </c>
    </row>
    <row r="1858" ht="15.75" customHeight="1">
      <c r="A1858" s="3" t="s">
        <v>1906</v>
      </c>
      <c r="B1858" s="4" t="s">
        <v>1911</v>
      </c>
      <c r="C1858" s="4" t="s">
        <v>53</v>
      </c>
      <c r="E1858" s="4">
        <v>7.0</v>
      </c>
      <c r="F1858" s="4">
        <v>330514.0</v>
      </c>
      <c r="G1858" s="4"/>
    </row>
    <row r="1859" ht="15.75" customHeight="1">
      <c r="A1859" s="3" t="s">
        <v>1906</v>
      </c>
      <c r="B1859" s="4" t="s">
        <v>1912</v>
      </c>
      <c r="C1859" s="4" t="s">
        <v>15</v>
      </c>
      <c r="E1859" s="4">
        <v>1.0</v>
      </c>
      <c r="F1859" s="4">
        <v>542619.0</v>
      </c>
      <c r="G1859" s="4">
        <v>0.13</v>
      </c>
    </row>
    <row r="1860" ht="15.75" customHeight="1">
      <c r="A1860" s="3" t="s">
        <v>1906</v>
      </c>
      <c r="B1860" s="4" t="s">
        <v>1913</v>
      </c>
      <c r="C1860" s="4" t="s">
        <v>53</v>
      </c>
      <c r="E1860" s="4">
        <v>7.0</v>
      </c>
      <c r="F1860" s="4">
        <v>70130.0</v>
      </c>
      <c r="G1860" s="4"/>
    </row>
    <row r="1861" ht="15.75" customHeight="1">
      <c r="A1861" s="3" t="s">
        <v>1906</v>
      </c>
      <c r="B1861" s="4" t="s">
        <v>1914</v>
      </c>
      <c r="C1861" s="4" t="s">
        <v>31</v>
      </c>
      <c r="E1861" s="4">
        <v>12.0</v>
      </c>
      <c r="F1861" s="4">
        <v>775008.0</v>
      </c>
      <c r="G1861" s="4">
        <v>0.08</v>
      </c>
    </row>
    <row r="1862" ht="15.75" customHeight="1">
      <c r="A1862" s="3" t="s">
        <v>1906</v>
      </c>
      <c r="B1862" s="4" t="s">
        <v>1915</v>
      </c>
      <c r="C1862" s="4" t="s">
        <v>12</v>
      </c>
      <c r="E1862" s="4">
        <v>10.0</v>
      </c>
      <c r="F1862" s="4">
        <v>133040.0</v>
      </c>
      <c r="G1862" s="4"/>
    </row>
    <row r="1863" ht="15.75" customHeight="1">
      <c r="A1863" s="3" t="s">
        <v>1906</v>
      </c>
      <c r="B1863" s="4" t="s">
        <v>1916</v>
      </c>
      <c r="C1863" s="4" t="s">
        <v>53</v>
      </c>
      <c r="E1863" s="4">
        <v>5.0</v>
      </c>
      <c r="F1863" s="4">
        <v>278395.0</v>
      </c>
      <c r="G1863" s="4">
        <v>0.09</v>
      </c>
    </row>
    <row r="1864" ht="15.75" customHeight="1">
      <c r="A1864" s="3" t="s">
        <v>1906</v>
      </c>
      <c r="B1864" s="4" t="s">
        <v>1917</v>
      </c>
      <c r="C1864" s="4" t="s">
        <v>15</v>
      </c>
      <c r="E1864" s="4">
        <v>10.0</v>
      </c>
      <c r="F1864" s="4">
        <v>393535.0</v>
      </c>
      <c r="G1864" s="4">
        <v>0.05</v>
      </c>
    </row>
    <row r="1865" ht="15.75" customHeight="1">
      <c r="A1865" s="3" t="s">
        <v>1906</v>
      </c>
      <c r="B1865" s="4" t="s">
        <v>1918</v>
      </c>
      <c r="C1865" s="4" t="s">
        <v>31</v>
      </c>
      <c r="E1865" s="4">
        <v>4.0</v>
      </c>
      <c r="F1865" s="4">
        <v>496599.0</v>
      </c>
      <c r="G1865" s="4">
        <v>0.15</v>
      </c>
    </row>
    <row r="1866" ht="15.75" customHeight="1">
      <c r="A1866" s="3" t="s">
        <v>1906</v>
      </c>
      <c r="B1866" s="4" t="s">
        <v>1919</v>
      </c>
      <c r="C1866" s="4" t="s">
        <v>2</v>
      </c>
      <c r="E1866" s="4">
        <v>6.0</v>
      </c>
      <c r="F1866" s="4">
        <v>112565.0</v>
      </c>
      <c r="G1866" s="4">
        <v>0.13</v>
      </c>
    </row>
    <row r="1867" ht="15.75" customHeight="1">
      <c r="A1867" s="3" t="s">
        <v>1906</v>
      </c>
      <c r="B1867" s="4" t="s">
        <v>1920</v>
      </c>
      <c r="C1867" s="4" t="s">
        <v>15</v>
      </c>
      <c r="E1867" s="4">
        <v>5.0</v>
      </c>
      <c r="F1867" s="4">
        <v>666688.0</v>
      </c>
      <c r="G1867" s="4"/>
    </row>
    <row r="1868" ht="15.75" customHeight="1">
      <c r="A1868" s="3" t="s">
        <v>1906</v>
      </c>
      <c r="B1868" s="4" t="s">
        <v>1921</v>
      </c>
      <c r="C1868" s="4" t="s">
        <v>53</v>
      </c>
      <c r="E1868" s="4">
        <v>3.0</v>
      </c>
      <c r="F1868" s="4">
        <v>812261.0</v>
      </c>
      <c r="G1868" s="4">
        <v>0.14</v>
      </c>
    </row>
    <row r="1869" ht="15.75" customHeight="1">
      <c r="A1869" s="3" t="s">
        <v>1906</v>
      </c>
      <c r="B1869" s="4" t="s">
        <v>1922</v>
      </c>
      <c r="C1869" s="4" t="s">
        <v>2</v>
      </c>
      <c r="E1869" s="4">
        <v>8.0</v>
      </c>
      <c r="F1869" s="4">
        <v>92844.0</v>
      </c>
      <c r="G1869" s="4"/>
    </row>
    <row r="1870" ht="15.75" customHeight="1">
      <c r="A1870" s="3" t="s">
        <v>1906</v>
      </c>
      <c r="B1870" s="4" t="s">
        <v>1923</v>
      </c>
      <c r="C1870" s="4" t="s">
        <v>21</v>
      </c>
      <c r="E1870" s="4">
        <v>12.0</v>
      </c>
      <c r="F1870" s="4">
        <v>236162.0</v>
      </c>
      <c r="G1870" s="4">
        <v>0.14</v>
      </c>
    </row>
    <row r="1871" ht="15.75" customHeight="1">
      <c r="A1871" s="3" t="s">
        <v>1906</v>
      </c>
      <c r="B1871" s="4" t="s">
        <v>1924</v>
      </c>
      <c r="C1871" s="4" t="s">
        <v>2</v>
      </c>
      <c r="E1871" s="4">
        <v>4.0</v>
      </c>
      <c r="F1871" s="4">
        <v>548444.0</v>
      </c>
      <c r="G1871" s="4">
        <v>0.11</v>
      </c>
    </row>
    <row r="1872" ht="15.75" customHeight="1">
      <c r="A1872" s="3" t="s">
        <v>1906</v>
      </c>
      <c r="B1872" s="4" t="s">
        <v>1925</v>
      </c>
      <c r="C1872" s="4" t="s">
        <v>31</v>
      </c>
      <c r="E1872" s="4">
        <v>1.0</v>
      </c>
      <c r="F1872" s="4">
        <v>207561.0</v>
      </c>
      <c r="G1872" s="4">
        <v>0.1</v>
      </c>
    </row>
    <row r="1873" ht="15.75" customHeight="1">
      <c r="A1873" s="3" t="s">
        <v>1906</v>
      </c>
      <c r="B1873" s="4" t="s">
        <v>1926</v>
      </c>
      <c r="C1873" s="4" t="s">
        <v>21</v>
      </c>
      <c r="E1873" s="4">
        <v>3.0</v>
      </c>
      <c r="F1873" s="4">
        <v>339898.0</v>
      </c>
      <c r="G1873" s="4">
        <v>0.04</v>
      </c>
    </row>
    <row r="1874" ht="15.75" customHeight="1">
      <c r="A1874" s="3" t="s">
        <v>1906</v>
      </c>
      <c r="B1874" s="4" t="s">
        <v>1927</v>
      </c>
      <c r="C1874" s="4" t="s">
        <v>31</v>
      </c>
      <c r="E1874" s="4">
        <v>3.0</v>
      </c>
      <c r="F1874" s="4">
        <v>817284.0</v>
      </c>
      <c r="G1874" s="4"/>
    </row>
    <row r="1875" ht="15.75" customHeight="1">
      <c r="A1875" s="3" t="s">
        <v>1906</v>
      </c>
      <c r="B1875" s="4" t="s">
        <v>1928</v>
      </c>
      <c r="C1875" s="4" t="s">
        <v>31</v>
      </c>
      <c r="E1875" s="4">
        <v>9.0</v>
      </c>
      <c r="F1875" s="4">
        <v>453391.0</v>
      </c>
      <c r="G1875" s="4"/>
    </row>
    <row r="1876" ht="15.75" customHeight="1">
      <c r="A1876" s="3" t="s">
        <v>1906</v>
      </c>
      <c r="B1876" s="4" t="s">
        <v>1929</v>
      </c>
      <c r="C1876" s="4" t="s">
        <v>12</v>
      </c>
      <c r="E1876" s="4">
        <v>12.0</v>
      </c>
      <c r="F1876" s="4">
        <v>322340.0</v>
      </c>
      <c r="G1876" s="4"/>
    </row>
    <row r="1877" ht="15.75" customHeight="1">
      <c r="A1877" s="3" t="s">
        <v>1906</v>
      </c>
      <c r="B1877" s="4" t="s">
        <v>1930</v>
      </c>
      <c r="C1877" s="4" t="s">
        <v>31</v>
      </c>
      <c r="E1877" s="4">
        <v>2.0</v>
      </c>
      <c r="F1877" s="4">
        <v>757145.0</v>
      </c>
      <c r="G1877" s="4"/>
    </row>
    <row r="1878" ht="15.75" customHeight="1">
      <c r="A1878" s="3" t="s">
        <v>1906</v>
      </c>
      <c r="B1878" s="4" t="s">
        <v>1931</v>
      </c>
      <c r="C1878" s="4" t="s">
        <v>31</v>
      </c>
      <c r="E1878" s="4">
        <v>12.0</v>
      </c>
      <c r="F1878" s="4">
        <v>393938.0</v>
      </c>
      <c r="G1878" s="4">
        <v>0.1</v>
      </c>
    </row>
    <row r="1879" ht="15.75" customHeight="1">
      <c r="A1879" s="3" t="s">
        <v>1906</v>
      </c>
      <c r="B1879" s="4" t="s">
        <v>1932</v>
      </c>
      <c r="C1879" s="4" t="s">
        <v>31</v>
      </c>
      <c r="E1879" s="4">
        <v>12.0</v>
      </c>
      <c r="F1879" s="4">
        <v>531642.0</v>
      </c>
      <c r="G1879" s="4"/>
    </row>
    <row r="1880" ht="15.75" customHeight="1">
      <c r="A1880" s="3" t="s">
        <v>1906</v>
      </c>
      <c r="B1880" s="4" t="s">
        <v>1933</v>
      </c>
      <c r="C1880" s="4" t="s">
        <v>2</v>
      </c>
      <c r="E1880" s="4">
        <v>8.0</v>
      </c>
      <c r="F1880" s="4">
        <v>208332.0</v>
      </c>
      <c r="G1880" s="4">
        <v>0.15</v>
      </c>
    </row>
    <row r="1881" ht="15.75" customHeight="1">
      <c r="A1881" s="3" t="s">
        <v>1906</v>
      </c>
      <c r="B1881" s="4" t="s">
        <v>1934</v>
      </c>
      <c r="C1881" s="4" t="s">
        <v>21</v>
      </c>
      <c r="E1881" s="4">
        <v>12.0</v>
      </c>
      <c r="F1881" s="4">
        <v>388724.0</v>
      </c>
      <c r="G1881" s="4"/>
    </row>
    <row r="1882" ht="15.75" customHeight="1">
      <c r="A1882" s="3" t="s">
        <v>1906</v>
      </c>
      <c r="B1882" s="4" t="s">
        <v>1935</v>
      </c>
      <c r="C1882" s="4" t="s">
        <v>12</v>
      </c>
      <c r="E1882" s="4">
        <v>2.0</v>
      </c>
      <c r="F1882" s="4">
        <v>347963.0</v>
      </c>
      <c r="G1882" s="4">
        <v>0.12</v>
      </c>
    </row>
    <row r="1883" ht="15.75" customHeight="1">
      <c r="A1883" s="3" t="s">
        <v>1906</v>
      </c>
      <c r="B1883" s="4" t="s">
        <v>1936</v>
      </c>
      <c r="C1883" s="4" t="s">
        <v>12</v>
      </c>
      <c r="E1883" s="4">
        <v>8.0</v>
      </c>
      <c r="F1883" s="4">
        <v>631824.0</v>
      </c>
      <c r="G1883" s="4">
        <v>0.07</v>
      </c>
    </row>
    <row r="1884" ht="15.75" customHeight="1">
      <c r="A1884" s="3" t="s">
        <v>1906</v>
      </c>
      <c r="B1884" s="4" t="s">
        <v>1937</v>
      </c>
      <c r="C1884" s="4" t="s">
        <v>15</v>
      </c>
      <c r="E1884" s="4">
        <v>11.0</v>
      </c>
      <c r="F1884" s="4">
        <v>499302.0</v>
      </c>
      <c r="G1884" s="4">
        <v>0.09</v>
      </c>
    </row>
    <row r="1885" ht="15.75" customHeight="1">
      <c r="A1885" s="3" t="s">
        <v>1906</v>
      </c>
      <c r="B1885" s="4" t="s">
        <v>1938</v>
      </c>
      <c r="C1885" s="4" t="s">
        <v>9</v>
      </c>
      <c r="E1885" s="4">
        <v>5.0</v>
      </c>
      <c r="F1885" s="4">
        <v>420184.0</v>
      </c>
      <c r="G1885" s="4">
        <v>0.13</v>
      </c>
    </row>
    <row r="1886" ht="15.75" customHeight="1">
      <c r="A1886" s="3" t="s">
        <v>1906</v>
      </c>
      <c r="B1886" s="4" t="s">
        <v>1939</v>
      </c>
      <c r="C1886" s="4" t="s">
        <v>12</v>
      </c>
      <c r="E1886" s="4">
        <v>10.0</v>
      </c>
      <c r="F1886" s="4">
        <v>384124.0</v>
      </c>
      <c r="G1886" s="4"/>
    </row>
    <row r="1887" ht="15.75" customHeight="1">
      <c r="A1887" s="3" t="s">
        <v>1906</v>
      </c>
      <c r="B1887" s="4" t="s">
        <v>1940</v>
      </c>
      <c r="C1887" s="4" t="s">
        <v>31</v>
      </c>
      <c r="E1887" s="4">
        <v>7.0</v>
      </c>
      <c r="F1887" s="4">
        <v>734490.0</v>
      </c>
      <c r="G1887" s="4"/>
    </row>
    <row r="1888" ht="15.75" customHeight="1">
      <c r="A1888" s="3" t="s">
        <v>1906</v>
      </c>
      <c r="B1888" s="4" t="s">
        <v>1941</v>
      </c>
      <c r="C1888" s="4" t="s">
        <v>53</v>
      </c>
      <c r="E1888" s="4">
        <v>1.0</v>
      </c>
      <c r="F1888" s="4">
        <v>476954.0</v>
      </c>
      <c r="G1888" s="4">
        <v>0.12</v>
      </c>
    </row>
    <row r="1889" ht="15.75" customHeight="1">
      <c r="A1889" s="3" t="s">
        <v>1906</v>
      </c>
      <c r="B1889" s="4" t="s">
        <v>1942</v>
      </c>
      <c r="C1889" s="4" t="s">
        <v>18</v>
      </c>
      <c r="E1889" s="4">
        <v>12.0</v>
      </c>
      <c r="F1889" s="4">
        <v>380754.0</v>
      </c>
      <c r="G1889" s="4"/>
    </row>
    <row r="1890" ht="15.75" customHeight="1">
      <c r="A1890" s="3" t="s">
        <v>1906</v>
      </c>
      <c r="B1890" s="4" t="s">
        <v>1943</v>
      </c>
      <c r="C1890" s="4" t="s">
        <v>18</v>
      </c>
      <c r="E1890" s="4">
        <v>4.0</v>
      </c>
      <c r="F1890" s="4">
        <v>529589.0</v>
      </c>
      <c r="G1890" s="4">
        <v>0.14</v>
      </c>
    </row>
    <row r="1891" ht="15.75" customHeight="1">
      <c r="A1891" s="3" t="s">
        <v>1906</v>
      </c>
      <c r="B1891" s="4" t="s">
        <v>1944</v>
      </c>
      <c r="C1891" s="4" t="s">
        <v>53</v>
      </c>
      <c r="E1891" s="4">
        <v>8.0</v>
      </c>
      <c r="F1891" s="4">
        <v>529921.0</v>
      </c>
      <c r="G1891" s="4">
        <v>0.13</v>
      </c>
    </row>
    <row r="1892" ht="15.75" customHeight="1">
      <c r="A1892" s="3" t="s">
        <v>1906</v>
      </c>
      <c r="B1892" s="4" t="s">
        <v>1945</v>
      </c>
      <c r="C1892" s="4" t="s">
        <v>2</v>
      </c>
      <c r="E1892" s="4">
        <v>10.0</v>
      </c>
      <c r="F1892" s="4">
        <v>588904.0</v>
      </c>
      <c r="G1892" s="4">
        <v>0.04</v>
      </c>
    </row>
    <row r="1893" ht="15.75" customHeight="1">
      <c r="A1893" s="3" t="s">
        <v>1906</v>
      </c>
      <c r="B1893" s="4" t="s">
        <v>1946</v>
      </c>
      <c r="C1893" s="4" t="s">
        <v>21</v>
      </c>
      <c r="E1893" s="4">
        <v>6.0</v>
      </c>
      <c r="F1893" s="4">
        <v>451099.0</v>
      </c>
      <c r="G1893" s="4"/>
    </row>
    <row r="1894" ht="15.75" customHeight="1">
      <c r="A1894" s="3" t="s">
        <v>1906</v>
      </c>
      <c r="B1894" s="4" t="s">
        <v>1947</v>
      </c>
      <c r="C1894" s="4" t="s">
        <v>12</v>
      </c>
      <c r="E1894" s="4">
        <v>1.0</v>
      </c>
      <c r="F1894" s="4">
        <v>709845.0</v>
      </c>
      <c r="G1894" s="4">
        <v>0.08</v>
      </c>
    </row>
    <row r="1895" ht="15.75" customHeight="1">
      <c r="A1895" s="3" t="s">
        <v>1906</v>
      </c>
      <c r="B1895" s="4" t="s">
        <v>1948</v>
      </c>
      <c r="C1895" s="4" t="s">
        <v>18</v>
      </c>
      <c r="E1895" s="4">
        <v>11.0</v>
      </c>
      <c r="F1895" s="4">
        <v>76197.0</v>
      </c>
      <c r="G1895" s="4">
        <v>0.05</v>
      </c>
    </row>
    <row r="1896" ht="15.75" customHeight="1">
      <c r="A1896" s="3" t="s">
        <v>1906</v>
      </c>
      <c r="B1896" s="4" t="s">
        <v>1949</v>
      </c>
      <c r="C1896" s="4" t="s">
        <v>15</v>
      </c>
      <c r="E1896" s="4">
        <v>10.0</v>
      </c>
      <c r="F1896" s="4">
        <v>723507.0</v>
      </c>
      <c r="G1896" s="4">
        <v>0.13</v>
      </c>
    </row>
    <row r="1897" ht="15.75" customHeight="1">
      <c r="A1897" s="3" t="s">
        <v>1906</v>
      </c>
      <c r="B1897" s="4" t="s">
        <v>1950</v>
      </c>
      <c r="C1897" s="4" t="s">
        <v>9</v>
      </c>
      <c r="E1897" s="4">
        <v>4.0</v>
      </c>
      <c r="F1897" s="4">
        <v>275952.0</v>
      </c>
      <c r="G1897" s="4"/>
    </row>
    <row r="1898" ht="15.75" customHeight="1">
      <c r="A1898" s="3" t="s">
        <v>1906</v>
      </c>
      <c r="B1898" s="4" t="s">
        <v>1951</v>
      </c>
      <c r="C1898" s="4" t="s">
        <v>31</v>
      </c>
      <c r="E1898" s="4">
        <v>8.0</v>
      </c>
      <c r="F1898" s="4">
        <v>65898.0</v>
      </c>
      <c r="G1898" s="4"/>
    </row>
    <row r="1899" ht="15.75" customHeight="1">
      <c r="A1899" s="3" t="s">
        <v>1906</v>
      </c>
      <c r="B1899" s="4" t="s">
        <v>1952</v>
      </c>
      <c r="C1899" s="4" t="s">
        <v>15</v>
      </c>
      <c r="E1899" s="4">
        <v>9.0</v>
      </c>
      <c r="F1899" s="4">
        <v>557096.0</v>
      </c>
      <c r="G1899" s="4">
        <v>0.03</v>
      </c>
    </row>
    <row r="1900" ht="15.75" customHeight="1">
      <c r="A1900" s="3" t="s">
        <v>1906</v>
      </c>
      <c r="B1900" s="4" t="s">
        <v>1953</v>
      </c>
      <c r="C1900" s="4" t="s">
        <v>18</v>
      </c>
      <c r="E1900" s="4">
        <v>8.0</v>
      </c>
      <c r="F1900" s="4">
        <v>103917.0</v>
      </c>
      <c r="G1900" s="4">
        <v>0.07</v>
      </c>
    </row>
    <row r="1901" ht="15.75" customHeight="1">
      <c r="A1901" s="3" t="s">
        <v>1906</v>
      </c>
      <c r="B1901" s="4" t="s">
        <v>1954</v>
      </c>
      <c r="C1901" s="4" t="s">
        <v>9</v>
      </c>
      <c r="E1901" s="4">
        <v>12.0</v>
      </c>
      <c r="F1901" s="4">
        <v>653412.0</v>
      </c>
      <c r="G1901" s="4">
        <v>0.02</v>
      </c>
    </row>
    <row r="1902" ht="15.75" customHeight="1">
      <c r="A1902" s="3" t="s">
        <v>1906</v>
      </c>
      <c r="B1902" s="4" t="s">
        <v>1955</v>
      </c>
      <c r="C1902" s="4" t="s">
        <v>53</v>
      </c>
      <c r="E1902" s="4">
        <v>5.0</v>
      </c>
      <c r="F1902" s="4">
        <v>182522.0</v>
      </c>
      <c r="G1902" s="4">
        <v>0.11</v>
      </c>
    </row>
    <row r="1903" ht="15.75" customHeight="1">
      <c r="A1903" s="3" t="s">
        <v>1906</v>
      </c>
      <c r="B1903" s="4" t="s">
        <v>1956</v>
      </c>
      <c r="C1903" s="4" t="s">
        <v>53</v>
      </c>
      <c r="E1903" s="4">
        <v>3.0</v>
      </c>
      <c r="F1903" s="4">
        <v>689528.0</v>
      </c>
      <c r="G1903" s="4">
        <v>0.02</v>
      </c>
    </row>
    <row r="1904" ht="15.75" customHeight="1">
      <c r="A1904" s="3" t="s">
        <v>1906</v>
      </c>
      <c r="B1904" s="4" t="s">
        <v>1957</v>
      </c>
      <c r="C1904" s="4" t="s">
        <v>12</v>
      </c>
      <c r="E1904" s="4">
        <v>12.0</v>
      </c>
      <c r="F1904" s="4">
        <v>753532.0</v>
      </c>
      <c r="G1904" s="4"/>
    </row>
    <row r="1905" ht="15.75" customHeight="1">
      <c r="A1905" s="3" t="s">
        <v>1906</v>
      </c>
      <c r="B1905" s="4" t="s">
        <v>1958</v>
      </c>
      <c r="C1905" s="4" t="s">
        <v>12</v>
      </c>
      <c r="E1905" s="4">
        <v>10.0</v>
      </c>
      <c r="F1905" s="4">
        <v>687186.0</v>
      </c>
      <c r="G1905" s="4">
        <v>0.05</v>
      </c>
    </row>
    <row r="1906" ht="15.75" customHeight="1">
      <c r="A1906" s="3" t="s">
        <v>1906</v>
      </c>
      <c r="B1906" s="4" t="s">
        <v>1959</v>
      </c>
      <c r="C1906" s="4" t="s">
        <v>18</v>
      </c>
      <c r="E1906" s="4">
        <v>7.0</v>
      </c>
      <c r="F1906" s="4">
        <v>464639.0</v>
      </c>
      <c r="G1906" s="4">
        <v>0.03</v>
      </c>
    </row>
    <row r="1907" ht="15.75" customHeight="1">
      <c r="A1907" s="3" t="s">
        <v>1906</v>
      </c>
      <c r="B1907" s="4" t="s">
        <v>1960</v>
      </c>
      <c r="C1907" s="4" t="s">
        <v>18</v>
      </c>
      <c r="E1907" s="4">
        <v>5.0</v>
      </c>
      <c r="F1907" s="4">
        <v>240240.0</v>
      </c>
      <c r="G1907" s="4">
        <v>0.09</v>
      </c>
    </row>
    <row r="1908" ht="15.75" customHeight="1">
      <c r="A1908" s="3" t="s">
        <v>1906</v>
      </c>
      <c r="B1908" s="4" t="s">
        <v>1961</v>
      </c>
      <c r="C1908" s="4" t="s">
        <v>15</v>
      </c>
      <c r="E1908" s="4">
        <v>6.0</v>
      </c>
      <c r="F1908" s="4">
        <v>476870.0</v>
      </c>
      <c r="G1908" s="4"/>
    </row>
    <row r="1909" ht="15.75" customHeight="1">
      <c r="A1909" s="3" t="s">
        <v>1962</v>
      </c>
      <c r="B1909" s="4" t="s">
        <v>1963</v>
      </c>
      <c r="C1909" s="4" t="s">
        <v>2</v>
      </c>
      <c r="E1909" s="4">
        <v>7.0</v>
      </c>
      <c r="F1909" s="4">
        <v>600575.0</v>
      </c>
      <c r="G1909" s="4">
        <v>0.03</v>
      </c>
    </row>
    <row r="1910" ht="15.75" customHeight="1">
      <c r="A1910" s="3" t="s">
        <v>1962</v>
      </c>
      <c r="B1910" s="4" t="s">
        <v>1964</v>
      </c>
      <c r="C1910" s="4" t="s">
        <v>12</v>
      </c>
      <c r="E1910" s="4">
        <v>7.0</v>
      </c>
      <c r="F1910" s="4">
        <v>187371.0</v>
      </c>
      <c r="G1910" s="4">
        <v>0.1</v>
      </c>
    </row>
    <row r="1911" ht="15.75" customHeight="1">
      <c r="A1911" s="3" t="s">
        <v>1962</v>
      </c>
      <c r="B1911" s="4" t="s">
        <v>1965</v>
      </c>
      <c r="C1911" s="4" t="s">
        <v>21</v>
      </c>
      <c r="E1911" s="4">
        <v>11.0</v>
      </c>
      <c r="F1911" s="4">
        <v>716440.0</v>
      </c>
      <c r="G1911" s="4">
        <v>0.02</v>
      </c>
    </row>
    <row r="1912" ht="15.75" customHeight="1">
      <c r="A1912" s="3" t="s">
        <v>1962</v>
      </c>
      <c r="B1912" s="4" t="s">
        <v>1966</v>
      </c>
      <c r="C1912" s="4" t="s">
        <v>15</v>
      </c>
      <c r="E1912" s="4">
        <v>9.0</v>
      </c>
      <c r="F1912" s="4">
        <v>547028.0</v>
      </c>
      <c r="G1912" s="4"/>
    </row>
    <row r="1913" ht="15.75" customHeight="1">
      <c r="A1913" s="3" t="s">
        <v>1962</v>
      </c>
      <c r="B1913" s="4" t="s">
        <v>1967</v>
      </c>
      <c r="C1913" s="4" t="s">
        <v>9</v>
      </c>
      <c r="E1913" s="4">
        <v>6.0</v>
      </c>
      <c r="F1913" s="4">
        <v>494068.0</v>
      </c>
      <c r="G1913" s="4">
        <v>0.09</v>
      </c>
    </row>
    <row r="1914" ht="15.75" customHeight="1">
      <c r="A1914" s="3" t="s">
        <v>1962</v>
      </c>
      <c r="B1914" s="4" t="s">
        <v>1968</v>
      </c>
      <c r="C1914" s="4" t="s">
        <v>15</v>
      </c>
      <c r="E1914" s="4">
        <v>12.0</v>
      </c>
      <c r="F1914" s="4">
        <v>621768.0</v>
      </c>
      <c r="G1914" s="4"/>
    </row>
    <row r="1915" ht="15.75" customHeight="1">
      <c r="A1915" s="3" t="s">
        <v>1962</v>
      </c>
      <c r="B1915" s="4" t="s">
        <v>1969</v>
      </c>
      <c r="C1915" s="4" t="s">
        <v>31</v>
      </c>
      <c r="E1915" s="4">
        <v>6.0</v>
      </c>
      <c r="F1915" s="4">
        <v>88570.0</v>
      </c>
      <c r="G1915" s="4">
        <v>0.03</v>
      </c>
    </row>
    <row r="1916" ht="15.75" customHeight="1">
      <c r="A1916" s="3" t="s">
        <v>1962</v>
      </c>
      <c r="B1916" s="4" t="s">
        <v>1970</v>
      </c>
      <c r="C1916" s="4" t="s">
        <v>15</v>
      </c>
      <c r="E1916" s="4">
        <v>6.0</v>
      </c>
      <c r="F1916" s="4">
        <v>250389.0</v>
      </c>
      <c r="G1916" s="4"/>
    </row>
    <row r="1917" ht="15.75" customHeight="1">
      <c r="A1917" s="3" t="s">
        <v>1962</v>
      </c>
      <c r="B1917" s="4" t="s">
        <v>1971</v>
      </c>
      <c r="C1917" s="4" t="s">
        <v>15</v>
      </c>
      <c r="E1917" s="4">
        <v>2.0</v>
      </c>
      <c r="F1917" s="4">
        <v>269529.0</v>
      </c>
      <c r="G1917" s="4"/>
    </row>
    <row r="1918" ht="15.75" customHeight="1">
      <c r="A1918" s="3" t="s">
        <v>1962</v>
      </c>
      <c r="B1918" s="4" t="s">
        <v>1972</v>
      </c>
      <c r="C1918" s="4" t="s">
        <v>9</v>
      </c>
      <c r="E1918" s="4">
        <v>11.0</v>
      </c>
      <c r="F1918" s="4">
        <v>129803.0</v>
      </c>
      <c r="G1918" s="4">
        <v>0.06</v>
      </c>
    </row>
    <row r="1919" ht="15.75" customHeight="1">
      <c r="A1919" s="3" t="s">
        <v>1962</v>
      </c>
      <c r="B1919" s="4" t="s">
        <v>1973</v>
      </c>
      <c r="C1919" s="4" t="s">
        <v>31</v>
      </c>
      <c r="E1919" s="4">
        <v>7.0</v>
      </c>
      <c r="F1919" s="4">
        <v>111660.0</v>
      </c>
      <c r="G1919" s="4">
        <v>0.07</v>
      </c>
    </row>
    <row r="1920" ht="15.75" customHeight="1">
      <c r="A1920" s="3" t="s">
        <v>1962</v>
      </c>
      <c r="B1920" s="4" t="s">
        <v>1974</v>
      </c>
      <c r="C1920" s="4" t="s">
        <v>15</v>
      </c>
      <c r="E1920" s="4">
        <v>8.0</v>
      </c>
      <c r="F1920" s="4">
        <v>800780.0</v>
      </c>
      <c r="G1920" s="4">
        <v>0.12</v>
      </c>
    </row>
    <row r="1921" ht="15.75" customHeight="1">
      <c r="A1921" s="3" t="s">
        <v>1962</v>
      </c>
      <c r="B1921" s="4" t="s">
        <v>1975</v>
      </c>
      <c r="C1921" s="4" t="s">
        <v>18</v>
      </c>
      <c r="E1921" s="4">
        <v>11.0</v>
      </c>
      <c r="F1921" s="4">
        <v>577047.0</v>
      </c>
      <c r="G1921" s="4">
        <v>0.1</v>
      </c>
    </row>
    <row r="1922" ht="15.75" customHeight="1">
      <c r="A1922" s="3" t="s">
        <v>1962</v>
      </c>
      <c r="B1922" s="4" t="s">
        <v>1976</v>
      </c>
      <c r="C1922" s="4" t="s">
        <v>53</v>
      </c>
      <c r="E1922" s="4">
        <v>5.0</v>
      </c>
      <c r="F1922" s="4">
        <v>799321.0</v>
      </c>
      <c r="G1922" s="4">
        <v>0.08</v>
      </c>
    </row>
    <row r="1923" ht="15.75" customHeight="1">
      <c r="A1923" s="3" t="s">
        <v>1962</v>
      </c>
      <c r="B1923" s="4" t="s">
        <v>1977</v>
      </c>
      <c r="C1923" s="4" t="s">
        <v>9</v>
      </c>
      <c r="E1923" s="4">
        <v>2.0</v>
      </c>
      <c r="F1923" s="4">
        <v>233435.0</v>
      </c>
      <c r="G1923" s="4">
        <v>0.11</v>
      </c>
    </row>
    <row r="1924" ht="15.75" customHeight="1">
      <c r="A1924" s="3" t="s">
        <v>1962</v>
      </c>
      <c r="B1924" s="4" t="s">
        <v>1978</v>
      </c>
      <c r="C1924" s="4" t="s">
        <v>18</v>
      </c>
      <c r="E1924" s="4">
        <v>2.0</v>
      </c>
      <c r="F1924" s="4">
        <v>66256.0</v>
      </c>
      <c r="G1924" s="4"/>
    </row>
    <row r="1925" ht="15.75" customHeight="1">
      <c r="A1925" s="3" t="s">
        <v>1962</v>
      </c>
      <c r="B1925" s="4" t="s">
        <v>1979</v>
      </c>
      <c r="C1925" s="4" t="s">
        <v>12</v>
      </c>
      <c r="E1925" s="4">
        <v>2.0</v>
      </c>
      <c r="F1925" s="4">
        <v>450986.0</v>
      </c>
      <c r="G1925" s="4">
        <v>0.07</v>
      </c>
    </row>
    <row r="1926" ht="15.75" customHeight="1">
      <c r="A1926" s="3" t="s">
        <v>1962</v>
      </c>
      <c r="B1926" s="4" t="s">
        <v>1980</v>
      </c>
      <c r="C1926" s="4" t="s">
        <v>9</v>
      </c>
      <c r="E1926" s="4">
        <v>5.0</v>
      </c>
      <c r="F1926" s="4">
        <v>356785.0</v>
      </c>
      <c r="G1926" s="4">
        <v>0.08</v>
      </c>
    </row>
    <row r="1927" ht="15.75" customHeight="1">
      <c r="A1927" s="3" t="s">
        <v>1962</v>
      </c>
      <c r="B1927" s="4" t="s">
        <v>1981</v>
      </c>
      <c r="C1927" s="4" t="s">
        <v>21</v>
      </c>
      <c r="E1927" s="4">
        <v>6.0</v>
      </c>
      <c r="F1927" s="4">
        <v>411686.0</v>
      </c>
      <c r="G1927" s="4">
        <v>0.03</v>
      </c>
    </row>
    <row r="1928" ht="15.75" customHeight="1">
      <c r="A1928" s="3" t="s">
        <v>1962</v>
      </c>
      <c r="B1928" s="4" t="s">
        <v>1982</v>
      </c>
      <c r="C1928" s="4" t="s">
        <v>21</v>
      </c>
      <c r="E1928" s="4">
        <v>5.0</v>
      </c>
      <c r="F1928" s="4">
        <v>394705.0</v>
      </c>
      <c r="G1928" s="4">
        <v>0.13</v>
      </c>
    </row>
    <row r="1929" ht="15.75" customHeight="1">
      <c r="A1929" s="3" t="s">
        <v>1962</v>
      </c>
      <c r="B1929" s="4" t="s">
        <v>1983</v>
      </c>
      <c r="C1929" s="4" t="s">
        <v>53</v>
      </c>
      <c r="E1929" s="4">
        <v>8.0</v>
      </c>
      <c r="F1929" s="4">
        <v>99895.0</v>
      </c>
      <c r="G1929" s="4"/>
    </row>
    <row r="1930" ht="15.75" customHeight="1">
      <c r="A1930" s="3" t="s">
        <v>1962</v>
      </c>
      <c r="B1930" s="4" t="s">
        <v>1984</v>
      </c>
      <c r="C1930" s="4" t="s">
        <v>15</v>
      </c>
      <c r="E1930" s="4">
        <v>6.0</v>
      </c>
      <c r="F1930" s="4">
        <v>384029.0</v>
      </c>
      <c r="G1930" s="4">
        <v>0.05</v>
      </c>
    </row>
    <row r="1931" ht="15.75" customHeight="1">
      <c r="A1931" s="3" t="s">
        <v>1962</v>
      </c>
      <c r="B1931" s="4" t="s">
        <v>1985</v>
      </c>
      <c r="C1931" s="4" t="s">
        <v>31</v>
      </c>
      <c r="E1931" s="4">
        <v>12.0</v>
      </c>
      <c r="F1931" s="4">
        <v>817245.0</v>
      </c>
      <c r="G1931" s="4">
        <v>0.14</v>
      </c>
    </row>
    <row r="1932" ht="15.75" customHeight="1">
      <c r="A1932" s="3" t="s">
        <v>1962</v>
      </c>
      <c r="B1932" s="4" t="s">
        <v>1986</v>
      </c>
      <c r="C1932" s="4" t="s">
        <v>31</v>
      </c>
      <c r="E1932" s="4">
        <v>1.0</v>
      </c>
      <c r="F1932" s="4">
        <v>285058.0</v>
      </c>
      <c r="G1932" s="4"/>
    </row>
    <row r="1933" ht="15.75" customHeight="1">
      <c r="A1933" s="3" t="s">
        <v>1962</v>
      </c>
      <c r="B1933" s="4" t="s">
        <v>1987</v>
      </c>
      <c r="C1933" s="4" t="s">
        <v>18</v>
      </c>
      <c r="E1933" s="4">
        <v>2.0</v>
      </c>
      <c r="F1933" s="4">
        <v>126832.0</v>
      </c>
      <c r="G1933" s="4">
        <v>0.05</v>
      </c>
    </row>
    <row r="1934" ht="15.75" customHeight="1">
      <c r="A1934" s="3" t="s">
        <v>1962</v>
      </c>
      <c r="B1934" s="4" t="s">
        <v>1988</v>
      </c>
      <c r="C1934" s="4" t="s">
        <v>2</v>
      </c>
      <c r="E1934" s="4">
        <v>11.0</v>
      </c>
      <c r="F1934" s="4">
        <v>201498.0</v>
      </c>
      <c r="G1934" s="4"/>
    </row>
    <row r="1935" ht="15.75" customHeight="1">
      <c r="A1935" s="3" t="s">
        <v>1962</v>
      </c>
      <c r="B1935" s="4" t="s">
        <v>1989</v>
      </c>
      <c r="C1935" s="4" t="s">
        <v>2</v>
      </c>
      <c r="E1935" s="4">
        <v>8.0</v>
      </c>
      <c r="F1935" s="4">
        <v>308819.0</v>
      </c>
      <c r="G1935" s="4">
        <v>0.05</v>
      </c>
    </row>
    <row r="1936" ht="15.75" customHeight="1">
      <c r="A1936" s="3" t="s">
        <v>1962</v>
      </c>
      <c r="B1936" s="4" t="s">
        <v>1990</v>
      </c>
      <c r="C1936" s="4" t="s">
        <v>18</v>
      </c>
      <c r="E1936" s="4">
        <v>3.0</v>
      </c>
      <c r="F1936" s="4">
        <v>450438.0</v>
      </c>
      <c r="G1936" s="4"/>
    </row>
    <row r="1937" ht="15.75" customHeight="1">
      <c r="A1937" s="3" t="s">
        <v>1962</v>
      </c>
      <c r="B1937" s="4" t="s">
        <v>1991</v>
      </c>
      <c r="C1937" s="4" t="s">
        <v>31</v>
      </c>
      <c r="E1937" s="4">
        <v>1.0</v>
      </c>
      <c r="F1937" s="4">
        <v>819256.0</v>
      </c>
      <c r="G1937" s="4">
        <v>0.04</v>
      </c>
    </row>
    <row r="1938" ht="15.75" customHeight="1">
      <c r="A1938" s="3" t="s">
        <v>1962</v>
      </c>
      <c r="B1938" s="4" t="s">
        <v>1992</v>
      </c>
      <c r="C1938" s="4" t="s">
        <v>53</v>
      </c>
      <c r="E1938" s="4">
        <v>6.0</v>
      </c>
      <c r="F1938" s="4">
        <v>258987.0</v>
      </c>
      <c r="G1938" s="4">
        <v>0.05</v>
      </c>
    </row>
    <row r="1939" ht="15.75" customHeight="1">
      <c r="A1939" s="3" t="s">
        <v>1962</v>
      </c>
      <c r="B1939" s="4" t="s">
        <v>1993</v>
      </c>
      <c r="C1939" s="4" t="s">
        <v>21</v>
      </c>
      <c r="E1939" s="4">
        <v>10.0</v>
      </c>
      <c r="F1939" s="4">
        <v>152158.0</v>
      </c>
      <c r="G1939" s="4">
        <v>0.06</v>
      </c>
    </row>
    <row r="1940" ht="15.75" customHeight="1">
      <c r="A1940" s="3" t="s">
        <v>1962</v>
      </c>
      <c r="B1940" s="4" t="s">
        <v>1994</v>
      </c>
      <c r="C1940" s="4" t="s">
        <v>53</v>
      </c>
      <c r="E1940" s="4">
        <v>9.0</v>
      </c>
      <c r="F1940" s="4">
        <v>415549.0</v>
      </c>
      <c r="G1940" s="4">
        <v>0.08</v>
      </c>
    </row>
    <row r="1941" ht="15.75" customHeight="1">
      <c r="A1941" s="3" t="s">
        <v>1962</v>
      </c>
      <c r="B1941" s="4" t="s">
        <v>1995</v>
      </c>
      <c r="C1941" s="4" t="s">
        <v>31</v>
      </c>
      <c r="E1941" s="4">
        <v>6.0</v>
      </c>
      <c r="F1941" s="4">
        <v>104426.0</v>
      </c>
      <c r="G1941" s="4"/>
    </row>
    <row r="1942" ht="15.75" customHeight="1">
      <c r="A1942" s="3" t="s">
        <v>1962</v>
      </c>
      <c r="B1942" s="4" t="s">
        <v>1996</v>
      </c>
      <c r="C1942" s="4" t="s">
        <v>21</v>
      </c>
      <c r="E1942" s="4">
        <v>12.0</v>
      </c>
      <c r="F1942" s="4">
        <v>790609.0</v>
      </c>
      <c r="G1942" s="4"/>
    </row>
    <row r="1943" ht="15.75" customHeight="1">
      <c r="A1943" s="3" t="s">
        <v>1962</v>
      </c>
      <c r="B1943" s="4" t="s">
        <v>1997</v>
      </c>
      <c r="C1943" s="4" t="s">
        <v>15</v>
      </c>
      <c r="E1943" s="4">
        <v>3.0</v>
      </c>
      <c r="F1943" s="4">
        <v>190294.0</v>
      </c>
      <c r="G1943" s="4">
        <v>0.06</v>
      </c>
    </row>
    <row r="1944" ht="15.75" customHeight="1">
      <c r="A1944" s="3" t="s">
        <v>1962</v>
      </c>
      <c r="B1944" s="4" t="s">
        <v>1998</v>
      </c>
      <c r="C1944" s="4" t="s">
        <v>15</v>
      </c>
      <c r="E1944" s="4">
        <v>7.0</v>
      </c>
      <c r="F1944" s="4">
        <v>119640.0</v>
      </c>
      <c r="G1944" s="4">
        <v>0.09</v>
      </c>
    </row>
    <row r="1945" ht="15.75" customHeight="1">
      <c r="A1945" s="3" t="s">
        <v>1962</v>
      </c>
      <c r="B1945" s="4" t="s">
        <v>1999</v>
      </c>
      <c r="C1945" s="4" t="s">
        <v>12</v>
      </c>
      <c r="E1945" s="4">
        <v>3.0</v>
      </c>
      <c r="F1945" s="4">
        <v>372237.0</v>
      </c>
      <c r="G1945" s="4">
        <v>0.15</v>
      </c>
    </row>
    <row r="1946" ht="15.75" customHeight="1">
      <c r="A1946" s="3" t="s">
        <v>1962</v>
      </c>
      <c r="B1946" s="4" t="s">
        <v>2000</v>
      </c>
      <c r="C1946" s="4" t="s">
        <v>18</v>
      </c>
      <c r="E1946" s="4">
        <v>4.0</v>
      </c>
      <c r="F1946" s="4">
        <v>475007.0</v>
      </c>
      <c r="G1946" s="4">
        <v>0.14</v>
      </c>
    </row>
    <row r="1947" ht="15.75" customHeight="1">
      <c r="A1947" s="3" t="s">
        <v>1962</v>
      </c>
      <c r="B1947" s="4" t="s">
        <v>2001</v>
      </c>
      <c r="C1947" s="4" t="s">
        <v>21</v>
      </c>
      <c r="E1947" s="4">
        <v>4.0</v>
      </c>
      <c r="F1947" s="4">
        <v>386774.0</v>
      </c>
      <c r="G1947" s="4"/>
    </row>
    <row r="1948" ht="15.75" customHeight="1">
      <c r="A1948" s="3" t="s">
        <v>1962</v>
      </c>
      <c r="B1948" s="4" t="s">
        <v>2002</v>
      </c>
      <c r="C1948" s="4" t="s">
        <v>12</v>
      </c>
      <c r="E1948" s="4">
        <v>7.0</v>
      </c>
      <c r="F1948" s="4">
        <v>79792.0</v>
      </c>
      <c r="G1948" s="4"/>
    </row>
    <row r="1949" ht="15.75" customHeight="1">
      <c r="A1949" s="3" t="s">
        <v>1962</v>
      </c>
      <c r="B1949" s="4" t="s">
        <v>2003</v>
      </c>
      <c r="C1949" s="4" t="s">
        <v>9</v>
      </c>
      <c r="E1949" s="4">
        <v>6.0</v>
      </c>
      <c r="F1949" s="4">
        <v>683669.0</v>
      </c>
      <c r="G1949" s="4">
        <v>0.05</v>
      </c>
    </row>
    <row r="1950" ht="15.75" customHeight="1">
      <c r="A1950" s="3" t="s">
        <v>1962</v>
      </c>
      <c r="B1950" s="4" t="s">
        <v>2004</v>
      </c>
      <c r="C1950" s="4" t="s">
        <v>15</v>
      </c>
      <c r="E1950" s="4">
        <v>2.0</v>
      </c>
      <c r="F1950" s="4">
        <v>651882.0</v>
      </c>
      <c r="G1950" s="4"/>
    </row>
    <row r="1951" ht="15.75" customHeight="1">
      <c r="A1951" s="3" t="s">
        <v>1962</v>
      </c>
      <c r="B1951" s="4" t="s">
        <v>2005</v>
      </c>
      <c r="C1951" s="4" t="s">
        <v>21</v>
      </c>
      <c r="E1951" s="4">
        <v>12.0</v>
      </c>
      <c r="F1951" s="4">
        <v>314156.0</v>
      </c>
      <c r="G1951" s="4"/>
    </row>
    <row r="1952" ht="15.75" customHeight="1">
      <c r="A1952" s="3" t="s">
        <v>1962</v>
      </c>
      <c r="B1952" s="4" t="s">
        <v>2006</v>
      </c>
      <c r="C1952" s="4" t="s">
        <v>21</v>
      </c>
      <c r="E1952" s="4">
        <v>9.0</v>
      </c>
      <c r="F1952" s="4">
        <v>650692.0</v>
      </c>
      <c r="G1952" s="4"/>
    </row>
    <row r="1953" ht="15.75" customHeight="1">
      <c r="A1953" s="3" t="s">
        <v>1962</v>
      </c>
      <c r="B1953" s="4" t="s">
        <v>2007</v>
      </c>
      <c r="C1953" s="4" t="s">
        <v>53</v>
      </c>
      <c r="E1953" s="4">
        <v>2.0</v>
      </c>
      <c r="F1953" s="4">
        <v>589741.0</v>
      </c>
      <c r="G1953" s="4">
        <v>0.08</v>
      </c>
    </row>
    <row r="1954" ht="15.75" customHeight="1">
      <c r="A1954" s="3" t="s">
        <v>1962</v>
      </c>
      <c r="B1954" s="4" t="s">
        <v>2008</v>
      </c>
      <c r="C1954" s="4" t="s">
        <v>2</v>
      </c>
      <c r="E1954" s="4">
        <v>1.0</v>
      </c>
      <c r="F1954" s="4">
        <v>494316.0</v>
      </c>
      <c r="G1954" s="4">
        <v>0.15</v>
      </c>
    </row>
    <row r="1955" ht="15.75" customHeight="1">
      <c r="A1955" s="3" t="s">
        <v>1962</v>
      </c>
      <c r="B1955" s="4" t="s">
        <v>2009</v>
      </c>
      <c r="C1955" s="4" t="s">
        <v>53</v>
      </c>
      <c r="E1955" s="4">
        <v>11.0</v>
      </c>
      <c r="F1955" s="4">
        <v>276289.0</v>
      </c>
      <c r="G1955" s="4">
        <v>0.15</v>
      </c>
    </row>
    <row r="1956" ht="15.75" customHeight="1">
      <c r="A1956" s="3" t="s">
        <v>1962</v>
      </c>
      <c r="B1956" s="4" t="s">
        <v>2010</v>
      </c>
      <c r="C1956" s="4" t="s">
        <v>12</v>
      </c>
      <c r="E1956" s="4">
        <v>6.0</v>
      </c>
      <c r="F1956" s="4">
        <v>555979.0</v>
      </c>
      <c r="G1956" s="4">
        <v>0.05</v>
      </c>
    </row>
    <row r="1957" ht="15.75" customHeight="1">
      <c r="A1957" s="3" t="s">
        <v>1962</v>
      </c>
      <c r="B1957" s="4" t="s">
        <v>2011</v>
      </c>
      <c r="C1957" s="4" t="s">
        <v>21</v>
      </c>
      <c r="E1957" s="4">
        <v>3.0</v>
      </c>
      <c r="F1957" s="4">
        <v>816821.0</v>
      </c>
      <c r="G1957" s="4"/>
    </row>
    <row r="1958" ht="15.75" customHeight="1">
      <c r="A1958" s="3" t="s">
        <v>1962</v>
      </c>
      <c r="B1958" s="4" t="s">
        <v>2012</v>
      </c>
      <c r="C1958" s="4" t="s">
        <v>31</v>
      </c>
      <c r="E1958" s="4">
        <v>2.0</v>
      </c>
      <c r="F1958" s="4">
        <v>819841.0</v>
      </c>
      <c r="G1958" s="4"/>
    </row>
    <row r="1959" ht="15.75" customHeight="1">
      <c r="A1959" s="3" t="s">
        <v>1962</v>
      </c>
      <c r="B1959" s="4" t="s">
        <v>2013</v>
      </c>
      <c r="C1959" s="4" t="s">
        <v>53</v>
      </c>
      <c r="E1959" s="4">
        <v>5.0</v>
      </c>
      <c r="F1959" s="4">
        <v>61677.0</v>
      </c>
      <c r="G1959" s="4"/>
    </row>
    <row r="1960" ht="15.75" customHeight="1">
      <c r="A1960" s="3" t="s">
        <v>1962</v>
      </c>
      <c r="B1960" s="4" t="s">
        <v>2014</v>
      </c>
      <c r="C1960" s="4" t="s">
        <v>15</v>
      </c>
      <c r="E1960" s="4">
        <v>8.0</v>
      </c>
      <c r="F1960" s="4">
        <v>131928.0</v>
      </c>
      <c r="G1960" s="4">
        <v>0.15</v>
      </c>
    </row>
    <row r="1961" ht="15.75" customHeight="1">
      <c r="A1961" s="3" t="s">
        <v>1962</v>
      </c>
      <c r="B1961" s="4" t="s">
        <v>2015</v>
      </c>
      <c r="C1961" s="4" t="s">
        <v>21</v>
      </c>
      <c r="E1961" s="4">
        <v>7.0</v>
      </c>
      <c r="F1961" s="4">
        <v>528856.0</v>
      </c>
      <c r="G1961" s="4">
        <v>0.11</v>
      </c>
    </row>
    <row r="1962" ht="15.75" customHeight="1">
      <c r="A1962" s="3" t="s">
        <v>2016</v>
      </c>
      <c r="B1962" s="4" t="s">
        <v>2017</v>
      </c>
      <c r="C1962" s="4" t="s">
        <v>12</v>
      </c>
      <c r="E1962" s="4">
        <v>2.0</v>
      </c>
      <c r="F1962" s="4">
        <v>121819.0</v>
      </c>
      <c r="G1962" s="4">
        <v>0.09</v>
      </c>
    </row>
    <row r="1963" ht="15.75" customHeight="1">
      <c r="A1963" s="3" t="s">
        <v>2016</v>
      </c>
      <c r="B1963" s="4" t="s">
        <v>2018</v>
      </c>
      <c r="C1963" s="4" t="s">
        <v>12</v>
      </c>
      <c r="E1963" s="4">
        <v>1.0</v>
      </c>
      <c r="F1963" s="4">
        <v>108406.0</v>
      </c>
      <c r="G1963" s="4"/>
    </row>
    <row r="1964" ht="15.75" customHeight="1">
      <c r="A1964" s="3" t="s">
        <v>2016</v>
      </c>
      <c r="B1964" s="4" t="s">
        <v>2019</v>
      </c>
      <c r="C1964" s="4" t="s">
        <v>2</v>
      </c>
      <c r="E1964" s="4">
        <v>2.0</v>
      </c>
      <c r="F1964" s="4">
        <v>108634.0</v>
      </c>
      <c r="G1964" s="4"/>
    </row>
    <row r="1965" ht="15.75" customHeight="1">
      <c r="A1965" s="3" t="s">
        <v>2016</v>
      </c>
      <c r="B1965" s="4" t="s">
        <v>2020</v>
      </c>
      <c r="C1965" s="4" t="s">
        <v>18</v>
      </c>
      <c r="E1965" s="4">
        <v>12.0</v>
      </c>
      <c r="F1965" s="4">
        <v>820378.0</v>
      </c>
      <c r="G1965" s="4"/>
    </row>
    <row r="1966" ht="15.75" customHeight="1">
      <c r="A1966" s="3" t="s">
        <v>2016</v>
      </c>
      <c r="B1966" s="4" t="s">
        <v>2021</v>
      </c>
      <c r="C1966" s="4" t="s">
        <v>12</v>
      </c>
      <c r="E1966" s="4">
        <v>5.0</v>
      </c>
      <c r="F1966" s="4">
        <v>763914.0</v>
      </c>
      <c r="G1966" s="4">
        <v>0.08</v>
      </c>
    </row>
    <row r="1967" ht="15.75" customHeight="1">
      <c r="A1967" s="3" t="s">
        <v>2016</v>
      </c>
      <c r="B1967" s="4" t="s">
        <v>2022</v>
      </c>
      <c r="C1967" s="4" t="s">
        <v>31</v>
      </c>
      <c r="E1967" s="4">
        <v>9.0</v>
      </c>
      <c r="F1967" s="4">
        <v>143080.0</v>
      </c>
      <c r="G1967" s="4">
        <v>0.06</v>
      </c>
    </row>
    <row r="1968" ht="15.75" customHeight="1">
      <c r="A1968" s="3" t="s">
        <v>2016</v>
      </c>
      <c r="B1968" s="4" t="s">
        <v>2023</v>
      </c>
      <c r="C1968" s="4" t="s">
        <v>2</v>
      </c>
      <c r="E1968" s="4">
        <v>10.0</v>
      </c>
      <c r="F1968" s="4">
        <v>843800.0</v>
      </c>
      <c r="G1968" s="4">
        <v>0.15</v>
      </c>
    </row>
    <row r="1969" ht="15.75" customHeight="1">
      <c r="A1969" s="3" t="s">
        <v>2016</v>
      </c>
      <c r="B1969" s="4" t="s">
        <v>2024</v>
      </c>
      <c r="C1969" s="4" t="s">
        <v>15</v>
      </c>
      <c r="E1969" s="4">
        <v>7.0</v>
      </c>
      <c r="F1969" s="4">
        <v>77555.0</v>
      </c>
      <c r="G1969" s="4"/>
    </row>
    <row r="1970" ht="15.75" customHeight="1">
      <c r="A1970" s="3" t="s">
        <v>2016</v>
      </c>
      <c r="B1970" s="4" t="s">
        <v>2025</v>
      </c>
      <c r="C1970" s="4" t="s">
        <v>18</v>
      </c>
      <c r="E1970" s="4">
        <v>2.0</v>
      </c>
      <c r="F1970" s="4">
        <v>497104.0</v>
      </c>
      <c r="G1970" s="4"/>
    </row>
    <row r="1971" ht="15.75" customHeight="1">
      <c r="A1971" s="3" t="s">
        <v>2016</v>
      </c>
      <c r="B1971" s="4" t="s">
        <v>2026</v>
      </c>
      <c r="C1971" s="4" t="s">
        <v>9</v>
      </c>
      <c r="E1971" s="4">
        <v>1.0</v>
      </c>
      <c r="F1971" s="4">
        <v>280212.0</v>
      </c>
      <c r="G1971" s="4">
        <v>0.14</v>
      </c>
    </row>
    <row r="1972" ht="15.75" customHeight="1">
      <c r="A1972" s="3" t="s">
        <v>2016</v>
      </c>
      <c r="B1972" s="4" t="s">
        <v>2027</v>
      </c>
      <c r="C1972" s="4" t="s">
        <v>9</v>
      </c>
      <c r="E1972" s="4">
        <v>12.0</v>
      </c>
      <c r="F1972" s="4">
        <v>499796.0</v>
      </c>
      <c r="G1972" s="4">
        <v>0.09</v>
      </c>
    </row>
    <row r="1973" ht="15.75" customHeight="1">
      <c r="A1973" s="3" t="s">
        <v>2016</v>
      </c>
      <c r="B1973" s="4" t="s">
        <v>2028</v>
      </c>
      <c r="C1973" s="4" t="s">
        <v>21</v>
      </c>
      <c r="E1973" s="4">
        <v>11.0</v>
      </c>
      <c r="F1973" s="4">
        <v>428469.0</v>
      </c>
      <c r="G1973" s="4"/>
    </row>
    <row r="1974" ht="15.75" customHeight="1">
      <c r="A1974" s="3" t="s">
        <v>2016</v>
      </c>
      <c r="B1974" s="4" t="s">
        <v>2029</v>
      </c>
      <c r="C1974" s="4" t="s">
        <v>12</v>
      </c>
      <c r="E1974" s="4">
        <v>1.0</v>
      </c>
      <c r="F1974" s="4">
        <v>563790.0</v>
      </c>
      <c r="G1974" s="4">
        <v>0.14</v>
      </c>
    </row>
    <row r="1975" ht="15.75" customHeight="1">
      <c r="A1975" s="3" t="s">
        <v>2016</v>
      </c>
      <c r="B1975" s="4" t="s">
        <v>2030</v>
      </c>
      <c r="C1975" s="4" t="s">
        <v>18</v>
      </c>
      <c r="E1975" s="4">
        <v>11.0</v>
      </c>
      <c r="F1975" s="4">
        <v>660541.0</v>
      </c>
      <c r="G1975" s="4"/>
    </row>
    <row r="1976" ht="15.75" customHeight="1">
      <c r="A1976" s="3" t="s">
        <v>2016</v>
      </c>
      <c r="B1976" s="4" t="s">
        <v>2031</v>
      </c>
      <c r="C1976" s="4" t="s">
        <v>12</v>
      </c>
      <c r="E1976" s="4">
        <v>1.0</v>
      </c>
      <c r="F1976" s="4">
        <v>426322.0</v>
      </c>
      <c r="G1976" s="4">
        <v>0.08</v>
      </c>
    </row>
    <row r="1977" ht="15.75" customHeight="1">
      <c r="A1977" s="3" t="s">
        <v>2016</v>
      </c>
      <c r="B1977" s="4" t="s">
        <v>2032</v>
      </c>
      <c r="C1977" s="4" t="s">
        <v>2</v>
      </c>
      <c r="E1977" s="4">
        <v>9.0</v>
      </c>
      <c r="F1977" s="4">
        <v>762730.0</v>
      </c>
      <c r="G1977" s="4">
        <v>0.08</v>
      </c>
    </row>
    <row r="1978" ht="15.75" customHeight="1">
      <c r="A1978" s="3" t="s">
        <v>2016</v>
      </c>
      <c r="B1978" s="4" t="s">
        <v>2033</v>
      </c>
      <c r="C1978" s="4" t="s">
        <v>31</v>
      </c>
      <c r="E1978" s="4">
        <v>3.0</v>
      </c>
      <c r="F1978" s="4">
        <v>108058.0</v>
      </c>
      <c r="G1978" s="4">
        <v>0.13</v>
      </c>
    </row>
    <row r="1979" ht="15.75" customHeight="1">
      <c r="A1979" s="3" t="s">
        <v>2016</v>
      </c>
      <c r="B1979" s="4" t="s">
        <v>2034</v>
      </c>
      <c r="C1979" s="4" t="s">
        <v>31</v>
      </c>
      <c r="E1979" s="4">
        <v>6.0</v>
      </c>
      <c r="F1979" s="4">
        <v>808466.0</v>
      </c>
      <c r="G1979" s="4">
        <v>0.05</v>
      </c>
    </row>
    <row r="1980" ht="15.75" customHeight="1">
      <c r="A1980" s="3" t="s">
        <v>2016</v>
      </c>
      <c r="B1980" s="4" t="s">
        <v>2035</v>
      </c>
      <c r="C1980" s="4" t="s">
        <v>12</v>
      </c>
      <c r="E1980" s="4">
        <v>12.0</v>
      </c>
      <c r="F1980" s="4">
        <v>571415.0</v>
      </c>
      <c r="G1980" s="4">
        <v>0.15</v>
      </c>
    </row>
    <row r="1981" ht="15.75" customHeight="1">
      <c r="A1981" s="3" t="s">
        <v>2016</v>
      </c>
      <c r="B1981" s="4" t="s">
        <v>2036</v>
      </c>
      <c r="C1981" s="4" t="s">
        <v>15</v>
      </c>
      <c r="E1981" s="4">
        <v>2.0</v>
      </c>
      <c r="F1981" s="4">
        <v>223060.0</v>
      </c>
      <c r="G1981" s="4"/>
    </row>
    <row r="1982" ht="15.75" customHeight="1">
      <c r="A1982" s="3" t="s">
        <v>2016</v>
      </c>
      <c r="B1982" s="4" t="s">
        <v>2037</v>
      </c>
      <c r="C1982" s="4" t="s">
        <v>31</v>
      </c>
      <c r="E1982" s="4">
        <v>5.0</v>
      </c>
      <c r="F1982" s="4">
        <v>241145.0</v>
      </c>
      <c r="G1982" s="4"/>
    </row>
    <row r="1983" ht="15.75" customHeight="1">
      <c r="A1983" s="3" t="s">
        <v>2016</v>
      </c>
      <c r="B1983" s="4" t="s">
        <v>2038</v>
      </c>
      <c r="C1983" s="4" t="s">
        <v>21</v>
      </c>
      <c r="E1983" s="4">
        <v>7.0</v>
      </c>
      <c r="F1983" s="4">
        <v>436569.0</v>
      </c>
      <c r="G1983" s="4">
        <v>0.11</v>
      </c>
    </row>
    <row r="1984" ht="15.75" customHeight="1">
      <c r="A1984" s="3" t="s">
        <v>2016</v>
      </c>
      <c r="B1984" s="4" t="s">
        <v>2039</v>
      </c>
      <c r="C1984" s="4" t="s">
        <v>12</v>
      </c>
      <c r="E1984" s="4">
        <v>9.0</v>
      </c>
      <c r="F1984" s="4">
        <v>680599.0</v>
      </c>
      <c r="G1984" s="4">
        <v>0.08</v>
      </c>
    </row>
    <row r="1985" ht="15.75" customHeight="1">
      <c r="A1985" s="3" t="s">
        <v>2016</v>
      </c>
      <c r="B1985" s="4" t="s">
        <v>2040</v>
      </c>
      <c r="C1985" s="4" t="s">
        <v>53</v>
      </c>
      <c r="E1985" s="4">
        <v>3.0</v>
      </c>
      <c r="F1985" s="4">
        <v>810708.0</v>
      </c>
      <c r="G1985" s="4">
        <v>0.12</v>
      </c>
    </row>
    <row r="1986" ht="15.75" customHeight="1">
      <c r="A1986" s="3" t="s">
        <v>2016</v>
      </c>
      <c r="B1986" s="4" t="s">
        <v>2041</v>
      </c>
      <c r="C1986" s="4" t="s">
        <v>15</v>
      </c>
      <c r="E1986" s="4">
        <v>12.0</v>
      </c>
      <c r="F1986" s="4">
        <v>118851.0</v>
      </c>
      <c r="G1986" s="4">
        <v>0.14</v>
      </c>
    </row>
    <row r="1987" ht="15.75" customHeight="1">
      <c r="A1987" s="3" t="s">
        <v>2016</v>
      </c>
      <c r="B1987" s="4" t="s">
        <v>2042</v>
      </c>
      <c r="C1987" s="4" t="s">
        <v>53</v>
      </c>
      <c r="E1987" s="4">
        <v>11.0</v>
      </c>
      <c r="F1987" s="4">
        <v>169828.0</v>
      </c>
      <c r="G1987" s="4"/>
    </row>
    <row r="1988" ht="15.75" customHeight="1">
      <c r="A1988" s="3" t="s">
        <v>2016</v>
      </c>
      <c r="B1988" s="4" t="s">
        <v>2043</v>
      </c>
      <c r="C1988" s="4" t="s">
        <v>12</v>
      </c>
      <c r="E1988" s="4">
        <v>4.0</v>
      </c>
      <c r="F1988" s="4">
        <v>241016.0</v>
      </c>
      <c r="G1988" s="4">
        <v>0.04</v>
      </c>
    </row>
    <row r="1989" ht="15.75" customHeight="1">
      <c r="A1989" s="3" t="s">
        <v>2016</v>
      </c>
      <c r="B1989" s="4" t="s">
        <v>2044</v>
      </c>
      <c r="C1989" s="4" t="s">
        <v>15</v>
      </c>
      <c r="E1989" s="4">
        <v>11.0</v>
      </c>
      <c r="F1989" s="4">
        <v>63708.0</v>
      </c>
      <c r="G1989" s="4">
        <v>0.04</v>
      </c>
    </row>
    <row r="1990" ht="15.75" customHeight="1">
      <c r="A1990" s="3" t="s">
        <v>2016</v>
      </c>
      <c r="B1990" s="4" t="s">
        <v>2045</v>
      </c>
      <c r="C1990" s="4" t="s">
        <v>18</v>
      </c>
      <c r="E1990" s="4">
        <v>7.0</v>
      </c>
      <c r="F1990" s="4">
        <v>299717.0</v>
      </c>
      <c r="G1990" s="4">
        <v>0.09</v>
      </c>
    </row>
    <row r="1991" ht="15.75" customHeight="1">
      <c r="A1991" s="3" t="s">
        <v>2016</v>
      </c>
      <c r="B1991" s="4" t="s">
        <v>2046</v>
      </c>
      <c r="C1991" s="4" t="s">
        <v>15</v>
      </c>
      <c r="E1991" s="4">
        <v>1.0</v>
      </c>
      <c r="F1991" s="4">
        <v>167870.0</v>
      </c>
      <c r="G1991" s="4">
        <v>0.05</v>
      </c>
    </row>
    <row r="1992" ht="15.75" customHeight="1">
      <c r="A1992" s="3" t="s">
        <v>2016</v>
      </c>
      <c r="B1992" s="4" t="s">
        <v>2047</v>
      </c>
      <c r="C1992" s="4" t="s">
        <v>18</v>
      </c>
      <c r="E1992" s="4">
        <v>12.0</v>
      </c>
      <c r="F1992" s="4">
        <v>642283.0</v>
      </c>
      <c r="G1992" s="4"/>
    </row>
    <row r="1993" ht="15.75" customHeight="1">
      <c r="A1993" s="3" t="s">
        <v>2016</v>
      </c>
      <c r="B1993" s="4" t="s">
        <v>2048</v>
      </c>
      <c r="C1993" s="4" t="s">
        <v>31</v>
      </c>
      <c r="E1993" s="4">
        <v>11.0</v>
      </c>
      <c r="F1993" s="4">
        <v>830741.0</v>
      </c>
      <c r="G1993" s="4">
        <v>0.1</v>
      </c>
    </row>
    <row r="1994" ht="15.75" customHeight="1">
      <c r="A1994" s="3" t="s">
        <v>2016</v>
      </c>
      <c r="B1994" s="4" t="s">
        <v>2049</v>
      </c>
      <c r="C1994" s="4" t="s">
        <v>15</v>
      </c>
      <c r="E1994" s="4">
        <v>6.0</v>
      </c>
      <c r="F1994" s="4">
        <v>360539.0</v>
      </c>
      <c r="G1994" s="4">
        <v>0.11</v>
      </c>
    </row>
    <row r="1995" ht="15.75" customHeight="1">
      <c r="A1995" s="3" t="s">
        <v>2016</v>
      </c>
      <c r="B1995" s="4" t="s">
        <v>2050</v>
      </c>
      <c r="C1995" s="4" t="s">
        <v>18</v>
      </c>
      <c r="E1995" s="4">
        <v>2.0</v>
      </c>
      <c r="F1995" s="4">
        <v>379104.0</v>
      </c>
      <c r="G1995" s="4"/>
    </row>
    <row r="1996" ht="15.75" customHeight="1">
      <c r="A1996" s="3" t="s">
        <v>2016</v>
      </c>
      <c r="B1996" s="4" t="s">
        <v>2051</v>
      </c>
      <c r="C1996" s="4" t="s">
        <v>15</v>
      </c>
      <c r="E1996" s="4">
        <v>5.0</v>
      </c>
      <c r="F1996" s="4">
        <v>472208.0</v>
      </c>
      <c r="G1996" s="4">
        <v>0.12</v>
      </c>
    </row>
    <row r="1997" ht="15.75" customHeight="1">
      <c r="A1997" s="3" t="s">
        <v>2016</v>
      </c>
      <c r="B1997" s="4" t="s">
        <v>2052</v>
      </c>
      <c r="C1997" s="4" t="s">
        <v>2</v>
      </c>
      <c r="E1997" s="4">
        <v>5.0</v>
      </c>
      <c r="F1997" s="4">
        <v>328440.0</v>
      </c>
      <c r="G1997" s="4">
        <v>0.05</v>
      </c>
    </row>
    <row r="1998" ht="15.75" customHeight="1">
      <c r="A1998" s="3" t="s">
        <v>2016</v>
      </c>
      <c r="B1998" s="4" t="s">
        <v>2053</v>
      </c>
      <c r="C1998" s="4" t="s">
        <v>53</v>
      </c>
      <c r="E1998" s="4">
        <v>9.0</v>
      </c>
      <c r="F1998" s="4">
        <v>492648.0</v>
      </c>
      <c r="G1998" s="4"/>
    </row>
    <row r="1999" ht="15.75" customHeight="1">
      <c r="A1999" s="3" t="s">
        <v>2016</v>
      </c>
      <c r="B1999" s="4" t="s">
        <v>2054</v>
      </c>
      <c r="C1999" s="4" t="s">
        <v>12</v>
      </c>
      <c r="E1999" s="4">
        <v>4.0</v>
      </c>
      <c r="F1999" s="4">
        <v>369365.0</v>
      </c>
      <c r="G1999" s="4"/>
    </row>
    <row r="2000" ht="15.75" customHeight="1">
      <c r="A2000" s="3" t="s">
        <v>2016</v>
      </c>
      <c r="B2000" s="4" t="s">
        <v>2055</v>
      </c>
      <c r="C2000" s="4" t="s">
        <v>9</v>
      </c>
      <c r="E2000" s="4">
        <v>3.0</v>
      </c>
      <c r="F2000" s="4">
        <v>340985.0</v>
      </c>
      <c r="G2000" s="4"/>
    </row>
    <row r="2001" ht="15.75" customHeight="1">
      <c r="A2001" s="3" t="s">
        <v>2016</v>
      </c>
      <c r="B2001" s="4" t="s">
        <v>2056</v>
      </c>
      <c r="C2001" s="4" t="s">
        <v>9</v>
      </c>
      <c r="E2001" s="4">
        <v>3.0</v>
      </c>
      <c r="F2001" s="4">
        <v>781246.0</v>
      </c>
      <c r="G2001" s="4"/>
    </row>
    <row r="2002" ht="15.75" customHeight="1">
      <c r="A2002" s="3" t="s">
        <v>2016</v>
      </c>
      <c r="B2002" s="4" t="s">
        <v>2057</v>
      </c>
      <c r="C2002" s="4" t="s">
        <v>21</v>
      </c>
      <c r="E2002" s="4">
        <v>12.0</v>
      </c>
      <c r="F2002" s="4">
        <v>154455.0</v>
      </c>
      <c r="G2002" s="4"/>
    </row>
    <row r="2003" ht="15.75" customHeight="1">
      <c r="A2003" s="3" t="s">
        <v>2016</v>
      </c>
      <c r="B2003" s="4" t="s">
        <v>2058</v>
      </c>
      <c r="C2003" s="4" t="s">
        <v>9</v>
      </c>
      <c r="E2003" s="4">
        <v>12.0</v>
      </c>
      <c r="F2003" s="4">
        <v>627236.0</v>
      </c>
      <c r="G2003" s="4">
        <v>0.1</v>
      </c>
    </row>
    <row r="2004" ht="15.75" customHeight="1">
      <c r="A2004" s="3" t="s">
        <v>2016</v>
      </c>
      <c r="B2004" s="4" t="s">
        <v>2059</v>
      </c>
      <c r="C2004" s="4" t="s">
        <v>18</v>
      </c>
      <c r="E2004" s="4">
        <v>5.0</v>
      </c>
      <c r="F2004" s="4">
        <v>563915.0</v>
      </c>
      <c r="G2004" s="4">
        <v>0.03</v>
      </c>
    </row>
    <row r="2005" ht="15.75" customHeight="1">
      <c r="A2005" s="3" t="s">
        <v>2016</v>
      </c>
      <c r="B2005" s="4" t="s">
        <v>2060</v>
      </c>
      <c r="C2005" s="4" t="s">
        <v>31</v>
      </c>
      <c r="E2005" s="4">
        <v>9.0</v>
      </c>
      <c r="F2005" s="4">
        <v>477733.0</v>
      </c>
      <c r="G2005" s="4"/>
    </row>
    <row r="2006" ht="15.75" customHeight="1">
      <c r="A2006" s="3" t="s">
        <v>2016</v>
      </c>
      <c r="B2006" s="4" t="s">
        <v>2061</v>
      </c>
      <c r="C2006" s="4" t="s">
        <v>31</v>
      </c>
      <c r="E2006" s="4">
        <v>12.0</v>
      </c>
      <c r="F2006" s="4">
        <v>170814.0</v>
      </c>
      <c r="G2006" s="4"/>
    </row>
    <row r="2007" ht="15.75" customHeight="1">
      <c r="A2007" s="3" t="s">
        <v>2016</v>
      </c>
      <c r="B2007" s="4" t="s">
        <v>2062</v>
      </c>
      <c r="C2007" s="4" t="s">
        <v>53</v>
      </c>
      <c r="E2007" s="4">
        <v>7.0</v>
      </c>
      <c r="F2007" s="4">
        <v>497472.0</v>
      </c>
      <c r="G2007" s="4">
        <v>0.08</v>
      </c>
    </row>
    <row r="2008" ht="15.75" customHeight="1">
      <c r="A2008" s="3" t="s">
        <v>2016</v>
      </c>
      <c r="B2008" s="4" t="s">
        <v>2063</v>
      </c>
      <c r="C2008" s="4" t="s">
        <v>31</v>
      </c>
      <c r="E2008" s="4">
        <v>6.0</v>
      </c>
      <c r="F2008" s="4">
        <v>831413.0</v>
      </c>
      <c r="G2008" s="4"/>
    </row>
    <row r="2009" ht="15.75" customHeight="1">
      <c r="A2009" s="3" t="s">
        <v>2016</v>
      </c>
      <c r="B2009" s="4" t="s">
        <v>2064</v>
      </c>
      <c r="C2009" s="4" t="s">
        <v>31</v>
      </c>
      <c r="E2009" s="4">
        <v>1.0</v>
      </c>
      <c r="F2009" s="4">
        <v>90775.0</v>
      </c>
      <c r="G2009" s="4">
        <v>0.04</v>
      </c>
    </row>
    <row r="2010" ht="15.75" customHeight="1">
      <c r="A2010" s="3" t="s">
        <v>2016</v>
      </c>
      <c r="B2010" s="4" t="s">
        <v>2065</v>
      </c>
      <c r="C2010" s="4" t="s">
        <v>12</v>
      </c>
      <c r="E2010" s="4">
        <v>3.0</v>
      </c>
      <c r="F2010" s="4">
        <v>820950.0</v>
      </c>
      <c r="G2010" s="4">
        <v>0.09</v>
      </c>
    </row>
    <row r="2011" ht="15.75" customHeight="1">
      <c r="A2011" s="3" t="s">
        <v>2016</v>
      </c>
      <c r="B2011" s="4" t="s">
        <v>2066</v>
      </c>
      <c r="C2011" s="4" t="s">
        <v>15</v>
      </c>
      <c r="E2011" s="4">
        <v>10.0</v>
      </c>
      <c r="F2011" s="4">
        <v>750554.0</v>
      </c>
      <c r="G2011" s="4">
        <v>0.09</v>
      </c>
    </row>
    <row r="2012" ht="15.75" customHeight="1">
      <c r="A2012" s="3" t="s">
        <v>2016</v>
      </c>
      <c r="B2012" s="4" t="s">
        <v>2067</v>
      </c>
      <c r="C2012" s="4" t="s">
        <v>9</v>
      </c>
      <c r="E2012" s="4">
        <v>9.0</v>
      </c>
      <c r="F2012" s="4">
        <v>548084.0</v>
      </c>
      <c r="G2012" s="4">
        <v>0.05</v>
      </c>
    </row>
    <row r="2013" ht="15.75" customHeight="1">
      <c r="A2013" s="3" t="s">
        <v>2016</v>
      </c>
      <c r="B2013" s="4" t="s">
        <v>2068</v>
      </c>
      <c r="C2013" s="4" t="s">
        <v>31</v>
      </c>
      <c r="E2013" s="4">
        <v>3.0</v>
      </c>
      <c r="F2013" s="4">
        <v>406984.0</v>
      </c>
      <c r="G2013" s="4">
        <v>0.08</v>
      </c>
    </row>
    <row r="2014" ht="15.75" customHeight="1">
      <c r="A2014" s="3" t="s">
        <v>2016</v>
      </c>
      <c r="B2014" s="4" t="s">
        <v>2069</v>
      </c>
      <c r="C2014" s="4" t="s">
        <v>9</v>
      </c>
      <c r="E2014" s="4">
        <v>6.0</v>
      </c>
      <c r="F2014" s="4">
        <v>226445.0</v>
      </c>
      <c r="G2014" s="4">
        <v>0.07</v>
      </c>
    </row>
    <row r="2015" ht="15.75" customHeight="1">
      <c r="A2015" s="3" t="s">
        <v>2016</v>
      </c>
      <c r="B2015" s="4" t="s">
        <v>2070</v>
      </c>
      <c r="C2015" s="4" t="s">
        <v>53</v>
      </c>
      <c r="E2015" s="4">
        <v>2.0</v>
      </c>
      <c r="F2015" s="4">
        <v>795226.0</v>
      </c>
      <c r="G2015" s="4"/>
    </row>
    <row r="2016" ht="15.75" customHeight="1">
      <c r="A2016" s="3" t="s">
        <v>2071</v>
      </c>
      <c r="B2016" s="4" t="s">
        <v>2072</v>
      </c>
      <c r="C2016" s="4" t="s">
        <v>31</v>
      </c>
      <c r="E2016" s="4">
        <v>4.0</v>
      </c>
      <c r="F2016" s="4">
        <v>215313.0</v>
      </c>
      <c r="G2016" s="4">
        <v>0.13</v>
      </c>
    </row>
    <row r="2017" ht="15.75" customHeight="1">
      <c r="A2017" s="3" t="s">
        <v>2071</v>
      </c>
      <c r="B2017" s="4" t="s">
        <v>2073</v>
      </c>
      <c r="C2017" s="4" t="s">
        <v>15</v>
      </c>
      <c r="E2017" s="4">
        <v>11.0</v>
      </c>
      <c r="F2017" s="4">
        <v>145839.0</v>
      </c>
      <c r="G2017" s="4">
        <v>0.14</v>
      </c>
    </row>
    <row r="2018" ht="15.75" customHeight="1">
      <c r="A2018" s="3" t="s">
        <v>2071</v>
      </c>
      <c r="B2018" s="4" t="s">
        <v>2074</v>
      </c>
      <c r="C2018" s="4" t="s">
        <v>53</v>
      </c>
      <c r="E2018" s="4">
        <v>8.0</v>
      </c>
      <c r="F2018" s="4">
        <v>164441.0</v>
      </c>
      <c r="G2018" s="4"/>
    </row>
    <row r="2019" ht="15.75" customHeight="1">
      <c r="A2019" s="3" t="s">
        <v>2071</v>
      </c>
      <c r="B2019" s="4" t="s">
        <v>2075</v>
      </c>
      <c r="C2019" s="4" t="s">
        <v>31</v>
      </c>
      <c r="E2019" s="4">
        <v>2.0</v>
      </c>
      <c r="F2019" s="4">
        <v>95822.0</v>
      </c>
      <c r="G2019" s="4"/>
    </row>
    <row r="2020" ht="15.75" customHeight="1">
      <c r="A2020" s="3" t="s">
        <v>2071</v>
      </c>
      <c r="B2020" s="4" t="s">
        <v>2076</v>
      </c>
      <c r="C2020" s="4" t="s">
        <v>21</v>
      </c>
      <c r="E2020" s="4">
        <v>10.0</v>
      </c>
      <c r="F2020" s="4">
        <v>710078.0</v>
      </c>
      <c r="G2020" s="4">
        <v>0.03</v>
      </c>
    </row>
    <row r="2021" ht="15.75" customHeight="1">
      <c r="A2021" s="3" t="s">
        <v>2071</v>
      </c>
      <c r="B2021" s="4" t="s">
        <v>2077</v>
      </c>
      <c r="C2021" s="4" t="s">
        <v>18</v>
      </c>
      <c r="E2021" s="4">
        <v>7.0</v>
      </c>
      <c r="F2021" s="4">
        <v>315824.0</v>
      </c>
      <c r="G2021" s="4">
        <v>0.03</v>
      </c>
    </row>
    <row r="2022" ht="15.75" customHeight="1">
      <c r="A2022" s="3" t="s">
        <v>2071</v>
      </c>
      <c r="B2022" s="4" t="s">
        <v>2078</v>
      </c>
      <c r="C2022" s="4" t="s">
        <v>53</v>
      </c>
      <c r="E2022" s="4">
        <v>3.0</v>
      </c>
      <c r="F2022" s="4">
        <v>812725.0</v>
      </c>
      <c r="G2022" s="4"/>
    </row>
    <row r="2023" ht="15.75" customHeight="1">
      <c r="A2023" s="3" t="s">
        <v>2071</v>
      </c>
      <c r="B2023" s="4" t="s">
        <v>2079</v>
      </c>
      <c r="C2023" s="4" t="s">
        <v>31</v>
      </c>
      <c r="E2023" s="4">
        <v>7.0</v>
      </c>
      <c r="F2023" s="4">
        <v>535246.0</v>
      </c>
      <c r="G2023" s="4">
        <v>0.13</v>
      </c>
    </row>
    <row r="2024" ht="15.75" customHeight="1">
      <c r="A2024" s="3" t="s">
        <v>2071</v>
      </c>
      <c r="B2024" s="4" t="s">
        <v>2080</v>
      </c>
      <c r="C2024" s="4" t="s">
        <v>53</v>
      </c>
      <c r="E2024" s="4">
        <v>8.0</v>
      </c>
      <c r="F2024" s="4">
        <v>389753.0</v>
      </c>
      <c r="G2024" s="4">
        <v>0.07</v>
      </c>
    </row>
    <row r="2025" ht="15.75" customHeight="1">
      <c r="A2025" s="3" t="s">
        <v>2071</v>
      </c>
      <c r="B2025" s="4" t="s">
        <v>2081</v>
      </c>
      <c r="C2025" s="4" t="s">
        <v>15</v>
      </c>
      <c r="E2025" s="4">
        <v>5.0</v>
      </c>
      <c r="F2025" s="4">
        <v>171138.0</v>
      </c>
      <c r="G2025" s="4"/>
    </row>
    <row r="2026" ht="15.75" customHeight="1">
      <c r="A2026" s="3" t="s">
        <v>2071</v>
      </c>
      <c r="B2026" s="4" t="s">
        <v>2082</v>
      </c>
      <c r="C2026" s="4" t="s">
        <v>15</v>
      </c>
      <c r="E2026" s="4">
        <v>3.0</v>
      </c>
      <c r="F2026" s="4">
        <v>361650.0</v>
      </c>
      <c r="G2026" s="4">
        <v>0.03</v>
      </c>
    </row>
    <row r="2027" ht="15.75" customHeight="1">
      <c r="A2027" s="3" t="s">
        <v>2071</v>
      </c>
      <c r="B2027" s="4" t="s">
        <v>2083</v>
      </c>
      <c r="C2027" s="4" t="s">
        <v>31</v>
      </c>
      <c r="E2027" s="4">
        <v>5.0</v>
      </c>
      <c r="F2027" s="4">
        <v>138317.0</v>
      </c>
      <c r="G2027" s="4">
        <v>0.12</v>
      </c>
    </row>
    <row r="2028" ht="15.75" customHeight="1">
      <c r="A2028" s="3" t="s">
        <v>2071</v>
      </c>
      <c r="B2028" s="4" t="s">
        <v>2084</v>
      </c>
      <c r="C2028" s="4" t="s">
        <v>12</v>
      </c>
      <c r="E2028" s="4">
        <v>4.0</v>
      </c>
      <c r="F2028" s="4">
        <v>161208.0</v>
      </c>
      <c r="G2028" s="4">
        <v>0.14</v>
      </c>
    </row>
    <row r="2029" ht="15.75" customHeight="1">
      <c r="A2029" s="3" t="s">
        <v>2071</v>
      </c>
      <c r="B2029" s="4" t="s">
        <v>2085</v>
      </c>
      <c r="C2029" s="4" t="s">
        <v>21</v>
      </c>
      <c r="E2029" s="4">
        <v>4.0</v>
      </c>
      <c r="F2029" s="4">
        <v>349082.0</v>
      </c>
      <c r="G2029" s="4">
        <v>0.11</v>
      </c>
    </row>
    <row r="2030" ht="15.75" customHeight="1">
      <c r="A2030" s="3" t="s">
        <v>2071</v>
      </c>
      <c r="B2030" s="4" t="s">
        <v>2086</v>
      </c>
      <c r="C2030" s="4" t="s">
        <v>53</v>
      </c>
      <c r="E2030" s="4">
        <v>1.0</v>
      </c>
      <c r="F2030" s="4">
        <v>375063.0</v>
      </c>
      <c r="G2030" s="4">
        <v>0.05</v>
      </c>
    </row>
    <row r="2031" ht="15.75" customHeight="1">
      <c r="A2031" s="3" t="s">
        <v>2071</v>
      </c>
      <c r="B2031" s="4" t="s">
        <v>2087</v>
      </c>
      <c r="C2031" s="4" t="s">
        <v>53</v>
      </c>
      <c r="E2031" s="4">
        <v>8.0</v>
      </c>
      <c r="F2031" s="4">
        <v>258421.0</v>
      </c>
      <c r="G2031" s="4">
        <v>0.07</v>
      </c>
    </row>
    <row r="2032" ht="15.75" customHeight="1">
      <c r="A2032" s="3" t="s">
        <v>2071</v>
      </c>
      <c r="B2032" s="4" t="s">
        <v>2088</v>
      </c>
      <c r="C2032" s="4" t="s">
        <v>53</v>
      </c>
      <c r="E2032" s="4">
        <v>6.0</v>
      </c>
      <c r="F2032" s="4">
        <v>520652.0</v>
      </c>
      <c r="G2032" s="4">
        <v>0.12</v>
      </c>
    </row>
    <row r="2033" ht="15.75" customHeight="1">
      <c r="A2033" s="3" t="s">
        <v>2071</v>
      </c>
      <c r="B2033" s="4" t="s">
        <v>2089</v>
      </c>
      <c r="C2033" s="4" t="s">
        <v>12</v>
      </c>
      <c r="E2033" s="4">
        <v>8.0</v>
      </c>
      <c r="F2033" s="4">
        <v>711687.0</v>
      </c>
      <c r="G2033" s="4">
        <v>0.09</v>
      </c>
    </row>
    <row r="2034" ht="15.75" customHeight="1">
      <c r="A2034" s="3" t="s">
        <v>2071</v>
      </c>
      <c r="B2034" s="4" t="s">
        <v>2090</v>
      </c>
      <c r="C2034" s="4" t="s">
        <v>15</v>
      </c>
      <c r="E2034" s="4">
        <v>11.0</v>
      </c>
      <c r="F2034" s="4">
        <v>286016.0</v>
      </c>
      <c r="G2034" s="4">
        <v>0.04</v>
      </c>
    </row>
    <row r="2035" ht="15.75" customHeight="1">
      <c r="A2035" s="3" t="s">
        <v>2071</v>
      </c>
      <c r="B2035" s="4" t="s">
        <v>2091</v>
      </c>
      <c r="C2035" s="4" t="s">
        <v>53</v>
      </c>
      <c r="E2035" s="4">
        <v>12.0</v>
      </c>
      <c r="F2035" s="4">
        <v>208098.0</v>
      </c>
      <c r="G2035" s="4">
        <v>0.06</v>
      </c>
    </row>
    <row r="2036" ht="15.75" customHeight="1">
      <c r="A2036" s="3" t="s">
        <v>2071</v>
      </c>
      <c r="B2036" s="4" t="s">
        <v>2092</v>
      </c>
      <c r="C2036" s="4" t="s">
        <v>18</v>
      </c>
      <c r="E2036" s="4">
        <v>3.0</v>
      </c>
      <c r="F2036" s="4">
        <v>540153.0</v>
      </c>
      <c r="G2036" s="4">
        <v>0.07</v>
      </c>
    </row>
    <row r="2037" ht="15.75" customHeight="1">
      <c r="A2037" s="3" t="s">
        <v>2071</v>
      </c>
      <c r="B2037" s="4" t="s">
        <v>2093</v>
      </c>
      <c r="C2037" s="4" t="s">
        <v>12</v>
      </c>
      <c r="E2037" s="4">
        <v>10.0</v>
      </c>
      <c r="F2037" s="4">
        <v>250196.0</v>
      </c>
      <c r="G2037" s="4"/>
    </row>
    <row r="2038" ht="15.75" customHeight="1">
      <c r="A2038" s="3" t="s">
        <v>2071</v>
      </c>
      <c r="B2038" s="4" t="s">
        <v>2094</v>
      </c>
      <c r="C2038" s="4" t="s">
        <v>21</v>
      </c>
      <c r="E2038" s="4">
        <v>3.0</v>
      </c>
      <c r="F2038" s="4">
        <v>122399.0</v>
      </c>
      <c r="G2038" s="4"/>
    </row>
    <row r="2039" ht="15.75" customHeight="1">
      <c r="A2039" s="3" t="s">
        <v>2071</v>
      </c>
      <c r="B2039" s="4" t="s">
        <v>2095</v>
      </c>
      <c r="C2039" s="4" t="s">
        <v>9</v>
      </c>
      <c r="E2039" s="4">
        <v>4.0</v>
      </c>
      <c r="F2039" s="4">
        <v>565451.0</v>
      </c>
      <c r="G2039" s="4">
        <v>0.11</v>
      </c>
    </row>
    <row r="2040" ht="15.75" customHeight="1">
      <c r="A2040" s="3" t="s">
        <v>2071</v>
      </c>
      <c r="B2040" s="4" t="s">
        <v>2096</v>
      </c>
      <c r="C2040" s="4" t="s">
        <v>31</v>
      </c>
      <c r="E2040" s="4">
        <v>12.0</v>
      </c>
      <c r="F2040" s="4">
        <v>341012.0</v>
      </c>
      <c r="G2040" s="4"/>
    </row>
    <row r="2041" ht="15.75" customHeight="1">
      <c r="A2041" s="3" t="s">
        <v>2071</v>
      </c>
      <c r="B2041" s="4" t="s">
        <v>2097</v>
      </c>
      <c r="C2041" s="4" t="s">
        <v>31</v>
      </c>
      <c r="E2041" s="4">
        <v>1.0</v>
      </c>
      <c r="F2041" s="4">
        <v>808162.0</v>
      </c>
      <c r="G2041" s="4">
        <v>0.14</v>
      </c>
    </row>
    <row r="2042" ht="15.75" customHeight="1">
      <c r="A2042" s="3" t="s">
        <v>2071</v>
      </c>
      <c r="B2042" s="4" t="s">
        <v>2098</v>
      </c>
      <c r="C2042" s="4" t="s">
        <v>53</v>
      </c>
      <c r="E2042" s="4">
        <v>8.0</v>
      </c>
      <c r="F2042" s="4">
        <v>115518.0</v>
      </c>
      <c r="G2042" s="4">
        <v>0.14</v>
      </c>
    </row>
    <row r="2043" ht="15.75" customHeight="1">
      <c r="A2043" s="3" t="s">
        <v>2071</v>
      </c>
      <c r="B2043" s="4" t="s">
        <v>2099</v>
      </c>
      <c r="C2043" s="4" t="s">
        <v>15</v>
      </c>
      <c r="E2043" s="4">
        <v>5.0</v>
      </c>
      <c r="F2043" s="4">
        <v>563209.0</v>
      </c>
      <c r="G2043" s="4"/>
    </row>
    <row r="2044" ht="15.75" customHeight="1">
      <c r="A2044" s="3" t="s">
        <v>2071</v>
      </c>
      <c r="B2044" s="4" t="s">
        <v>2100</v>
      </c>
      <c r="C2044" s="4" t="s">
        <v>9</v>
      </c>
      <c r="E2044" s="4">
        <v>4.0</v>
      </c>
      <c r="F2044" s="4">
        <v>387783.0</v>
      </c>
      <c r="G2044" s="4">
        <v>0.03</v>
      </c>
    </row>
    <row r="2045" ht="15.75" customHeight="1">
      <c r="A2045" s="3" t="s">
        <v>2071</v>
      </c>
      <c r="B2045" s="4" t="s">
        <v>2101</v>
      </c>
      <c r="C2045" s="4" t="s">
        <v>21</v>
      </c>
      <c r="E2045" s="4">
        <v>9.0</v>
      </c>
      <c r="F2045" s="4">
        <v>359809.0</v>
      </c>
      <c r="G2045" s="4"/>
    </row>
    <row r="2046" ht="15.75" customHeight="1">
      <c r="A2046" s="3" t="s">
        <v>2071</v>
      </c>
      <c r="B2046" s="4" t="s">
        <v>2102</v>
      </c>
      <c r="C2046" s="4" t="s">
        <v>18</v>
      </c>
      <c r="E2046" s="4">
        <v>4.0</v>
      </c>
      <c r="F2046" s="4">
        <v>104927.0</v>
      </c>
      <c r="G2046" s="4">
        <v>0.1</v>
      </c>
    </row>
    <row r="2047" ht="15.75" customHeight="1">
      <c r="A2047" s="3" t="s">
        <v>2071</v>
      </c>
      <c r="B2047" s="4" t="s">
        <v>2103</v>
      </c>
      <c r="C2047" s="4" t="s">
        <v>21</v>
      </c>
      <c r="E2047" s="4">
        <v>6.0</v>
      </c>
      <c r="F2047" s="4">
        <v>704663.0</v>
      </c>
      <c r="G2047" s="4"/>
    </row>
    <row r="2048" ht="15.75" customHeight="1">
      <c r="A2048" s="3" t="s">
        <v>2071</v>
      </c>
      <c r="B2048" s="4" t="s">
        <v>2104</v>
      </c>
      <c r="C2048" s="4" t="s">
        <v>18</v>
      </c>
      <c r="E2048" s="4">
        <v>8.0</v>
      </c>
      <c r="F2048" s="4">
        <v>124866.0</v>
      </c>
      <c r="G2048" s="4"/>
    </row>
    <row r="2049" ht="15.75" customHeight="1">
      <c r="A2049" s="3" t="s">
        <v>2071</v>
      </c>
      <c r="B2049" s="4" t="s">
        <v>2105</v>
      </c>
      <c r="C2049" s="4" t="s">
        <v>15</v>
      </c>
      <c r="E2049" s="4">
        <v>7.0</v>
      </c>
      <c r="F2049" s="4">
        <v>283059.0</v>
      </c>
      <c r="G2049" s="4"/>
    </row>
    <row r="2050" ht="15.75" customHeight="1">
      <c r="A2050" s="3" t="s">
        <v>2071</v>
      </c>
      <c r="B2050" s="4" t="s">
        <v>2106</v>
      </c>
      <c r="C2050" s="4" t="s">
        <v>21</v>
      </c>
      <c r="E2050" s="4">
        <v>7.0</v>
      </c>
      <c r="F2050" s="4">
        <v>235759.0</v>
      </c>
      <c r="G2050" s="4"/>
    </row>
    <row r="2051" ht="15.75" customHeight="1">
      <c r="A2051" s="3" t="s">
        <v>2071</v>
      </c>
      <c r="B2051" s="4" t="s">
        <v>2107</v>
      </c>
      <c r="C2051" s="4" t="s">
        <v>53</v>
      </c>
      <c r="E2051" s="4">
        <v>9.0</v>
      </c>
      <c r="F2051" s="4">
        <v>114894.0</v>
      </c>
      <c r="G2051" s="4">
        <v>0.1</v>
      </c>
    </row>
    <row r="2052" ht="15.75" customHeight="1">
      <c r="A2052" s="3" t="s">
        <v>2071</v>
      </c>
      <c r="B2052" s="4" t="s">
        <v>2108</v>
      </c>
      <c r="C2052" s="4" t="s">
        <v>53</v>
      </c>
      <c r="E2052" s="4">
        <v>5.0</v>
      </c>
      <c r="F2052" s="4">
        <v>849604.0</v>
      </c>
      <c r="G2052" s="4">
        <v>0.04</v>
      </c>
    </row>
    <row r="2053" ht="15.75" customHeight="1">
      <c r="A2053" s="3" t="s">
        <v>2071</v>
      </c>
      <c r="B2053" s="4" t="s">
        <v>2109</v>
      </c>
      <c r="C2053" s="4" t="s">
        <v>53</v>
      </c>
      <c r="E2053" s="4">
        <v>6.0</v>
      </c>
      <c r="F2053" s="4">
        <v>258131.0</v>
      </c>
      <c r="G2053" s="4"/>
    </row>
    <row r="2054" ht="15.75" customHeight="1">
      <c r="A2054" s="3" t="s">
        <v>2110</v>
      </c>
      <c r="B2054" s="4" t="s">
        <v>2111</v>
      </c>
      <c r="C2054" s="4" t="s">
        <v>31</v>
      </c>
      <c r="E2054" s="4">
        <v>2.0</v>
      </c>
      <c r="F2054" s="4">
        <v>788404.0</v>
      </c>
      <c r="G2054" s="4">
        <v>0.11</v>
      </c>
    </row>
    <row r="2055" ht="15.75" customHeight="1">
      <c r="A2055" s="3" t="s">
        <v>2110</v>
      </c>
      <c r="B2055" s="4" t="s">
        <v>2112</v>
      </c>
      <c r="C2055" s="4" t="s">
        <v>18</v>
      </c>
      <c r="E2055" s="4">
        <v>10.0</v>
      </c>
      <c r="F2055" s="4">
        <v>46055.0</v>
      </c>
      <c r="G2055" s="4">
        <v>0.05</v>
      </c>
    </row>
    <row r="2056" ht="15.75" customHeight="1">
      <c r="A2056" s="3" t="s">
        <v>2110</v>
      </c>
      <c r="B2056" s="4" t="s">
        <v>2113</v>
      </c>
      <c r="C2056" s="4" t="s">
        <v>2</v>
      </c>
      <c r="E2056" s="4">
        <v>4.0</v>
      </c>
      <c r="F2056" s="4">
        <v>666045.0</v>
      </c>
      <c r="G2056" s="4">
        <v>0.09</v>
      </c>
    </row>
    <row r="2057" ht="15.75" customHeight="1">
      <c r="A2057" s="3" t="s">
        <v>2110</v>
      </c>
      <c r="B2057" s="4" t="s">
        <v>2114</v>
      </c>
      <c r="C2057" s="4" t="s">
        <v>2</v>
      </c>
      <c r="E2057" s="4">
        <v>10.0</v>
      </c>
      <c r="F2057" s="4">
        <v>130481.0</v>
      </c>
      <c r="G2057" s="4">
        <v>0.07</v>
      </c>
    </row>
    <row r="2058" ht="15.75" customHeight="1">
      <c r="A2058" s="3" t="s">
        <v>2110</v>
      </c>
      <c r="B2058" s="4" t="s">
        <v>2115</v>
      </c>
      <c r="C2058" s="4" t="s">
        <v>12</v>
      </c>
      <c r="E2058" s="4">
        <v>2.0</v>
      </c>
      <c r="F2058" s="4">
        <v>455185.0</v>
      </c>
      <c r="G2058" s="4">
        <v>0.04</v>
      </c>
    </row>
    <row r="2059" ht="15.75" customHeight="1">
      <c r="A2059" s="3" t="s">
        <v>2110</v>
      </c>
      <c r="B2059" s="4" t="s">
        <v>2116</v>
      </c>
      <c r="C2059" s="4" t="s">
        <v>9</v>
      </c>
      <c r="E2059" s="4">
        <v>9.0</v>
      </c>
      <c r="F2059" s="4">
        <v>413725.0</v>
      </c>
      <c r="G2059" s="4"/>
    </row>
    <row r="2060" ht="15.75" customHeight="1">
      <c r="A2060" s="3" t="s">
        <v>2110</v>
      </c>
      <c r="B2060" s="4" t="s">
        <v>2117</v>
      </c>
      <c r="C2060" s="4" t="s">
        <v>18</v>
      </c>
      <c r="E2060" s="4">
        <v>8.0</v>
      </c>
      <c r="F2060" s="4">
        <v>185612.0</v>
      </c>
      <c r="G2060" s="4">
        <v>0.03</v>
      </c>
    </row>
    <row r="2061" ht="15.75" customHeight="1">
      <c r="A2061" s="3" t="s">
        <v>2110</v>
      </c>
      <c r="B2061" s="4" t="s">
        <v>2118</v>
      </c>
      <c r="C2061" s="4" t="s">
        <v>9</v>
      </c>
      <c r="E2061" s="4">
        <v>10.0</v>
      </c>
      <c r="F2061" s="4">
        <v>358766.0</v>
      </c>
      <c r="G2061" s="4"/>
    </row>
    <row r="2062" ht="15.75" customHeight="1">
      <c r="A2062" s="3" t="s">
        <v>2110</v>
      </c>
      <c r="B2062" s="4" t="s">
        <v>2119</v>
      </c>
      <c r="C2062" s="4" t="s">
        <v>21</v>
      </c>
      <c r="E2062" s="4">
        <v>11.0</v>
      </c>
      <c r="F2062" s="4">
        <v>800011.0</v>
      </c>
      <c r="G2062" s="4">
        <v>0.03</v>
      </c>
    </row>
    <row r="2063" ht="15.75" customHeight="1">
      <c r="A2063" s="3" t="s">
        <v>2110</v>
      </c>
      <c r="B2063" s="4" t="s">
        <v>2120</v>
      </c>
      <c r="C2063" s="4" t="s">
        <v>12</v>
      </c>
      <c r="E2063" s="4">
        <v>6.0</v>
      </c>
      <c r="F2063" s="4">
        <v>561263.0</v>
      </c>
      <c r="G2063" s="4"/>
    </row>
    <row r="2064" ht="15.75" customHeight="1">
      <c r="A2064" s="3" t="s">
        <v>2110</v>
      </c>
      <c r="B2064" s="4" t="s">
        <v>2121</v>
      </c>
      <c r="C2064" s="4" t="s">
        <v>2</v>
      </c>
      <c r="E2064" s="4">
        <v>1.0</v>
      </c>
      <c r="F2064" s="4">
        <v>674274.0</v>
      </c>
      <c r="G2064" s="4"/>
    </row>
    <row r="2065" ht="15.75" customHeight="1">
      <c r="A2065" s="3" t="s">
        <v>2110</v>
      </c>
      <c r="B2065" s="4" t="s">
        <v>2122</v>
      </c>
      <c r="C2065" s="4" t="s">
        <v>15</v>
      </c>
      <c r="E2065" s="4">
        <v>8.0</v>
      </c>
      <c r="F2065" s="4">
        <v>693591.0</v>
      </c>
      <c r="G2065" s="4"/>
    </row>
    <row r="2066" ht="15.75" customHeight="1">
      <c r="A2066" s="3" t="s">
        <v>2110</v>
      </c>
      <c r="B2066" s="4" t="s">
        <v>2123</v>
      </c>
      <c r="C2066" s="4" t="s">
        <v>9</v>
      </c>
      <c r="E2066" s="4">
        <v>6.0</v>
      </c>
      <c r="F2066" s="4">
        <v>814083.0</v>
      </c>
      <c r="G2066" s="4"/>
    </row>
    <row r="2067" ht="15.75" customHeight="1">
      <c r="A2067" s="3" t="s">
        <v>2110</v>
      </c>
      <c r="B2067" s="4" t="s">
        <v>2124</v>
      </c>
      <c r="C2067" s="4" t="s">
        <v>31</v>
      </c>
      <c r="E2067" s="4">
        <v>10.0</v>
      </c>
      <c r="F2067" s="4">
        <v>835222.0</v>
      </c>
      <c r="G2067" s="4">
        <v>0.14</v>
      </c>
    </row>
    <row r="2068" ht="15.75" customHeight="1">
      <c r="A2068" s="3" t="s">
        <v>2110</v>
      </c>
      <c r="B2068" s="4" t="s">
        <v>2125</v>
      </c>
      <c r="C2068" s="4" t="s">
        <v>31</v>
      </c>
      <c r="E2068" s="4">
        <v>10.0</v>
      </c>
      <c r="F2068" s="4">
        <v>612711.0</v>
      </c>
      <c r="G2068" s="4">
        <v>0.14</v>
      </c>
    </row>
    <row r="2069" ht="15.75" customHeight="1">
      <c r="A2069" s="3" t="s">
        <v>2110</v>
      </c>
      <c r="B2069" s="4" t="s">
        <v>2126</v>
      </c>
      <c r="C2069" s="4" t="s">
        <v>53</v>
      </c>
      <c r="E2069" s="4">
        <v>12.0</v>
      </c>
      <c r="F2069" s="4">
        <v>559201.0</v>
      </c>
      <c r="G2069" s="4">
        <v>0.06</v>
      </c>
    </row>
    <row r="2070" ht="15.75" customHeight="1">
      <c r="A2070" s="3" t="s">
        <v>2110</v>
      </c>
      <c r="B2070" s="4" t="s">
        <v>2127</v>
      </c>
      <c r="C2070" s="4" t="s">
        <v>21</v>
      </c>
      <c r="E2070" s="4">
        <v>6.0</v>
      </c>
      <c r="F2070" s="4">
        <v>395397.0</v>
      </c>
      <c r="G2070" s="4">
        <v>0.06</v>
      </c>
    </row>
    <row r="2071" ht="15.75" customHeight="1">
      <c r="A2071" s="3" t="s">
        <v>2110</v>
      </c>
      <c r="B2071" s="4" t="s">
        <v>2128</v>
      </c>
      <c r="C2071" s="4" t="s">
        <v>18</v>
      </c>
      <c r="E2071" s="4">
        <v>9.0</v>
      </c>
      <c r="F2071" s="4">
        <v>89764.0</v>
      </c>
      <c r="G2071" s="4">
        <v>0.04</v>
      </c>
    </row>
    <row r="2072" ht="15.75" customHeight="1">
      <c r="A2072" s="3" t="s">
        <v>2110</v>
      </c>
      <c r="B2072" s="4" t="s">
        <v>2129</v>
      </c>
      <c r="C2072" s="4" t="s">
        <v>15</v>
      </c>
      <c r="E2072" s="4">
        <v>7.0</v>
      </c>
      <c r="F2072" s="4">
        <v>764595.0</v>
      </c>
      <c r="G2072" s="4">
        <v>0.14</v>
      </c>
    </row>
    <row r="2073" ht="15.75" customHeight="1">
      <c r="A2073" s="3" t="s">
        <v>2110</v>
      </c>
      <c r="B2073" s="4" t="s">
        <v>2130</v>
      </c>
      <c r="C2073" s="4" t="s">
        <v>12</v>
      </c>
      <c r="E2073" s="4">
        <v>12.0</v>
      </c>
      <c r="F2073" s="4">
        <v>404957.0</v>
      </c>
      <c r="G2073" s="4">
        <v>0.03</v>
      </c>
    </row>
    <row r="2074" ht="15.75" customHeight="1">
      <c r="A2074" s="3" t="s">
        <v>2110</v>
      </c>
      <c r="B2074" s="4" t="s">
        <v>2131</v>
      </c>
      <c r="C2074" s="4" t="s">
        <v>15</v>
      </c>
      <c r="E2074" s="4">
        <v>5.0</v>
      </c>
      <c r="F2074" s="4">
        <v>683456.0</v>
      </c>
      <c r="G2074" s="4"/>
    </row>
    <row r="2075" ht="15.75" customHeight="1">
      <c r="A2075" s="3" t="s">
        <v>2110</v>
      </c>
      <c r="B2075" s="4" t="s">
        <v>2132</v>
      </c>
      <c r="C2075" s="4" t="s">
        <v>12</v>
      </c>
      <c r="E2075" s="4">
        <v>8.0</v>
      </c>
      <c r="F2075" s="4">
        <v>406609.0</v>
      </c>
      <c r="G2075" s="4"/>
    </row>
    <row r="2076" ht="15.75" customHeight="1">
      <c r="A2076" s="3" t="s">
        <v>2110</v>
      </c>
      <c r="B2076" s="4" t="s">
        <v>2133</v>
      </c>
      <c r="C2076" s="4" t="s">
        <v>21</v>
      </c>
      <c r="E2076" s="4">
        <v>3.0</v>
      </c>
      <c r="F2076" s="4">
        <v>781838.0</v>
      </c>
      <c r="G2076" s="4">
        <v>0.08</v>
      </c>
    </row>
    <row r="2077" ht="15.75" customHeight="1">
      <c r="A2077" s="3" t="s">
        <v>2110</v>
      </c>
      <c r="B2077" s="4" t="s">
        <v>2134</v>
      </c>
      <c r="C2077" s="4" t="s">
        <v>12</v>
      </c>
      <c r="E2077" s="4">
        <v>1.0</v>
      </c>
      <c r="F2077" s="4">
        <v>336690.0</v>
      </c>
      <c r="G2077" s="4">
        <v>0.15</v>
      </c>
    </row>
    <row r="2078" ht="15.75" customHeight="1">
      <c r="A2078" s="3" t="s">
        <v>2110</v>
      </c>
      <c r="B2078" s="4" t="s">
        <v>2135</v>
      </c>
      <c r="C2078" s="4" t="s">
        <v>53</v>
      </c>
      <c r="E2078" s="4">
        <v>9.0</v>
      </c>
      <c r="F2078" s="4">
        <v>685033.0</v>
      </c>
      <c r="G2078" s="4">
        <v>0.09</v>
      </c>
    </row>
    <row r="2079" ht="15.75" customHeight="1">
      <c r="A2079" s="3" t="s">
        <v>2110</v>
      </c>
      <c r="B2079" s="4" t="s">
        <v>2136</v>
      </c>
      <c r="C2079" s="4" t="s">
        <v>18</v>
      </c>
      <c r="E2079" s="4">
        <v>1.0</v>
      </c>
      <c r="F2079" s="4">
        <v>64792.0</v>
      </c>
      <c r="G2079" s="4"/>
    </row>
    <row r="2080" ht="15.75" customHeight="1">
      <c r="A2080" s="3" t="s">
        <v>2110</v>
      </c>
      <c r="B2080" s="4" t="s">
        <v>2137</v>
      </c>
      <c r="C2080" s="4" t="s">
        <v>18</v>
      </c>
      <c r="E2080" s="4">
        <v>4.0</v>
      </c>
      <c r="F2080" s="4">
        <v>587998.0</v>
      </c>
      <c r="G2080" s="4"/>
    </row>
    <row r="2081" ht="15.75" customHeight="1">
      <c r="A2081" s="3" t="s">
        <v>2110</v>
      </c>
      <c r="B2081" s="4" t="s">
        <v>2138</v>
      </c>
      <c r="C2081" s="4" t="s">
        <v>53</v>
      </c>
      <c r="E2081" s="4">
        <v>3.0</v>
      </c>
      <c r="F2081" s="4">
        <v>840951.0</v>
      </c>
      <c r="G2081" s="4">
        <v>0.09</v>
      </c>
    </row>
    <row r="2082" ht="15.75" customHeight="1">
      <c r="A2082" s="3" t="s">
        <v>2110</v>
      </c>
      <c r="B2082" s="4" t="s">
        <v>2139</v>
      </c>
      <c r="C2082" s="4" t="s">
        <v>12</v>
      </c>
      <c r="E2082" s="4">
        <v>7.0</v>
      </c>
      <c r="F2082" s="4">
        <v>499218.0</v>
      </c>
      <c r="G2082" s="4">
        <v>0.02</v>
      </c>
    </row>
    <row r="2083" ht="15.75" customHeight="1">
      <c r="A2083" s="3" t="s">
        <v>2110</v>
      </c>
      <c r="B2083" s="4" t="s">
        <v>2140</v>
      </c>
      <c r="C2083" s="4" t="s">
        <v>2</v>
      </c>
      <c r="E2083" s="4">
        <v>10.0</v>
      </c>
      <c r="F2083" s="4">
        <v>780489.0</v>
      </c>
      <c r="G2083" s="4">
        <v>0.04</v>
      </c>
    </row>
    <row r="2084" ht="15.75" customHeight="1">
      <c r="A2084" s="3" t="s">
        <v>2110</v>
      </c>
      <c r="B2084" s="4" t="s">
        <v>2141</v>
      </c>
      <c r="C2084" s="4" t="s">
        <v>31</v>
      </c>
      <c r="E2084" s="4">
        <v>11.0</v>
      </c>
      <c r="F2084" s="4">
        <v>218894.0</v>
      </c>
      <c r="G2084" s="4">
        <v>0.14</v>
      </c>
    </row>
    <row r="2085" ht="15.75" customHeight="1">
      <c r="A2085" s="3" t="s">
        <v>2110</v>
      </c>
      <c r="B2085" s="4" t="s">
        <v>2142</v>
      </c>
      <c r="C2085" s="4" t="s">
        <v>15</v>
      </c>
      <c r="E2085" s="4">
        <v>11.0</v>
      </c>
      <c r="F2085" s="4">
        <v>445100.0</v>
      </c>
      <c r="G2085" s="4">
        <v>0.14</v>
      </c>
    </row>
    <row r="2086" ht="15.75" customHeight="1">
      <c r="A2086" s="3" t="s">
        <v>2110</v>
      </c>
      <c r="B2086" s="4" t="s">
        <v>2143</v>
      </c>
      <c r="C2086" s="4" t="s">
        <v>2</v>
      </c>
      <c r="E2086" s="4">
        <v>12.0</v>
      </c>
      <c r="F2086" s="4">
        <v>587941.0</v>
      </c>
      <c r="G2086" s="4">
        <v>0.13</v>
      </c>
    </row>
    <row r="2087" ht="15.75" customHeight="1">
      <c r="A2087" s="3" t="s">
        <v>2110</v>
      </c>
      <c r="B2087" s="4" t="s">
        <v>2144</v>
      </c>
      <c r="C2087" s="4" t="s">
        <v>15</v>
      </c>
      <c r="E2087" s="4">
        <v>6.0</v>
      </c>
      <c r="F2087" s="4">
        <v>58871.0</v>
      </c>
      <c r="G2087" s="4">
        <v>0.11</v>
      </c>
    </row>
    <row r="2088" ht="15.75" customHeight="1">
      <c r="A2088" s="3" t="s">
        <v>2110</v>
      </c>
      <c r="B2088" s="4" t="s">
        <v>2145</v>
      </c>
      <c r="C2088" s="4" t="s">
        <v>18</v>
      </c>
      <c r="E2088" s="4">
        <v>3.0</v>
      </c>
      <c r="F2088" s="4">
        <v>832380.0</v>
      </c>
      <c r="G2088" s="4">
        <v>0.05</v>
      </c>
    </row>
    <row r="2089" ht="15.75" customHeight="1">
      <c r="A2089" s="3" t="s">
        <v>2146</v>
      </c>
      <c r="B2089" s="4" t="s">
        <v>2147</v>
      </c>
      <c r="C2089" s="4" t="s">
        <v>15</v>
      </c>
      <c r="E2089" s="4">
        <v>3.0</v>
      </c>
      <c r="F2089" s="4">
        <v>220715.0</v>
      </c>
      <c r="G2089" s="4">
        <v>0.14</v>
      </c>
    </row>
    <row r="2090" ht="15.75" customHeight="1">
      <c r="A2090" s="3" t="s">
        <v>2146</v>
      </c>
      <c r="B2090" s="4" t="s">
        <v>2148</v>
      </c>
      <c r="C2090" s="4" t="s">
        <v>15</v>
      </c>
      <c r="E2090" s="4">
        <v>8.0</v>
      </c>
      <c r="F2090" s="4">
        <v>710282.0</v>
      </c>
      <c r="G2090" s="4">
        <v>0.07</v>
      </c>
    </row>
    <row r="2091" ht="15.75" customHeight="1">
      <c r="A2091" s="3" t="s">
        <v>2146</v>
      </c>
      <c r="B2091" s="4" t="s">
        <v>2149</v>
      </c>
      <c r="C2091" s="4" t="s">
        <v>12</v>
      </c>
      <c r="E2091" s="4">
        <v>8.0</v>
      </c>
      <c r="F2091" s="4">
        <v>177235.0</v>
      </c>
      <c r="G2091" s="4">
        <v>0.03</v>
      </c>
    </row>
    <row r="2092" ht="15.75" customHeight="1">
      <c r="A2092" s="3" t="s">
        <v>2146</v>
      </c>
      <c r="B2092" s="4" t="s">
        <v>2150</v>
      </c>
      <c r="C2092" s="4" t="s">
        <v>31</v>
      </c>
      <c r="E2092" s="4">
        <v>9.0</v>
      </c>
      <c r="F2092" s="4">
        <v>836507.0</v>
      </c>
      <c r="G2092" s="4">
        <v>0.13</v>
      </c>
    </row>
    <row r="2093" ht="15.75" customHeight="1">
      <c r="A2093" s="3" t="s">
        <v>2146</v>
      </c>
      <c r="B2093" s="4" t="s">
        <v>2151</v>
      </c>
      <c r="C2093" s="4" t="s">
        <v>31</v>
      </c>
      <c r="E2093" s="4">
        <v>10.0</v>
      </c>
      <c r="F2093" s="4">
        <v>302263.0</v>
      </c>
      <c r="G2093" s="4">
        <v>0.05</v>
      </c>
    </row>
    <row r="2094" ht="15.75" customHeight="1">
      <c r="A2094" s="3" t="s">
        <v>2146</v>
      </c>
      <c r="B2094" s="4" t="s">
        <v>2152</v>
      </c>
      <c r="C2094" s="4" t="s">
        <v>31</v>
      </c>
      <c r="E2094" s="4">
        <v>2.0</v>
      </c>
      <c r="F2094" s="4">
        <v>766523.0</v>
      </c>
      <c r="G2094" s="4"/>
    </row>
    <row r="2095" ht="15.75" customHeight="1">
      <c r="A2095" s="3" t="s">
        <v>2146</v>
      </c>
      <c r="B2095" s="4" t="s">
        <v>2153</v>
      </c>
      <c r="C2095" s="4" t="s">
        <v>18</v>
      </c>
      <c r="E2095" s="4">
        <v>6.0</v>
      </c>
      <c r="F2095" s="4">
        <v>133142.0</v>
      </c>
      <c r="G2095" s="4"/>
    </row>
    <row r="2096" ht="15.75" customHeight="1">
      <c r="A2096" s="3" t="s">
        <v>2146</v>
      </c>
      <c r="B2096" s="4" t="s">
        <v>2154</v>
      </c>
      <c r="C2096" s="4" t="s">
        <v>2</v>
      </c>
      <c r="E2096" s="4">
        <v>8.0</v>
      </c>
      <c r="F2096" s="4">
        <v>631316.0</v>
      </c>
      <c r="G2096" s="4">
        <v>0.04</v>
      </c>
    </row>
    <row r="2097" ht="15.75" customHeight="1">
      <c r="A2097" s="3" t="s">
        <v>2146</v>
      </c>
      <c r="B2097" s="4" t="s">
        <v>2155</v>
      </c>
      <c r="C2097" s="4" t="s">
        <v>9</v>
      </c>
      <c r="E2097" s="4">
        <v>12.0</v>
      </c>
      <c r="F2097" s="4">
        <v>182632.0</v>
      </c>
      <c r="G2097" s="4">
        <v>0.1</v>
      </c>
    </row>
    <row r="2098" ht="15.75" customHeight="1">
      <c r="A2098" s="3" t="s">
        <v>2146</v>
      </c>
      <c r="B2098" s="4" t="s">
        <v>2156</v>
      </c>
      <c r="C2098" s="4" t="s">
        <v>2</v>
      </c>
      <c r="E2098" s="4">
        <v>6.0</v>
      </c>
      <c r="F2098" s="4">
        <v>317944.0</v>
      </c>
      <c r="G2098" s="4">
        <v>0.14</v>
      </c>
    </row>
    <row r="2099" ht="15.75" customHeight="1">
      <c r="A2099" s="3" t="s">
        <v>2146</v>
      </c>
      <c r="B2099" s="4" t="s">
        <v>2157</v>
      </c>
      <c r="C2099" s="4" t="s">
        <v>2</v>
      </c>
      <c r="E2099" s="4">
        <v>3.0</v>
      </c>
      <c r="F2099" s="4">
        <v>420128.0</v>
      </c>
      <c r="G2099" s="4">
        <v>0.13</v>
      </c>
    </row>
    <row r="2100" ht="15.75" customHeight="1">
      <c r="A2100" s="3" t="s">
        <v>2146</v>
      </c>
      <c r="B2100" s="4" t="s">
        <v>2158</v>
      </c>
      <c r="C2100" s="4" t="s">
        <v>9</v>
      </c>
      <c r="E2100" s="4">
        <v>8.0</v>
      </c>
      <c r="F2100" s="4">
        <v>518870.0</v>
      </c>
      <c r="G2100" s="4">
        <v>0.04</v>
      </c>
    </row>
    <row r="2101" ht="15.75" customHeight="1">
      <c r="A2101" s="3" t="s">
        <v>2146</v>
      </c>
      <c r="B2101" s="4" t="s">
        <v>2159</v>
      </c>
      <c r="C2101" s="4" t="s">
        <v>15</v>
      </c>
      <c r="E2101" s="4">
        <v>2.0</v>
      </c>
      <c r="F2101" s="4">
        <v>413254.0</v>
      </c>
      <c r="G2101" s="4">
        <v>0.08</v>
      </c>
    </row>
    <row r="2102" ht="15.75" customHeight="1">
      <c r="A2102" s="3" t="s">
        <v>2146</v>
      </c>
      <c r="B2102" s="4" t="s">
        <v>2160</v>
      </c>
      <c r="C2102" s="4" t="s">
        <v>18</v>
      </c>
      <c r="E2102" s="4">
        <v>6.0</v>
      </c>
      <c r="F2102" s="4">
        <v>682425.0</v>
      </c>
      <c r="G2102" s="4"/>
    </row>
    <row r="2103" ht="15.75" customHeight="1">
      <c r="A2103" s="3" t="s">
        <v>2146</v>
      </c>
      <c r="B2103" s="4" t="s">
        <v>2161</v>
      </c>
      <c r="C2103" s="4" t="s">
        <v>21</v>
      </c>
      <c r="E2103" s="4">
        <v>5.0</v>
      </c>
      <c r="F2103" s="4">
        <v>752018.0</v>
      </c>
      <c r="G2103" s="4"/>
    </row>
    <row r="2104" ht="15.75" customHeight="1">
      <c r="A2104" s="3" t="s">
        <v>2146</v>
      </c>
      <c r="B2104" s="4" t="s">
        <v>2162</v>
      </c>
      <c r="C2104" s="4" t="s">
        <v>15</v>
      </c>
      <c r="E2104" s="4">
        <v>4.0</v>
      </c>
      <c r="F2104" s="4">
        <v>305484.0</v>
      </c>
      <c r="G2104" s="4">
        <v>0.06</v>
      </c>
    </row>
    <row r="2105" ht="15.75" customHeight="1">
      <c r="A2105" s="3" t="s">
        <v>2146</v>
      </c>
      <c r="B2105" s="4" t="s">
        <v>2163</v>
      </c>
      <c r="C2105" s="4" t="s">
        <v>2</v>
      </c>
      <c r="E2105" s="4">
        <v>8.0</v>
      </c>
      <c r="F2105" s="4">
        <v>636497.0</v>
      </c>
      <c r="G2105" s="4">
        <v>0.13</v>
      </c>
    </row>
    <row r="2106" ht="15.75" customHeight="1">
      <c r="A2106" s="3" t="s">
        <v>2146</v>
      </c>
      <c r="B2106" s="4" t="s">
        <v>2164</v>
      </c>
      <c r="C2106" s="4" t="s">
        <v>18</v>
      </c>
      <c r="E2106" s="4">
        <v>4.0</v>
      </c>
      <c r="F2106" s="4">
        <v>730866.0</v>
      </c>
      <c r="G2106" s="4">
        <v>0.12</v>
      </c>
    </row>
    <row r="2107" ht="15.75" customHeight="1">
      <c r="A2107" s="3" t="s">
        <v>2146</v>
      </c>
      <c r="B2107" s="4" t="s">
        <v>2165</v>
      </c>
      <c r="C2107" s="4" t="s">
        <v>15</v>
      </c>
      <c r="E2107" s="4">
        <v>3.0</v>
      </c>
      <c r="F2107" s="4">
        <v>380922.0</v>
      </c>
      <c r="G2107" s="4">
        <v>0.04</v>
      </c>
    </row>
    <row r="2108" ht="15.75" customHeight="1">
      <c r="A2108" s="3" t="s">
        <v>2146</v>
      </c>
      <c r="B2108" s="4" t="s">
        <v>2166</v>
      </c>
      <c r="C2108" s="4" t="s">
        <v>31</v>
      </c>
      <c r="E2108" s="4">
        <v>3.0</v>
      </c>
      <c r="F2108" s="4">
        <v>527706.0</v>
      </c>
      <c r="G2108" s="4"/>
    </row>
    <row r="2109" ht="15.75" customHeight="1">
      <c r="A2109" s="3" t="s">
        <v>2146</v>
      </c>
      <c r="B2109" s="4" t="s">
        <v>2167</v>
      </c>
      <c r="C2109" s="4" t="s">
        <v>12</v>
      </c>
      <c r="E2109" s="4">
        <v>12.0</v>
      </c>
      <c r="F2109" s="4">
        <v>640982.0</v>
      </c>
      <c r="G2109" s="4"/>
    </row>
    <row r="2110" ht="15.75" customHeight="1">
      <c r="A2110" s="3" t="s">
        <v>2146</v>
      </c>
      <c r="B2110" s="4" t="s">
        <v>2168</v>
      </c>
      <c r="C2110" s="4" t="s">
        <v>21</v>
      </c>
      <c r="E2110" s="4">
        <v>12.0</v>
      </c>
      <c r="F2110" s="4">
        <v>798777.0</v>
      </c>
      <c r="G2110" s="4">
        <v>0.09</v>
      </c>
    </row>
    <row r="2111" ht="15.75" customHeight="1">
      <c r="A2111" s="3" t="s">
        <v>2146</v>
      </c>
      <c r="B2111" s="4" t="s">
        <v>2169</v>
      </c>
      <c r="C2111" s="4" t="s">
        <v>31</v>
      </c>
      <c r="E2111" s="4">
        <v>7.0</v>
      </c>
      <c r="F2111" s="4">
        <v>524916.0</v>
      </c>
      <c r="G2111" s="4">
        <v>0.08</v>
      </c>
    </row>
    <row r="2112" ht="15.75" customHeight="1">
      <c r="A2112" s="3" t="s">
        <v>2146</v>
      </c>
      <c r="B2112" s="4" t="s">
        <v>2170</v>
      </c>
      <c r="C2112" s="4" t="s">
        <v>15</v>
      </c>
      <c r="E2112" s="4">
        <v>1.0</v>
      </c>
      <c r="F2112" s="4">
        <v>534637.0</v>
      </c>
      <c r="G2112" s="4"/>
    </row>
    <row r="2113" ht="15.75" customHeight="1">
      <c r="A2113" s="3" t="s">
        <v>2146</v>
      </c>
      <c r="B2113" s="4" t="s">
        <v>2171</v>
      </c>
      <c r="C2113" s="4" t="s">
        <v>2</v>
      </c>
      <c r="E2113" s="4">
        <v>11.0</v>
      </c>
      <c r="F2113" s="4">
        <v>158639.0</v>
      </c>
      <c r="G2113" s="4"/>
    </row>
    <row r="2114" ht="15.75" customHeight="1">
      <c r="A2114" s="3" t="s">
        <v>2146</v>
      </c>
      <c r="B2114" s="4" t="s">
        <v>2172</v>
      </c>
      <c r="C2114" s="4" t="s">
        <v>2</v>
      </c>
      <c r="E2114" s="4">
        <v>5.0</v>
      </c>
      <c r="F2114" s="4">
        <v>477564.0</v>
      </c>
      <c r="G2114" s="4">
        <v>0.12</v>
      </c>
    </row>
    <row r="2115" ht="15.75" customHeight="1">
      <c r="A2115" s="3" t="s">
        <v>2146</v>
      </c>
      <c r="B2115" s="4" t="s">
        <v>2173</v>
      </c>
      <c r="C2115" s="4" t="s">
        <v>2</v>
      </c>
      <c r="E2115" s="4">
        <v>1.0</v>
      </c>
      <c r="F2115" s="4">
        <v>212581.0</v>
      </c>
      <c r="G2115" s="4"/>
    </row>
    <row r="2116" ht="15.75" customHeight="1">
      <c r="A2116" s="3" t="s">
        <v>2146</v>
      </c>
      <c r="B2116" s="4" t="s">
        <v>2174</v>
      </c>
      <c r="C2116" s="4" t="s">
        <v>18</v>
      </c>
      <c r="E2116" s="4">
        <v>4.0</v>
      </c>
      <c r="F2116" s="4">
        <v>729536.0</v>
      </c>
      <c r="G2116" s="4">
        <v>0.09</v>
      </c>
    </row>
    <row r="2117" ht="15.75" customHeight="1">
      <c r="A2117" s="3" t="s">
        <v>2146</v>
      </c>
      <c r="B2117" s="4" t="s">
        <v>2175</v>
      </c>
      <c r="C2117" s="4" t="s">
        <v>31</v>
      </c>
      <c r="E2117" s="4">
        <v>10.0</v>
      </c>
      <c r="F2117" s="4">
        <v>172579.0</v>
      </c>
      <c r="G2117" s="4">
        <v>0.13</v>
      </c>
    </row>
    <row r="2118" ht="15.75" customHeight="1">
      <c r="A2118" s="3" t="s">
        <v>2146</v>
      </c>
      <c r="B2118" s="4" t="s">
        <v>2176</v>
      </c>
      <c r="C2118" s="4" t="s">
        <v>9</v>
      </c>
      <c r="E2118" s="4">
        <v>11.0</v>
      </c>
      <c r="F2118" s="4">
        <v>157039.0</v>
      </c>
      <c r="G2118" s="4">
        <v>0.13</v>
      </c>
    </row>
    <row r="2119" ht="15.75" customHeight="1">
      <c r="A2119" s="3" t="s">
        <v>2146</v>
      </c>
      <c r="B2119" s="4" t="s">
        <v>2177</v>
      </c>
      <c r="C2119" s="4" t="s">
        <v>21</v>
      </c>
      <c r="E2119" s="4">
        <v>2.0</v>
      </c>
      <c r="F2119" s="4">
        <v>561267.0</v>
      </c>
      <c r="G2119" s="4"/>
    </row>
    <row r="2120" ht="15.75" customHeight="1">
      <c r="A2120" s="3" t="s">
        <v>2146</v>
      </c>
      <c r="B2120" s="4" t="s">
        <v>2178</v>
      </c>
      <c r="C2120" s="4" t="s">
        <v>21</v>
      </c>
      <c r="E2120" s="4">
        <v>1.0</v>
      </c>
      <c r="F2120" s="4">
        <v>582954.0</v>
      </c>
      <c r="G2120" s="4">
        <v>0.09</v>
      </c>
    </row>
    <row r="2121" ht="15.75" customHeight="1">
      <c r="A2121" s="3" t="s">
        <v>2146</v>
      </c>
      <c r="B2121" s="4" t="s">
        <v>2179</v>
      </c>
      <c r="C2121" s="4" t="s">
        <v>2</v>
      </c>
      <c r="E2121" s="4">
        <v>3.0</v>
      </c>
      <c r="F2121" s="4">
        <v>300617.0</v>
      </c>
      <c r="G2121" s="4">
        <v>0.05</v>
      </c>
    </row>
    <row r="2122" ht="15.75" customHeight="1">
      <c r="A2122" s="3" t="s">
        <v>2146</v>
      </c>
      <c r="B2122" s="4" t="s">
        <v>2180</v>
      </c>
      <c r="C2122" s="4" t="s">
        <v>31</v>
      </c>
      <c r="E2122" s="4">
        <v>2.0</v>
      </c>
      <c r="F2122" s="4">
        <v>193069.0</v>
      </c>
      <c r="G2122" s="4">
        <v>0.08</v>
      </c>
    </row>
    <row r="2123" ht="15.75" customHeight="1">
      <c r="A2123" s="3" t="s">
        <v>2146</v>
      </c>
      <c r="B2123" s="4" t="s">
        <v>2181</v>
      </c>
      <c r="C2123" s="4" t="s">
        <v>18</v>
      </c>
      <c r="E2123" s="4">
        <v>5.0</v>
      </c>
      <c r="F2123" s="4">
        <v>103176.0</v>
      </c>
      <c r="G2123" s="4">
        <v>0.1</v>
      </c>
    </row>
    <row r="2124" ht="15.75" customHeight="1">
      <c r="A2124" s="3" t="s">
        <v>2146</v>
      </c>
      <c r="B2124" s="4" t="s">
        <v>2182</v>
      </c>
      <c r="C2124" s="4" t="s">
        <v>31</v>
      </c>
      <c r="E2124" s="4">
        <v>4.0</v>
      </c>
      <c r="F2124" s="4">
        <v>653550.0</v>
      </c>
      <c r="G2124" s="4">
        <v>0.07</v>
      </c>
    </row>
    <row r="2125" ht="15.75" customHeight="1">
      <c r="A2125" s="3" t="s">
        <v>2146</v>
      </c>
      <c r="B2125" s="4" t="s">
        <v>2183</v>
      </c>
      <c r="C2125" s="4" t="s">
        <v>9</v>
      </c>
      <c r="E2125" s="4">
        <v>2.0</v>
      </c>
      <c r="F2125" s="4">
        <v>512502.0</v>
      </c>
      <c r="G2125" s="4">
        <v>0.13</v>
      </c>
    </row>
    <row r="2126" ht="15.75" customHeight="1">
      <c r="A2126" s="3" t="s">
        <v>2146</v>
      </c>
      <c r="B2126" s="4" t="s">
        <v>2184</v>
      </c>
      <c r="C2126" s="4" t="s">
        <v>15</v>
      </c>
      <c r="E2126" s="4">
        <v>10.0</v>
      </c>
      <c r="F2126" s="4">
        <v>200456.0</v>
      </c>
      <c r="G2126" s="4">
        <v>0.05</v>
      </c>
    </row>
    <row r="2127" ht="15.75" customHeight="1">
      <c r="A2127" s="3" t="s">
        <v>2146</v>
      </c>
      <c r="B2127" s="4" t="s">
        <v>2185</v>
      </c>
      <c r="C2127" s="4" t="s">
        <v>15</v>
      </c>
      <c r="E2127" s="4">
        <v>6.0</v>
      </c>
      <c r="F2127" s="4">
        <v>695265.0</v>
      </c>
      <c r="G2127" s="4">
        <v>0.14</v>
      </c>
    </row>
    <row r="2128" ht="15.75" customHeight="1">
      <c r="A2128" s="3" t="s">
        <v>2146</v>
      </c>
      <c r="B2128" s="4" t="s">
        <v>2186</v>
      </c>
      <c r="C2128" s="4" t="s">
        <v>12</v>
      </c>
      <c r="E2128" s="4">
        <v>3.0</v>
      </c>
      <c r="F2128" s="4">
        <v>455152.0</v>
      </c>
      <c r="G2128" s="4">
        <v>0.13</v>
      </c>
    </row>
    <row r="2129" ht="15.75" customHeight="1">
      <c r="A2129" s="3" t="s">
        <v>2146</v>
      </c>
      <c r="B2129" s="4" t="s">
        <v>2187</v>
      </c>
      <c r="C2129" s="4" t="s">
        <v>15</v>
      </c>
      <c r="E2129" s="4">
        <v>12.0</v>
      </c>
      <c r="F2129" s="4">
        <v>141613.0</v>
      </c>
      <c r="G2129" s="4">
        <v>0.06</v>
      </c>
    </row>
    <row r="2130" ht="15.75" customHeight="1">
      <c r="A2130" s="3" t="s">
        <v>2146</v>
      </c>
      <c r="B2130" s="4" t="s">
        <v>2188</v>
      </c>
      <c r="C2130" s="4" t="s">
        <v>2</v>
      </c>
      <c r="E2130" s="4">
        <v>6.0</v>
      </c>
      <c r="F2130" s="4">
        <v>161159.0</v>
      </c>
      <c r="G2130" s="4">
        <v>0.06</v>
      </c>
    </row>
    <row r="2131" ht="15.75" customHeight="1">
      <c r="A2131" s="3" t="s">
        <v>2146</v>
      </c>
      <c r="B2131" s="4" t="s">
        <v>2189</v>
      </c>
      <c r="C2131" s="4" t="s">
        <v>31</v>
      </c>
      <c r="E2131" s="4">
        <v>9.0</v>
      </c>
      <c r="F2131" s="4">
        <v>357049.0</v>
      </c>
      <c r="G2131" s="4"/>
    </row>
    <row r="2132" ht="15.75" customHeight="1">
      <c r="A2132" s="3" t="s">
        <v>2146</v>
      </c>
      <c r="B2132" s="4" t="s">
        <v>2190</v>
      </c>
      <c r="C2132" s="4" t="s">
        <v>53</v>
      </c>
      <c r="E2132" s="4">
        <v>7.0</v>
      </c>
      <c r="F2132" s="4">
        <v>304261.0</v>
      </c>
      <c r="G2132" s="4">
        <v>0.14</v>
      </c>
    </row>
    <row r="2133" ht="15.75" customHeight="1">
      <c r="A2133" s="3" t="s">
        <v>2146</v>
      </c>
      <c r="B2133" s="4" t="s">
        <v>2191</v>
      </c>
      <c r="C2133" s="4" t="s">
        <v>18</v>
      </c>
      <c r="E2133" s="4">
        <v>2.0</v>
      </c>
      <c r="F2133" s="4">
        <v>721559.0</v>
      </c>
      <c r="G2133" s="4">
        <v>0.03</v>
      </c>
    </row>
    <row r="2134" ht="15.75" customHeight="1">
      <c r="A2134" s="3" t="s">
        <v>2146</v>
      </c>
      <c r="B2134" s="4" t="s">
        <v>2192</v>
      </c>
      <c r="C2134" s="4" t="s">
        <v>31</v>
      </c>
      <c r="E2134" s="4">
        <v>4.0</v>
      </c>
      <c r="F2134" s="4">
        <v>163836.0</v>
      </c>
      <c r="G2134" s="4"/>
    </row>
    <row r="2135" ht="15.75" customHeight="1">
      <c r="A2135" s="3" t="s">
        <v>2146</v>
      </c>
      <c r="B2135" s="4" t="s">
        <v>2193</v>
      </c>
      <c r="C2135" s="4" t="s">
        <v>53</v>
      </c>
      <c r="E2135" s="4">
        <v>4.0</v>
      </c>
      <c r="F2135" s="4">
        <v>262988.0</v>
      </c>
      <c r="G2135" s="4">
        <v>0.1</v>
      </c>
    </row>
    <row r="2136" ht="15.75" customHeight="1">
      <c r="A2136" s="3" t="s">
        <v>2146</v>
      </c>
      <c r="B2136" s="4" t="s">
        <v>2194</v>
      </c>
      <c r="C2136" s="4" t="s">
        <v>53</v>
      </c>
      <c r="E2136" s="4">
        <v>2.0</v>
      </c>
      <c r="F2136" s="4">
        <v>819832.0</v>
      </c>
      <c r="G2136" s="4">
        <v>0.07</v>
      </c>
    </row>
    <row r="2137" ht="15.75" customHeight="1">
      <c r="A2137" s="3" t="s">
        <v>2146</v>
      </c>
      <c r="B2137" s="4" t="s">
        <v>2195</v>
      </c>
      <c r="C2137" s="4" t="s">
        <v>12</v>
      </c>
      <c r="E2137" s="4">
        <v>6.0</v>
      </c>
      <c r="F2137" s="4">
        <v>441790.0</v>
      </c>
      <c r="G2137" s="4">
        <v>0.08</v>
      </c>
    </row>
    <row r="2138" ht="15.75" customHeight="1">
      <c r="A2138" s="3" t="s">
        <v>2146</v>
      </c>
      <c r="B2138" s="4" t="s">
        <v>2196</v>
      </c>
      <c r="C2138" s="4" t="s">
        <v>15</v>
      </c>
      <c r="E2138" s="4">
        <v>5.0</v>
      </c>
      <c r="F2138" s="4">
        <v>362677.0</v>
      </c>
      <c r="G2138" s="4"/>
    </row>
    <row r="2139" ht="15.75" customHeight="1">
      <c r="A2139" s="3" t="s">
        <v>2146</v>
      </c>
      <c r="B2139" s="4" t="s">
        <v>2197</v>
      </c>
      <c r="C2139" s="4" t="s">
        <v>18</v>
      </c>
      <c r="E2139" s="4">
        <v>6.0</v>
      </c>
      <c r="F2139" s="4">
        <v>665878.0</v>
      </c>
      <c r="G2139" s="4"/>
    </row>
    <row r="2140" ht="15.75" customHeight="1">
      <c r="A2140" s="3" t="s">
        <v>2146</v>
      </c>
      <c r="B2140" s="4" t="s">
        <v>2198</v>
      </c>
      <c r="C2140" s="4" t="s">
        <v>53</v>
      </c>
      <c r="E2140" s="4">
        <v>2.0</v>
      </c>
      <c r="F2140" s="4">
        <v>233904.0</v>
      </c>
      <c r="G2140" s="4"/>
    </row>
    <row r="2141" ht="15.75" customHeight="1">
      <c r="A2141" s="3" t="s">
        <v>2199</v>
      </c>
      <c r="B2141" s="4" t="s">
        <v>2200</v>
      </c>
      <c r="C2141" s="4" t="s">
        <v>12</v>
      </c>
      <c r="E2141" s="4">
        <v>1.0</v>
      </c>
      <c r="F2141" s="4">
        <v>140763.0</v>
      </c>
      <c r="G2141" s="4">
        <v>0.11</v>
      </c>
    </row>
    <row r="2142" ht="15.75" customHeight="1">
      <c r="A2142" s="3" t="s">
        <v>2199</v>
      </c>
      <c r="B2142" s="4" t="s">
        <v>2201</v>
      </c>
      <c r="C2142" s="4" t="s">
        <v>31</v>
      </c>
      <c r="E2142" s="4">
        <v>12.0</v>
      </c>
      <c r="F2142" s="4">
        <v>361900.0</v>
      </c>
      <c r="G2142" s="4">
        <v>0.09</v>
      </c>
    </row>
    <row r="2143" ht="15.75" customHeight="1">
      <c r="A2143" s="3" t="s">
        <v>2199</v>
      </c>
      <c r="B2143" s="4" t="s">
        <v>2202</v>
      </c>
      <c r="C2143" s="4" t="s">
        <v>9</v>
      </c>
      <c r="E2143" s="4">
        <v>1.0</v>
      </c>
      <c r="F2143" s="4">
        <v>214966.0</v>
      </c>
      <c r="G2143" s="4">
        <v>0.04</v>
      </c>
    </row>
    <row r="2144" ht="15.75" customHeight="1">
      <c r="A2144" s="3" t="s">
        <v>2199</v>
      </c>
      <c r="B2144" s="4" t="s">
        <v>2203</v>
      </c>
      <c r="C2144" s="4" t="s">
        <v>53</v>
      </c>
      <c r="E2144" s="4">
        <v>10.0</v>
      </c>
      <c r="F2144" s="4">
        <v>56196.0</v>
      </c>
      <c r="G2144" s="4"/>
    </row>
    <row r="2145" ht="15.75" customHeight="1">
      <c r="A2145" s="3" t="s">
        <v>2199</v>
      </c>
      <c r="B2145" s="4" t="s">
        <v>2204</v>
      </c>
      <c r="C2145" s="4" t="s">
        <v>2</v>
      </c>
      <c r="E2145" s="4">
        <v>12.0</v>
      </c>
      <c r="F2145" s="4">
        <v>323928.0</v>
      </c>
      <c r="G2145" s="4">
        <v>0.07</v>
      </c>
    </row>
    <row r="2146" ht="15.75" customHeight="1">
      <c r="A2146" s="3" t="s">
        <v>2199</v>
      </c>
      <c r="B2146" s="4" t="s">
        <v>2205</v>
      </c>
      <c r="C2146" s="4" t="s">
        <v>31</v>
      </c>
      <c r="E2146" s="4">
        <v>1.0</v>
      </c>
      <c r="F2146" s="4">
        <v>95243.0</v>
      </c>
      <c r="G2146" s="4"/>
    </row>
    <row r="2147" ht="15.75" customHeight="1">
      <c r="A2147" s="3" t="s">
        <v>2199</v>
      </c>
      <c r="B2147" s="4" t="s">
        <v>2206</v>
      </c>
      <c r="C2147" s="4" t="s">
        <v>12</v>
      </c>
      <c r="E2147" s="4">
        <v>3.0</v>
      </c>
      <c r="F2147" s="4">
        <v>849446.0</v>
      </c>
      <c r="G2147" s="4"/>
    </row>
    <row r="2148" ht="15.75" customHeight="1">
      <c r="A2148" s="3" t="s">
        <v>2199</v>
      </c>
      <c r="B2148" s="4" t="s">
        <v>2207</v>
      </c>
      <c r="C2148" s="4" t="s">
        <v>15</v>
      </c>
      <c r="E2148" s="4">
        <v>6.0</v>
      </c>
      <c r="F2148" s="4">
        <v>91430.0</v>
      </c>
      <c r="G2148" s="4"/>
    </row>
    <row r="2149" ht="15.75" customHeight="1">
      <c r="A2149" s="3" t="s">
        <v>2199</v>
      </c>
      <c r="B2149" s="4" t="s">
        <v>2208</v>
      </c>
      <c r="C2149" s="4" t="s">
        <v>15</v>
      </c>
      <c r="E2149" s="4">
        <v>1.0</v>
      </c>
      <c r="F2149" s="4">
        <v>241342.0</v>
      </c>
      <c r="G2149" s="4"/>
    </row>
    <row r="2150" ht="15.75" customHeight="1">
      <c r="A2150" s="3" t="s">
        <v>2199</v>
      </c>
      <c r="B2150" s="4" t="s">
        <v>2209</v>
      </c>
      <c r="C2150" s="4" t="s">
        <v>9</v>
      </c>
      <c r="E2150" s="4">
        <v>1.0</v>
      </c>
      <c r="F2150" s="4">
        <v>299630.0</v>
      </c>
      <c r="G2150" s="4"/>
    </row>
    <row r="2151" ht="15.75" customHeight="1">
      <c r="A2151" s="3" t="s">
        <v>2199</v>
      </c>
      <c r="B2151" s="4" t="s">
        <v>2210</v>
      </c>
      <c r="C2151" s="4" t="s">
        <v>2</v>
      </c>
      <c r="E2151" s="4">
        <v>7.0</v>
      </c>
      <c r="F2151" s="4">
        <v>696746.0</v>
      </c>
      <c r="G2151" s="4"/>
    </row>
    <row r="2152" ht="15.75" customHeight="1">
      <c r="A2152" s="3" t="s">
        <v>2199</v>
      </c>
      <c r="B2152" s="4" t="s">
        <v>2211</v>
      </c>
      <c r="C2152" s="4" t="s">
        <v>31</v>
      </c>
      <c r="E2152" s="4">
        <v>12.0</v>
      </c>
      <c r="F2152" s="4">
        <v>332772.0</v>
      </c>
      <c r="G2152" s="4">
        <v>0.13</v>
      </c>
    </row>
    <row r="2153" ht="15.75" customHeight="1">
      <c r="A2153" s="3" t="s">
        <v>2199</v>
      </c>
      <c r="B2153" s="4" t="s">
        <v>2212</v>
      </c>
      <c r="C2153" s="4" t="s">
        <v>15</v>
      </c>
      <c r="E2153" s="4">
        <v>6.0</v>
      </c>
      <c r="F2153" s="4">
        <v>71195.0</v>
      </c>
      <c r="G2153" s="4">
        <v>0.14</v>
      </c>
    </row>
    <row r="2154" ht="15.75" customHeight="1">
      <c r="A2154" s="3" t="s">
        <v>2199</v>
      </c>
      <c r="B2154" s="4" t="s">
        <v>2213</v>
      </c>
      <c r="C2154" s="4" t="s">
        <v>31</v>
      </c>
      <c r="E2154" s="4">
        <v>10.0</v>
      </c>
      <c r="F2154" s="4">
        <v>182052.0</v>
      </c>
      <c r="G2154" s="4">
        <v>0.14</v>
      </c>
    </row>
    <row r="2155" ht="15.75" customHeight="1">
      <c r="A2155" s="3" t="s">
        <v>2199</v>
      </c>
      <c r="B2155" s="4" t="s">
        <v>2214</v>
      </c>
      <c r="C2155" s="4" t="s">
        <v>2</v>
      </c>
      <c r="E2155" s="4">
        <v>2.0</v>
      </c>
      <c r="F2155" s="4">
        <v>373534.0</v>
      </c>
      <c r="G2155" s="4">
        <v>0.09</v>
      </c>
    </row>
    <row r="2156" ht="15.75" customHeight="1">
      <c r="A2156" s="3" t="s">
        <v>2199</v>
      </c>
      <c r="B2156" s="4" t="s">
        <v>2215</v>
      </c>
      <c r="C2156" s="4" t="s">
        <v>31</v>
      </c>
      <c r="E2156" s="4">
        <v>7.0</v>
      </c>
      <c r="F2156" s="4">
        <v>652986.0</v>
      </c>
      <c r="G2156" s="4">
        <v>0.06</v>
      </c>
    </row>
    <row r="2157" ht="15.75" customHeight="1">
      <c r="A2157" s="3" t="s">
        <v>2199</v>
      </c>
      <c r="B2157" s="4" t="s">
        <v>2216</v>
      </c>
      <c r="C2157" s="4" t="s">
        <v>18</v>
      </c>
      <c r="E2157" s="4">
        <v>4.0</v>
      </c>
      <c r="F2157" s="4">
        <v>497074.0</v>
      </c>
      <c r="G2157" s="4">
        <v>0.03</v>
      </c>
    </row>
    <row r="2158" ht="15.75" customHeight="1">
      <c r="A2158" s="3" t="s">
        <v>2199</v>
      </c>
      <c r="B2158" s="4" t="s">
        <v>2217</v>
      </c>
      <c r="C2158" s="4" t="s">
        <v>31</v>
      </c>
      <c r="E2158" s="4">
        <v>1.0</v>
      </c>
      <c r="F2158" s="4">
        <v>427869.0</v>
      </c>
      <c r="G2158" s="4">
        <v>0.09</v>
      </c>
    </row>
    <row r="2159" ht="15.75" customHeight="1">
      <c r="A2159" s="3" t="s">
        <v>2199</v>
      </c>
      <c r="B2159" s="4" t="s">
        <v>2218</v>
      </c>
      <c r="C2159" s="4" t="s">
        <v>21</v>
      </c>
      <c r="E2159" s="4">
        <v>2.0</v>
      </c>
      <c r="F2159" s="4">
        <v>122602.0</v>
      </c>
      <c r="G2159" s="4"/>
    </row>
    <row r="2160" ht="15.75" customHeight="1">
      <c r="A2160" s="3" t="s">
        <v>2199</v>
      </c>
      <c r="B2160" s="4" t="s">
        <v>2219</v>
      </c>
      <c r="C2160" s="4" t="s">
        <v>21</v>
      </c>
      <c r="E2160" s="4">
        <v>2.0</v>
      </c>
      <c r="F2160" s="4">
        <v>576838.0</v>
      </c>
      <c r="G2160" s="4">
        <v>0.13</v>
      </c>
    </row>
    <row r="2161" ht="15.75" customHeight="1">
      <c r="A2161" s="3" t="s">
        <v>2199</v>
      </c>
      <c r="B2161" s="4" t="s">
        <v>2220</v>
      </c>
      <c r="C2161" s="4" t="s">
        <v>18</v>
      </c>
      <c r="E2161" s="4">
        <v>9.0</v>
      </c>
      <c r="F2161" s="4">
        <v>267264.0</v>
      </c>
      <c r="G2161" s="4">
        <v>0.1</v>
      </c>
    </row>
    <row r="2162" ht="15.75" customHeight="1">
      <c r="A2162" s="3" t="s">
        <v>2199</v>
      </c>
      <c r="B2162" s="4" t="s">
        <v>2221</v>
      </c>
      <c r="C2162" s="4" t="s">
        <v>18</v>
      </c>
      <c r="E2162" s="4">
        <v>2.0</v>
      </c>
      <c r="F2162" s="4">
        <v>159814.0</v>
      </c>
      <c r="G2162" s="4">
        <v>0.09</v>
      </c>
    </row>
    <row r="2163" ht="15.75" customHeight="1">
      <c r="A2163" s="3" t="s">
        <v>2199</v>
      </c>
      <c r="B2163" s="4" t="s">
        <v>2222</v>
      </c>
      <c r="C2163" s="4" t="s">
        <v>31</v>
      </c>
      <c r="E2163" s="4">
        <v>3.0</v>
      </c>
      <c r="F2163" s="4">
        <v>120357.0</v>
      </c>
      <c r="G2163" s="4"/>
    </row>
    <row r="2164" ht="15.75" customHeight="1">
      <c r="A2164" s="3" t="s">
        <v>2199</v>
      </c>
      <c r="B2164" s="4" t="s">
        <v>2223</v>
      </c>
      <c r="C2164" s="4" t="s">
        <v>12</v>
      </c>
      <c r="E2164" s="4">
        <v>7.0</v>
      </c>
      <c r="F2164" s="4">
        <v>661696.0</v>
      </c>
      <c r="G2164" s="4">
        <v>0.06</v>
      </c>
    </row>
    <row r="2165" ht="15.75" customHeight="1">
      <c r="A2165" s="3" t="s">
        <v>2199</v>
      </c>
      <c r="B2165" s="4" t="s">
        <v>2224</v>
      </c>
      <c r="C2165" s="4" t="s">
        <v>12</v>
      </c>
      <c r="E2165" s="4">
        <v>10.0</v>
      </c>
      <c r="F2165" s="4">
        <v>841356.0</v>
      </c>
      <c r="G2165" s="4">
        <v>0.12</v>
      </c>
    </row>
    <row r="2166" ht="15.75" customHeight="1">
      <c r="A2166" s="3" t="s">
        <v>2199</v>
      </c>
      <c r="B2166" s="4" t="s">
        <v>2225</v>
      </c>
      <c r="C2166" s="4" t="s">
        <v>2</v>
      </c>
      <c r="E2166" s="4">
        <v>1.0</v>
      </c>
      <c r="F2166" s="4">
        <v>400768.0</v>
      </c>
      <c r="G2166" s="4">
        <v>0.14</v>
      </c>
    </row>
    <row r="2167" ht="15.75" customHeight="1">
      <c r="A2167" s="3" t="s">
        <v>2199</v>
      </c>
      <c r="B2167" s="4" t="s">
        <v>2226</v>
      </c>
      <c r="C2167" s="4" t="s">
        <v>2</v>
      </c>
      <c r="E2167" s="4">
        <v>6.0</v>
      </c>
      <c r="F2167" s="4">
        <v>91457.0</v>
      </c>
      <c r="G2167" s="4"/>
    </row>
    <row r="2168" ht="15.75" customHeight="1">
      <c r="A2168" s="3" t="s">
        <v>2199</v>
      </c>
      <c r="B2168" s="4" t="s">
        <v>2227</v>
      </c>
      <c r="C2168" s="4" t="s">
        <v>9</v>
      </c>
      <c r="E2168" s="4">
        <v>11.0</v>
      </c>
      <c r="F2168" s="4">
        <v>562272.0</v>
      </c>
      <c r="G2168" s="4"/>
    </row>
    <row r="2169" ht="15.75" customHeight="1">
      <c r="A2169" s="3" t="s">
        <v>2199</v>
      </c>
      <c r="B2169" s="4" t="s">
        <v>2228</v>
      </c>
      <c r="C2169" s="4" t="s">
        <v>2</v>
      </c>
      <c r="E2169" s="4">
        <v>9.0</v>
      </c>
      <c r="F2169" s="4">
        <v>595595.0</v>
      </c>
      <c r="G2169" s="4">
        <v>0.02</v>
      </c>
    </row>
    <row r="2170" ht="15.75" customHeight="1">
      <c r="A2170" s="3" t="s">
        <v>2199</v>
      </c>
      <c r="B2170" s="4" t="s">
        <v>2229</v>
      </c>
      <c r="C2170" s="4" t="s">
        <v>53</v>
      </c>
      <c r="E2170" s="4">
        <v>8.0</v>
      </c>
      <c r="F2170" s="4">
        <v>140812.0</v>
      </c>
      <c r="G2170" s="4">
        <v>0.07</v>
      </c>
    </row>
    <row r="2171" ht="15.75" customHeight="1">
      <c r="A2171" s="3" t="s">
        <v>2199</v>
      </c>
      <c r="B2171" s="4" t="s">
        <v>2230</v>
      </c>
      <c r="C2171" s="4" t="s">
        <v>21</v>
      </c>
      <c r="E2171" s="4">
        <v>11.0</v>
      </c>
      <c r="F2171" s="4">
        <v>830310.0</v>
      </c>
      <c r="G2171" s="4">
        <v>0.12</v>
      </c>
    </row>
    <row r="2172" ht="15.75" customHeight="1">
      <c r="A2172" s="3" t="s">
        <v>2199</v>
      </c>
      <c r="B2172" s="4" t="s">
        <v>2231</v>
      </c>
      <c r="C2172" s="4" t="s">
        <v>53</v>
      </c>
      <c r="E2172" s="4">
        <v>4.0</v>
      </c>
      <c r="F2172" s="4">
        <v>143477.0</v>
      </c>
      <c r="G2172" s="4"/>
    </row>
    <row r="2173" ht="15.75" customHeight="1">
      <c r="A2173" s="3" t="s">
        <v>2199</v>
      </c>
      <c r="B2173" s="4" t="s">
        <v>2232</v>
      </c>
      <c r="C2173" s="4" t="s">
        <v>15</v>
      </c>
      <c r="E2173" s="4">
        <v>4.0</v>
      </c>
      <c r="F2173" s="4">
        <v>556350.0</v>
      </c>
      <c r="G2173" s="4">
        <v>0.14</v>
      </c>
    </row>
    <row r="2174" ht="15.75" customHeight="1">
      <c r="A2174" s="3" t="s">
        <v>2199</v>
      </c>
      <c r="B2174" s="4" t="s">
        <v>2233</v>
      </c>
      <c r="C2174" s="4" t="s">
        <v>9</v>
      </c>
      <c r="E2174" s="4">
        <v>8.0</v>
      </c>
      <c r="F2174" s="4">
        <v>324743.0</v>
      </c>
      <c r="G2174" s="4">
        <v>0.07</v>
      </c>
    </row>
    <row r="2175" ht="15.75" customHeight="1">
      <c r="A2175" s="3" t="s">
        <v>2199</v>
      </c>
      <c r="B2175" s="4" t="s">
        <v>2234</v>
      </c>
      <c r="C2175" s="4" t="s">
        <v>15</v>
      </c>
      <c r="E2175" s="4">
        <v>9.0</v>
      </c>
      <c r="F2175" s="4">
        <v>330218.0</v>
      </c>
      <c r="G2175" s="4"/>
    </row>
    <row r="2176" ht="15.75" customHeight="1">
      <c r="A2176" s="3" t="s">
        <v>2199</v>
      </c>
      <c r="B2176" s="4" t="s">
        <v>2235</v>
      </c>
      <c r="C2176" s="4" t="s">
        <v>53</v>
      </c>
      <c r="E2176" s="4">
        <v>9.0</v>
      </c>
      <c r="F2176" s="4">
        <v>643726.0</v>
      </c>
      <c r="G2176" s="4">
        <v>0.04</v>
      </c>
    </row>
    <row r="2177" ht="15.75" customHeight="1">
      <c r="A2177" s="3" t="s">
        <v>2199</v>
      </c>
      <c r="B2177" s="4" t="s">
        <v>2236</v>
      </c>
      <c r="C2177" s="4" t="s">
        <v>21</v>
      </c>
      <c r="E2177" s="4">
        <v>2.0</v>
      </c>
      <c r="F2177" s="4">
        <v>496254.0</v>
      </c>
      <c r="G2177" s="4">
        <v>0.12</v>
      </c>
    </row>
    <row r="2178" ht="15.75" customHeight="1">
      <c r="A2178" s="3" t="s">
        <v>2199</v>
      </c>
      <c r="B2178" s="4" t="s">
        <v>2237</v>
      </c>
      <c r="C2178" s="4" t="s">
        <v>2</v>
      </c>
      <c r="E2178" s="4">
        <v>12.0</v>
      </c>
      <c r="F2178" s="4">
        <v>837430.0</v>
      </c>
      <c r="G2178" s="4">
        <v>0.11</v>
      </c>
    </row>
    <row r="2179" ht="15.75" customHeight="1">
      <c r="A2179" s="3" t="s">
        <v>2199</v>
      </c>
      <c r="B2179" s="4" t="s">
        <v>2238</v>
      </c>
      <c r="C2179" s="4" t="s">
        <v>31</v>
      </c>
      <c r="E2179" s="4">
        <v>7.0</v>
      </c>
      <c r="F2179" s="4">
        <v>313361.0</v>
      </c>
      <c r="G2179" s="4">
        <v>0.1</v>
      </c>
    </row>
    <row r="2180" ht="15.75" customHeight="1">
      <c r="A2180" s="3" t="s">
        <v>2199</v>
      </c>
      <c r="B2180" s="4" t="s">
        <v>2239</v>
      </c>
      <c r="C2180" s="4" t="s">
        <v>12</v>
      </c>
      <c r="E2180" s="4">
        <v>3.0</v>
      </c>
      <c r="F2180" s="4">
        <v>201579.0</v>
      </c>
      <c r="G2180" s="4">
        <v>0.06</v>
      </c>
    </row>
    <row r="2181" ht="15.75" customHeight="1">
      <c r="A2181" s="3" t="s">
        <v>2199</v>
      </c>
      <c r="B2181" s="4" t="s">
        <v>2240</v>
      </c>
      <c r="C2181" s="4" t="s">
        <v>12</v>
      </c>
      <c r="E2181" s="4">
        <v>5.0</v>
      </c>
      <c r="F2181" s="4">
        <v>680042.0</v>
      </c>
      <c r="G2181" s="4">
        <v>0.02</v>
      </c>
    </row>
    <row r="2182" ht="15.75" customHeight="1">
      <c r="A2182" s="3" t="s">
        <v>2199</v>
      </c>
      <c r="B2182" s="4" t="s">
        <v>2241</v>
      </c>
      <c r="C2182" s="4" t="s">
        <v>31</v>
      </c>
      <c r="E2182" s="4">
        <v>10.0</v>
      </c>
      <c r="F2182" s="4">
        <v>666783.0</v>
      </c>
      <c r="G2182" s="4"/>
    </row>
    <row r="2183" ht="15.75" customHeight="1">
      <c r="A2183" s="3" t="s">
        <v>2199</v>
      </c>
      <c r="B2183" s="4" t="s">
        <v>2242</v>
      </c>
      <c r="C2183" s="4" t="s">
        <v>2</v>
      </c>
      <c r="E2183" s="4">
        <v>7.0</v>
      </c>
      <c r="F2183" s="4">
        <v>819639.0</v>
      </c>
      <c r="G2183" s="4">
        <v>0.07</v>
      </c>
    </row>
    <row r="2184" ht="15.75" customHeight="1">
      <c r="A2184" s="3" t="s">
        <v>2199</v>
      </c>
      <c r="B2184" s="4" t="s">
        <v>2243</v>
      </c>
      <c r="C2184" s="4" t="s">
        <v>18</v>
      </c>
      <c r="E2184" s="4">
        <v>10.0</v>
      </c>
      <c r="F2184" s="4">
        <v>821490.0</v>
      </c>
      <c r="G2184" s="4">
        <v>0.05</v>
      </c>
    </row>
    <row r="2185" ht="15.75" customHeight="1">
      <c r="A2185" s="3" t="s">
        <v>2199</v>
      </c>
      <c r="B2185" s="4" t="s">
        <v>2244</v>
      </c>
      <c r="C2185" s="4" t="s">
        <v>31</v>
      </c>
      <c r="E2185" s="4">
        <v>7.0</v>
      </c>
      <c r="F2185" s="4">
        <v>824376.0</v>
      </c>
      <c r="G2185" s="4">
        <v>0.14</v>
      </c>
    </row>
    <row r="2186" ht="15.75" customHeight="1">
      <c r="A2186" s="3" t="s">
        <v>2199</v>
      </c>
      <c r="B2186" s="4" t="s">
        <v>2245</v>
      </c>
      <c r="C2186" s="4" t="s">
        <v>15</v>
      </c>
      <c r="E2186" s="4">
        <v>3.0</v>
      </c>
      <c r="F2186" s="4">
        <v>608107.0</v>
      </c>
      <c r="G2186" s="4">
        <v>0.02</v>
      </c>
    </row>
    <row r="2187" ht="15.75" customHeight="1">
      <c r="A2187" s="3" t="s">
        <v>2199</v>
      </c>
      <c r="B2187" s="4" t="s">
        <v>2246</v>
      </c>
      <c r="C2187" s="4" t="s">
        <v>31</v>
      </c>
      <c r="E2187" s="4">
        <v>4.0</v>
      </c>
      <c r="F2187" s="4">
        <v>408069.0</v>
      </c>
      <c r="G2187" s="4">
        <v>0.1</v>
      </c>
    </row>
    <row r="2188" ht="15.75" customHeight="1">
      <c r="A2188" s="3" t="s">
        <v>2199</v>
      </c>
      <c r="B2188" s="4" t="s">
        <v>2247</v>
      </c>
      <c r="C2188" s="4" t="s">
        <v>2</v>
      </c>
      <c r="E2188" s="4">
        <v>9.0</v>
      </c>
      <c r="F2188" s="4">
        <v>76825.0</v>
      </c>
      <c r="G2188" s="4">
        <v>0.05</v>
      </c>
    </row>
    <row r="2189" ht="15.75" customHeight="1">
      <c r="A2189" s="3" t="s">
        <v>2199</v>
      </c>
      <c r="B2189" s="4" t="s">
        <v>2248</v>
      </c>
      <c r="C2189" s="4" t="s">
        <v>31</v>
      </c>
      <c r="E2189" s="4">
        <v>2.0</v>
      </c>
      <c r="F2189" s="4">
        <v>543988.0</v>
      </c>
      <c r="G2189" s="4">
        <v>0.06</v>
      </c>
    </row>
    <row r="2190" ht="15.75" customHeight="1">
      <c r="A2190" s="3" t="s">
        <v>2199</v>
      </c>
      <c r="B2190" s="4" t="s">
        <v>2249</v>
      </c>
      <c r="C2190" s="4" t="s">
        <v>9</v>
      </c>
      <c r="E2190" s="4">
        <v>11.0</v>
      </c>
      <c r="F2190" s="4">
        <v>346434.0</v>
      </c>
      <c r="G2190" s="4">
        <v>0.02</v>
      </c>
    </row>
    <row r="2191" ht="15.75" customHeight="1">
      <c r="A2191" s="3" t="s">
        <v>2199</v>
      </c>
      <c r="B2191" s="4" t="s">
        <v>2250</v>
      </c>
      <c r="C2191" s="4" t="s">
        <v>18</v>
      </c>
      <c r="E2191" s="4">
        <v>12.0</v>
      </c>
      <c r="F2191" s="4">
        <v>625095.0</v>
      </c>
      <c r="G2191" s="4">
        <v>0.05</v>
      </c>
    </row>
    <row r="2192" ht="15.75" customHeight="1">
      <c r="A2192" s="3" t="s">
        <v>2199</v>
      </c>
      <c r="B2192" s="4" t="s">
        <v>2251</v>
      </c>
      <c r="C2192" s="4" t="s">
        <v>53</v>
      </c>
      <c r="E2192" s="4">
        <v>4.0</v>
      </c>
      <c r="F2192" s="4">
        <v>192778.0</v>
      </c>
      <c r="G2192" s="4">
        <v>0.11</v>
      </c>
    </row>
    <row r="2193" ht="15.75" customHeight="1">
      <c r="A2193" s="3" t="s">
        <v>2199</v>
      </c>
      <c r="B2193" s="4" t="s">
        <v>2252</v>
      </c>
      <c r="C2193" s="4" t="s">
        <v>53</v>
      </c>
      <c r="E2193" s="4">
        <v>2.0</v>
      </c>
      <c r="F2193" s="4">
        <v>251302.0</v>
      </c>
      <c r="G2193" s="4">
        <v>0.08</v>
      </c>
    </row>
    <row r="2194" ht="15.75" customHeight="1">
      <c r="A2194" s="3" t="s">
        <v>2199</v>
      </c>
      <c r="B2194" s="4" t="s">
        <v>2253</v>
      </c>
      <c r="C2194" s="4" t="s">
        <v>9</v>
      </c>
      <c r="E2194" s="4">
        <v>4.0</v>
      </c>
      <c r="F2194" s="4">
        <v>188716.0</v>
      </c>
      <c r="G2194" s="4"/>
    </row>
    <row r="2195" ht="15.75" customHeight="1">
      <c r="A2195" s="3" t="s">
        <v>2199</v>
      </c>
      <c r="B2195" s="4" t="s">
        <v>2254</v>
      </c>
      <c r="C2195" s="4" t="s">
        <v>31</v>
      </c>
      <c r="E2195" s="4">
        <v>4.0</v>
      </c>
      <c r="F2195" s="4">
        <v>781554.0</v>
      </c>
      <c r="G2195" s="4">
        <v>0.09</v>
      </c>
    </row>
    <row r="2196" ht="15.75" customHeight="1">
      <c r="A2196" s="3" t="s">
        <v>2199</v>
      </c>
      <c r="B2196" s="4" t="s">
        <v>2255</v>
      </c>
      <c r="C2196" s="4" t="s">
        <v>12</v>
      </c>
      <c r="E2196" s="4">
        <v>1.0</v>
      </c>
      <c r="F2196" s="4">
        <v>275835.0</v>
      </c>
      <c r="G2196" s="4"/>
    </row>
    <row r="2197" ht="15.75" customHeight="1">
      <c r="A2197" s="3" t="s">
        <v>2256</v>
      </c>
      <c r="B2197" s="4" t="s">
        <v>2257</v>
      </c>
      <c r="C2197" s="4" t="s">
        <v>21</v>
      </c>
      <c r="E2197" s="4">
        <v>4.0</v>
      </c>
      <c r="F2197" s="4">
        <v>50735.0</v>
      </c>
      <c r="G2197" s="4"/>
    </row>
    <row r="2198" ht="15.75" customHeight="1">
      <c r="A2198" s="3" t="s">
        <v>2256</v>
      </c>
      <c r="B2198" s="4" t="s">
        <v>2258</v>
      </c>
      <c r="C2198" s="4" t="s">
        <v>9</v>
      </c>
      <c r="E2198" s="4">
        <v>7.0</v>
      </c>
      <c r="F2198" s="4">
        <v>369398.0</v>
      </c>
      <c r="G2198" s="4">
        <v>0.12</v>
      </c>
    </row>
    <row r="2199" ht="15.75" customHeight="1">
      <c r="A2199" s="3" t="s">
        <v>2256</v>
      </c>
      <c r="B2199" s="4" t="s">
        <v>2259</v>
      </c>
      <c r="C2199" s="4" t="s">
        <v>18</v>
      </c>
      <c r="E2199" s="4">
        <v>2.0</v>
      </c>
      <c r="F2199" s="4">
        <v>410484.0</v>
      </c>
      <c r="G2199" s="4"/>
    </row>
    <row r="2200" ht="15.75" customHeight="1">
      <c r="A2200" s="3" t="s">
        <v>2256</v>
      </c>
      <c r="B2200" s="4" t="s">
        <v>2260</v>
      </c>
      <c r="C2200" s="4" t="s">
        <v>18</v>
      </c>
      <c r="E2200" s="4">
        <v>11.0</v>
      </c>
      <c r="F2200" s="4">
        <v>520557.0</v>
      </c>
      <c r="G2200" s="4">
        <v>0.08</v>
      </c>
    </row>
    <row r="2201" ht="15.75" customHeight="1">
      <c r="A2201" s="3" t="s">
        <v>2256</v>
      </c>
      <c r="B2201" s="4" t="s">
        <v>2261</v>
      </c>
      <c r="C2201" s="4" t="s">
        <v>18</v>
      </c>
      <c r="E2201" s="4">
        <v>10.0</v>
      </c>
      <c r="F2201" s="4">
        <v>419702.0</v>
      </c>
      <c r="G2201" s="4"/>
    </row>
    <row r="2202" ht="15.75" customHeight="1">
      <c r="A2202" s="3" t="s">
        <v>2256</v>
      </c>
      <c r="B2202" s="4" t="s">
        <v>2262</v>
      </c>
      <c r="C2202" s="4" t="s">
        <v>18</v>
      </c>
      <c r="E2202" s="4">
        <v>2.0</v>
      </c>
      <c r="F2202" s="4">
        <v>410732.0</v>
      </c>
      <c r="G2202" s="4"/>
    </row>
    <row r="2203" ht="15.75" customHeight="1">
      <c r="A2203" s="3" t="s">
        <v>2256</v>
      </c>
      <c r="B2203" s="4" t="s">
        <v>2263</v>
      </c>
      <c r="C2203" s="4" t="s">
        <v>18</v>
      </c>
      <c r="E2203" s="4">
        <v>6.0</v>
      </c>
      <c r="F2203" s="4">
        <v>844535.0</v>
      </c>
      <c r="G2203" s="4"/>
    </row>
    <row r="2204" ht="15.75" customHeight="1">
      <c r="A2204" s="3" t="s">
        <v>2256</v>
      </c>
      <c r="B2204" s="4" t="s">
        <v>2264</v>
      </c>
      <c r="C2204" s="4" t="s">
        <v>9</v>
      </c>
      <c r="E2204" s="4">
        <v>4.0</v>
      </c>
      <c r="F2204" s="4">
        <v>233983.0</v>
      </c>
      <c r="G2204" s="4"/>
    </row>
    <row r="2205" ht="15.75" customHeight="1">
      <c r="A2205" s="3" t="s">
        <v>2256</v>
      </c>
      <c r="B2205" s="4" t="s">
        <v>2265</v>
      </c>
      <c r="C2205" s="4" t="s">
        <v>15</v>
      </c>
      <c r="E2205" s="4">
        <v>12.0</v>
      </c>
      <c r="F2205" s="4">
        <v>426680.0</v>
      </c>
      <c r="G2205" s="4">
        <v>0.07</v>
      </c>
    </row>
    <row r="2206" ht="15.75" customHeight="1">
      <c r="A2206" s="3" t="s">
        <v>2256</v>
      </c>
      <c r="B2206" s="4" t="s">
        <v>2266</v>
      </c>
      <c r="C2206" s="4" t="s">
        <v>18</v>
      </c>
      <c r="E2206" s="4">
        <v>9.0</v>
      </c>
      <c r="F2206" s="4">
        <v>474406.0</v>
      </c>
      <c r="G2206" s="4">
        <v>0.11</v>
      </c>
    </row>
    <row r="2207" ht="15.75" customHeight="1">
      <c r="A2207" s="3" t="s">
        <v>2256</v>
      </c>
      <c r="B2207" s="4" t="s">
        <v>2267</v>
      </c>
      <c r="C2207" s="4" t="s">
        <v>2</v>
      </c>
      <c r="E2207" s="4">
        <v>6.0</v>
      </c>
      <c r="F2207" s="4">
        <v>750372.0</v>
      </c>
      <c r="G2207" s="4">
        <v>0.09</v>
      </c>
    </row>
    <row r="2208" ht="15.75" customHeight="1">
      <c r="A2208" s="3" t="s">
        <v>2256</v>
      </c>
      <c r="B2208" s="4" t="s">
        <v>2268</v>
      </c>
      <c r="C2208" s="4" t="s">
        <v>18</v>
      </c>
      <c r="E2208" s="4">
        <v>11.0</v>
      </c>
      <c r="F2208" s="4">
        <v>89961.0</v>
      </c>
      <c r="G2208" s="4">
        <v>0.04</v>
      </c>
    </row>
    <row r="2209" ht="15.75" customHeight="1">
      <c r="A2209" s="3" t="s">
        <v>2256</v>
      </c>
      <c r="B2209" s="4" t="s">
        <v>2269</v>
      </c>
      <c r="C2209" s="4" t="s">
        <v>18</v>
      </c>
      <c r="E2209" s="4">
        <v>12.0</v>
      </c>
      <c r="F2209" s="4">
        <v>627357.0</v>
      </c>
      <c r="G2209" s="4">
        <v>0.08</v>
      </c>
    </row>
    <row r="2210" ht="15.75" customHeight="1">
      <c r="A2210" s="3" t="s">
        <v>2256</v>
      </c>
      <c r="B2210" s="4" t="s">
        <v>2270</v>
      </c>
      <c r="C2210" s="4" t="s">
        <v>18</v>
      </c>
      <c r="E2210" s="4">
        <v>11.0</v>
      </c>
      <c r="F2210" s="4">
        <v>202605.0</v>
      </c>
      <c r="G2210" s="4">
        <v>0.15</v>
      </c>
    </row>
    <row r="2211" ht="15.75" customHeight="1">
      <c r="A2211" s="3" t="s">
        <v>2256</v>
      </c>
      <c r="B2211" s="4" t="s">
        <v>2271</v>
      </c>
      <c r="C2211" s="4" t="s">
        <v>31</v>
      </c>
      <c r="E2211" s="4">
        <v>1.0</v>
      </c>
      <c r="F2211" s="4">
        <v>136784.0</v>
      </c>
      <c r="G2211" s="4"/>
    </row>
    <row r="2212" ht="15.75" customHeight="1">
      <c r="A2212" s="3" t="s">
        <v>2256</v>
      </c>
      <c r="B2212" s="4" t="s">
        <v>2272</v>
      </c>
      <c r="C2212" s="4" t="s">
        <v>12</v>
      </c>
      <c r="E2212" s="4">
        <v>3.0</v>
      </c>
      <c r="F2212" s="4">
        <v>799219.0</v>
      </c>
      <c r="G2212" s="4">
        <v>0.13</v>
      </c>
    </row>
    <row r="2213" ht="15.75" customHeight="1">
      <c r="A2213" s="3" t="s">
        <v>2256</v>
      </c>
      <c r="B2213" s="4" t="s">
        <v>2273</v>
      </c>
      <c r="C2213" s="4" t="s">
        <v>12</v>
      </c>
      <c r="E2213" s="4">
        <v>4.0</v>
      </c>
      <c r="F2213" s="4">
        <v>334564.0</v>
      </c>
      <c r="G2213" s="4">
        <v>0.15</v>
      </c>
    </row>
    <row r="2214" ht="15.75" customHeight="1">
      <c r="A2214" s="3" t="s">
        <v>2256</v>
      </c>
      <c r="B2214" s="4" t="s">
        <v>2274</v>
      </c>
      <c r="C2214" s="4" t="s">
        <v>12</v>
      </c>
      <c r="E2214" s="4">
        <v>9.0</v>
      </c>
      <c r="F2214" s="4">
        <v>172828.0</v>
      </c>
      <c r="G2214" s="4">
        <v>0.05</v>
      </c>
    </row>
    <row r="2215" ht="15.75" customHeight="1">
      <c r="A2215" s="3" t="s">
        <v>2256</v>
      </c>
      <c r="B2215" s="4" t="s">
        <v>2275</v>
      </c>
      <c r="C2215" s="4" t="s">
        <v>12</v>
      </c>
      <c r="E2215" s="4">
        <v>5.0</v>
      </c>
      <c r="F2215" s="4">
        <v>514807.0</v>
      </c>
      <c r="G2215" s="4">
        <v>0.14</v>
      </c>
    </row>
    <row r="2216" ht="15.75" customHeight="1">
      <c r="A2216" s="3" t="s">
        <v>2256</v>
      </c>
      <c r="B2216" s="4" t="s">
        <v>2276</v>
      </c>
      <c r="C2216" s="4" t="s">
        <v>9</v>
      </c>
      <c r="E2216" s="4">
        <v>8.0</v>
      </c>
      <c r="F2216" s="4">
        <v>638531.0</v>
      </c>
      <c r="G2216" s="4">
        <v>0.08</v>
      </c>
    </row>
    <row r="2217" ht="15.75" customHeight="1">
      <c r="A2217" s="3" t="s">
        <v>2256</v>
      </c>
      <c r="B2217" s="4" t="s">
        <v>2277</v>
      </c>
      <c r="C2217" s="4" t="s">
        <v>21</v>
      </c>
      <c r="E2217" s="4">
        <v>3.0</v>
      </c>
      <c r="F2217" s="4">
        <v>227348.0</v>
      </c>
      <c r="G2217" s="4">
        <v>0.12</v>
      </c>
    </row>
    <row r="2218" ht="15.75" customHeight="1">
      <c r="A2218" s="3" t="s">
        <v>2256</v>
      </c>
      <c r="B2218" s="4" t="s">
        <v>2278</v>
      </c>
      <c r="C2218" s="4" t="s">
        <v>9</v>
      </c>
      <c r="E2218" s="4">
        <v>5.0</v>
      </c>
      <c r="F2218" s="4">
        <v>215253.0</v>
      </c>
      <c r="G2218" s="4"/>
    </row>
    <row r="2219" ht="15.75" customHeight="1">
      <c r="A2219" s="3" t="s">
        <v>2256</v>
      </c>
      <c r="B2219" s="4" t="s">
        <v>2279</v>
      </c>
      <c r="C2219" s="4" t="s">
        <v>2</v>
      </c>
      <c r="E2219" s="4">
        <v>9.0</v>
      </c>
      <c r="F2219" s="4">
        <v>489216.0</v>
      </c>
      <c r="G2219" s="4"/>
    </row>
    <row r="2220" ht="15.75" customHeight="1">
      <c r="A2220" s="3" t="s">
        <v>2256</v>
      </c>
      <c r="B2220" s="4" t="s">
        <v>2280</v>
      </c>
      <c r="C2220" s="4" t="s">
        <v>21</v>
      </c>
      <c r="E2220" s="4">
        <v>5.0</v>
      </c>
      <c r="F2220" s="4">
        <v>634058.0</v>
      </c>
      <c r="G2220" s="4"/>
    </row>
    <row r="2221" ht="15.75" customHeight="1">
      <c r="A2221" s="3" t="s">
        <v>2256</v>
      </c>
      <c r="B2221" s="4" t="s">
        <v>2281</v>
      </c>
      <c r="C2221" s="4" t="s">
        <v>53</v>
      </c>
      <c r="E2221" s="4">
        <v>7.0</v>
      </c>
      <c r="F2221" s="4">
        <v>449650.0</v>
      </c>
      <c r="G2221" s="4">
        <v>0.03</v>
      </c>
    </row>
    <row r="2222" ht="15.75" customHeight="1">
      <c r="A2222" s="3" t="s">
        <v>2256</v>
      </c>
      <c r="B2222" s="4" t="s">
        <v>2282</v>
      </c>
      <c r="C2222" s="4" t="s">
        <v>21</v>
      </c>
      <c r="E2222" s="4">
        <v>12.0</v>
      </c>
      <c r="F2222" s="4">
        <v>350274.0</v>
      </c>
      <c r="G2222" s="4"/>
    </row>
    <row r="2223" ht="15.75" customHeight="1">
      <c r="A2223" s="3" t="s">
        <v>2256</v>
      </c>
      <c r="B2223" s="4" t="s">
        <v>2283</v>
      </c>
      <c r="C2223" s="4" t="s">
        <v>31</v>
      </c>
      <c r="E2223" s="4">
        <v>7.0</v>
      </c>
      <c r="F2223" s="4">
        <v>464322.0</v>
      </c>
      <c r="G2223" s="4">
        <v>0.06</v>
      </c>
    </row>
    <row r="2224" ht="15.75" customHeight="1">
      <c r="A2224" s="3" t="s">
        <v>2256</v>
      </c>
      <c r="B2224" s="4" t="s">
        <v>2284</v>
      </c>
      <c r="C2224" s="4" t="s">
        <v>18</v>
      </c>
      <c r="E2224" s="4">
        <v>4.0</v>
      </c>
      <c r="F2224" s="4">
        <v>840995.0</v>
      </c>
      <c r="G2224" s="4">
        <v>0.13</v>
      </c>
    </row>
    <row r="2225" ht="15.75" customHeight="1">
      <c r="A2225" s="3" t="s">
        <v>2256</v>
      </c>
      <c r="B2225" s="4" t="s">
        <v>2285</v>
      </c>
      <c r="C2225" s="4" t="s">
        <v>9</v>
      </c>
      <c r="E2225" s="4">
        <v>7.0</v>
      </c>
      <c r="F2225" s="4">
        <v>411508.0</v>
      </c>
      <c r="G2225" s="4">
        <v>0.03</v>
      </c>
    </row>
    <row r="2226" ht="15.75" customHeight="1">
      <c r="A2226" s="3" t="s">
        <v>2256</v>
      </c>
      <c r="B2226" s="4" t="s">
        <v>2286</v>
      </c>
      <c r="C2226" s="4" t="s">
        <v>21</v>
      </c>
      <c r="E2226" s="4">
        <v>10.0</v>
      </c>
      <c r="F2226" s="4">
        <v>194179.0</v>
      </c>
      <c r="G2226" s="4">
        <v>0.11</v>
      </c>
    </row>
    <row r="2227" ht="15.75" customHeight="1">
      <c r="A2227" s="3" t="s">
        <v>2256</v>
      </c>
      <c r="B2227" s="4" t="s">
        <v>2287</v>
      </c>
      <c r="C2227" s="4" t="s">
        <v>15</v>
      </c>
      <c r="E2227" s="4">
        <v>2.0</v>
      </c>
      <c r="F2227" s="4">
        <v>319137.0</v>
      </c>
      <c r="G2227" s="4"/>
    </row>
    <row r="2228" ht="15.75" customHeight="1">
      <c r="A2228" s="3" t="s">
        <v>2256</v>
      </c>
      <c r="B2228" s="4" t="s">
        <v>2288</v>
      </c>
      <c r="C2228" s="4" t="s">
        <v>9</v>
      </c>
      <c r="E2228" s="4">
        <v>9.0</v>
      </c>
      <c r="F2228" s="4">
        <v>738858.0</v>
      </c>
      <c r="G2228" s="4">
        <v>0.1</v>
      </c>
    </row>
    <row r="2229" ht="15.75" customHeight="1">
      <c r="A2229" s="3" t="s">
        <v>2256</v>
      </c>
      <c r="B2229" s="4" t="s">
        <v>2289</v>
      </c>
      <c r="C2229" s="4" t="s">
        <v>53</v>
      </c>
      <c r="E2229" s="4">
        <v>9.0</v>
      </c>
      <c r="F2229" s="4">
        <v>270545.0</v>
      </c>
      <c r="G2229" s="4">
        <v>0.03</v>
      </c>
    </row>
    <row r="2230" ht="15.75" customHeight="1">
      <c r="A2230" s="3" t="s">
        <v>2256</v>
      </c>
      <c r="B2230" s="4" t="s">
        <v>2290</v>
      </c>
      <c r="C2230" s="4" t="s">
        <v>53</v>
      </c>
      <c r="E2230" s="4">
        <v>10.0</v>
      </c>
      <c r="F2230" s="4">
        <v>821326.0</v>
      </c>
      <c r="G2230" s="4">
        <v>0.06</v>
      </c>
    </row>
    <row r="2231" ht="15.75" customHeight="1">
      <c r="A2231" s="3" t="s">
        <v>2256</v>
      </c>
      <c r="B2231" s="4" t="s">
        <v>2291</v>
      </c>
      <c r="C2231" s="4" t="s">
        <v>31</v>
      </c>
      <c r="E2231" s="4">
        <v>4.0</v>
      </c>
      <c r="F2231" s="4">
        <v>451647.0</v>
      </c>
      <c r="G2231" s="4">
        <v>0.14</v>
      </c>
    </row>
    <row r="2232" ht="15.75" customHeight="1">
      <c r="A2232" s="3" t="s">
        <v>2256</v>
      </c>
      <c r="B2232" s="4" t="s">
        <v>2292</v>
      </c>
      <c r="C2232" s="4" t="s">
        <v>18</v>
      </c>
      <c r="E2232" s="4">
        <v>11.0</v>
      </c>
      <c r="F2232" s="4">
        <v>623216.0</v>
      </c>
      <c r="G2232" s="4">
        <v>0.09</v>
      </c>
    </row>
    <row r="2233" ht="15.75" customHeight="1">
      <c r="A2233" s="3" t="s">
        <v>2256</v>
      </c>
      <c r="B2233" s="4" t="s">
        <v>2293</v>
      </c>
      <c r="C2233" s="4" t="s">
        <v>9</v>
      </c>
      <c r="E2233" s="4">
        <v>2.0</v>
      </c>
      <c r="F2233" s="4">
        <v>138481.0</v>
      </c>
      <c r="G2233" s="4"/>
    </row>
    <row r="2234" ht="15.75" customHeight="1">
      <c r="A2234" s="3" t="s">
        <v>2256</v>
      </c>
      <c r="B2234" s="4" t="s">
        <v>2294</v>
      </c>
      <c r="C2234" s="4" t="s">
        <v>12</v>
      </c>
      <c r="E2234" s="4">
        <v>11.0</v>
      </c>
      <c r="F2234" s="4">
        <v>379167.0</v>
      </c>
      <c r="G2234" s="4"/>
    </row>
    <row r="2235" ht="15.75" customHeight="1">
      <c r="A2235" s="3" t="s">
        <v>2256</v>
      </c>
      <c r="B2235" s="4" t="s">
        <v>2295</v>
      </c>
      <c r="C2235" s="4" t="s">
        <v>15</v>
      </c>
      <c r="E2235" s="4">
        <v>11.0</v>
      </c>
      <c r="F2235" s="4">
        <v>665745.0</v>
      </c>
      <c r="G2235" s="4">
        <v>0.1</v>
      </c>
    </row>
    <row r="2236" ht="15.75" customHeight="1">
      <c r="A2236" s="3" t="s">
        <v>2256</v>
      </c>
      <c r="B2236" s="4" t="s">
        <v>2296</v>
      </c>
      <c r="C2236" s="4" t="s">
        <v>15</v>
      </c>
      <c r="E2236" s="4">
        <v>4.0</v>
      </c>
      <c r="F2236" s="4">
        <v>435673.0</v>
      </c>
      <c r="G2236" s="4"/>
    </row>
    <row r="2237" ht="15.75" customHeight="1">
      <c r="A2237" s="3" t="s">
        <v>2256</v>
      </c>
      <c r="B2237" s="4" t="s">
        <v>2297</v>
      </c>
      <c r="C2237" s="4" t="s">
        <v>15</v>
      </c>
      <c r="E2237" s="4">
        <v>8.0</v>
      </c>
      <c r="F2237" s="4">
        <v>781538.0</v>
      </c>
      <c r="G2237" s="4"/>
    </row>
    <row r="2238" ht="15.75" customHeight="1">
      <c r="A2238" s="3" t="s">
        <v>2256</v>
      </c>
      <c r="B2238" s="4" t="s">
        <v>2298</v>
      </c>
      <c r="C2238" s="4" t="s">
        <v>15</v>
      </c>
      <c r="E2238" s="4">
        <v>4.0</v>
      </c>
      <c r="F2238" s="4">
        <v>586623.0</v>
      </c>
      <c r="G2238" s="4">
        <v>0.11</v>
      </c>
    </row>
    <row r="2239" ht="15.75" customHeight="1">
      <c r="A2239" s="3" t="s">
        <v>2256</v>
      </c>
      <c r="B2239" s="4" t="s">
        <v>2299</v>
      </c>
      <c r="C2239" s="4" t="s">
        <v>18</v>
      </c>
      <c r="E2239" s="4">
        <v>4.0</v>
      </c>
      <c r="F2239" s="4">
        <v>834007.0</v>
      </c>
      <c r="G2239" s="4"/>
    </row>
    <row r="2240" ht="15.75" customHeight="1">
      <c r="A2240" s="3" t="s">
        <v>2256</v>
      </c>
      <c r="B2240" s="4" t="s">
        <v>2300</v>
      </c>
      <c r="C2240" s="4" t="s">
        <v>15</v>
      </c>
      <c r="E2240" s="4">
        <v>6.0</v>
      </c>
      <c r="F2240" s="4">
        <v>312481.0</v>
      </c>
      <c r="G2240" s="4"/>
    </row>
    <row r="2241" ht="15.75" customHeight="1">
      <c r="A2241" s="3" t="s">
        <v>2256</v>
      </c>
      <c r="B2241" s="4" t="s">
        <v>2301</v>
      </c>
      <c r="C2241" s="4" t="s">
        <v>31</v>
      </c>
      <c r="E2241" s="4">
        <v>12.0</v>
      </c>
      <c r="F2241" s="4">
        <v>127587.0</v>
      </c>
      <c r="G2241" s="4">
        <v>0.08</v>
      </c>
    </row>
    <row r="2242" ht="15.75" customHeight="1">
      <c r="A2242" s="3" t="s">
        <v>2256</v>
      </c>
      <c r="B2242" s="4" t="s">
        <v>2302</v>
      </c>
      <c r="C2242" s="4" t="s">
        <v>53</v>
      </c>
      <c r="E2242" s="4">
        <v>4.0</v>
      </c>
      <c r="F2242" s="4">
        <v>494991.0</v>
      </c>
      <c r="G2242" s="4"/>
    </row>
    <row r="2243" ht="15.75" customHeight="1">
      <c r="A2243" s="3" t="s">
        <v>2256</v>
      </c>
      <c r="B2243" s="4" t="s">
        <v>2303</v>
      </c>
      <c r="C2243" s="4" t="s">
        <v>18</v>
      </c>
      <c r="E2243" s="4">
        <v>7.0</v>
      </c>
      <c r="F2243" s="4">
        <v>368452.0</v>
      </c>
      <c r="G2243" s="4">
        <v>0.02</v>
      </c>
    </row>
    <row r="2244" ht="15.75" customHeight="1">
      <c r="A2244" s="3" t="s">
        <v>2256</v>
      </c>
      <c r="B2244" s="4" t="s">
        <v>2304</v>
      </c>
      <c r="C2244" s="4" t="s">
        <v>9</v>
      </c>
      <c r="E2244" s="4">
        <v>7.0</v>
      </c>
      <c r="F2244" s="4">
        <v>749083.0</v>
      </c>
      <c r="G2244" s="4"/>
    </row>
    <row r="2245" ht="15.75" customHeight="1">
      <c r="A2245" s="3" t="s">
        <v>2256</v>
      </c>
      <c r="B2245" s="4" t="s">
        <v>2305</v>
      </c>
      <c r="C2245" s="4" t="s">
        <v>2</v>
      </c>
      <c r="E2245" s="4">
        <v>10.0</v>
      </c>
      <c r="F2245" s="4">
        <v>844995.0</v>
      </c>
      <c r="G2245" s="4">
        <v>0.07</v>
      </c>
    </row>
    <row r="2246" ht="15.75" customHeight="1">
      <c r="A2246" s="3" t="s">
        <v>2256</v>
      </c>
      <c r="B2246" s="4" t="s">
        <v>2306</v>
      </c>
      <c r="C2246" s="4" t="s">
        <v>53</v>
      </c>
      <c r="E2246" s="4">
        <v>6.0</v>
      </c>
      <c r="F2246" s="4">
        <v>760978.0</v>
      </c>
      <c r="G2246" s="4">
        <v>0.12</v>
      </c>
    </row>
    <row r="2247" ht="15.75" customHeight="1">
      <c r="A2247" s="3" t="s">
        <v>2256</v>
      </c>
      <c r="B2247" s="4" t="s">
        <v>2307</v>
      </c>
      <c r="C2247" s="4" t="s">
        <v>2</v>
      </c>
      <c r="E2247" s="4">
        <v>12.0</v>
      </c>
      <c r="F2247" s="4">
        <v>650654.0</v>
      </c>
      <c r="G2247" s="4">
        <v>0.07</v>
      </c>
    </row>
    <row r="2248" ht="15.75" customHeight="1">
      <c r="A2248" s="3" t="s">
        <v>2256</v>
      </c>
      <c r="B2248" s="4" t="s">
        <v>2308</v>
      </c>
      <c r="C2248" s="4" t="s">
        <v>18</v>
      </c>
      <c r="E2248" s="4">
        <v>5.0</v>
      </c>
      <c r="F2248" s="4">
        <v>291185.0</v>
      </c>
      <c r="G2248" s="4">
        <v>0.05</v>
      </c>
    </row>
    <row r="2249" ht="15.75" customHeight="1">
      <c r="A2249" s="3" t="s">
        <v>2256</v>
      </c>
      <c r="B2249" s="4" t="s">
        <v>2309</v>
      </c>
      <c r="C2249" s="4" t="s">
        <v>18</v>
      </c>
      <c r="E2249" s="4">
        <v>8.0</v>
      </c>
      <c r="F2249" s="4">
        <v>848067.0</v>
      </c>
      <c r="G2249" s="4">
        <v>0.05</v>
      </c>
    </row>
    <row r="2250" ht="15.75" customHeight="1">
      <c r="A2250" s="3" t="s">
        <v>2256</v>
      </c>
      <c r="B2250" s="4" t="s">
        <v>2310</v>
      </c>
      <c r="C2250" s="4" t="s">
        <v>12</v>
      </c>
      <c r="E2250" s="4">
        <v>2.0</v>
      </c>
      <c r="F2250" s="4">
        <v>650016.0</v>
      </c>
      <c r="G2250" s="4">
        <v>0.15</v>
      </c>
    </row>
    <row r="2251" ht="15.75" customHeight="1">
      <c r="A2251" s="3" t="s">
        <v>2256</v>
      </c>
      <c r="B2251" s="4" t="s">
        <v>2311</v>
      </c>
      <c r="C2251" s="4" t="s">
        <v>15</v>
      </c>
      <c r="E2251" s="4">
        <v>1.0</v>
      </c>
      <c r="F2251" s="4">
        <v>542180.0</v>
      </c>
      <c r="G2251" s="4">
        <v>0.08</v>
      </c>
    </row>
    <row r="2252" ht="15.75" customHeight="1">
      <c r="A2252" s="3" t="s">
        <v>2256</v>
      </c>
      <c r="B2252" s="4" t="s">
        <v>2312</v>
      </c>
      <c r="C2252" s="4" t="s">
        <v>9</v>
      </c>
      <c r="E2252" s="4">
        <v>12.0</v>
      </c>
      <c r="F2252" s="4">
        <v>673743.0</v>
      </c>
      <c r="G2252" s="4">
        <v>0.11</v>
      </c>
    </row>
    <row r="2253" ht="15.75" customHeight="1">
      <c r="A2253" s="3" t="s">
        <v>2256</v>
      </c>
      <c r="B2253" s="4" t="s">
        <v>2313</v>
      </c>
      <c r="C2253" s="4" t="s">
        <v>53</v>
      </c>
      <c r="E2253" s="4">
        <v>6.0</v>
      </c>
      <c r="F2253" s="4">
        <v>116314.0</v>
      </c>
      <c r="G2253" s="4"/>
    </row>
    <row r="2254" ht="15.75" customHeight="1">
      <c r="A2254" s="3" t="s">
        <v>2256</v>
      </c>
      <c r="B2254" s="4" t="s">
        <v>2314</v>
      </c>
      <c r="C2254" s="4" t="s">
        <v>21</v>
      </c>
      <c r="E2254" s="4">
        <v>1.0</v>
      </c>
      <c r="F2254" s="4">
        <v>258518.0</v>
      </c>
      <c r="G2254" s="4"/>
    </row>
    <row r="2255" ht="15.75" customHeight="1">
      <c r="A2255" s="3" t="s">
        <v>2315</v>
      </c>
      <c r="B2255" s="4" t="s">
        <v>2316</v>
      </c>
      <c r="C2255" s="4" t="s">
        <v>2</v>
      </c>
      <c r="E2255" s="4">
        <v>12.0</v>
      </c>
      <c r="F2255" s="4">
        <v>666748.0</v>
      </c>
      <c r="G2255" s="4">
        <v>0.07</v>
      </c>
    </row>
    <row r="2256" ht="15.75" customHeight="1">
      <c r="A2256" s="3" t="s">
        <v>2315</v>
      </c>
      <c r="B2256" s="4" t="s">
        <v>2317</v>
      </c>
      <c r="C2256" s="4" t="s">
        <v>15</v>
      </c>
      <c r="E2256" s="4">
        <v>10.0</v>
      </c>
      <c r="F2256" s="4">
        <v>280391.0</v>
      </c>
      <c r="G2256" s="4">
        <v>0.02</v>
      </c>
    </row>
    <row r="2257" ht="15.75" customHeight="1">
      <c r="A2257" s="3" t="s">
        <v>2315</v>
      </c>
      <c r="B2257" s="4" t="s">
        <v>2318</v>
      </c>
      <c r="C2257" s="4" t="s">
        <v>12</v>
      </c>
      <c r="E2257" s="4">
        <v>6.0</v>
      </c>
      <c r="F2257" s="4">
        <v>139316.0</v>
      </c>
      <c r="G2257" s="4">
        <v>0.14</v>
      </c>
    </row>
    <row r="2258" ht="15.75" customHeight="1">
      <c r="A2258" s="3" t="s">
        <v>2315</v>
      </c>
      <c r="B2258" s="4" t="s">
        <v>2319</v>
      </c>
      <c r="C2258" s="4" t="s">
        <v>53</v>
      </c>
      <c r="E2258" s="4">
        <v>3.0</v>
      </c>
      <c r="F2258" s="4">
        <v>844081.0</v>
      </c>
      <c r="G2258" s="4">
        <v>0.03</v>
      </c>
    </row>
    <row r="2259" ht="15.75" customHeight="1">
      <c r="A2259" s="3" t="s">
        <v>2315</v>
      </c>
      <c r="B2259" s="4" t="s">
        <v>2320</v>
      </c>
      <c r="C2259" s="4" t="s">
        <v>15</v>
      </c>
      <c r="E2259" s="4">
        <v>4.0</v>
      </c>
      <c r="F2259" s="4">
        <v>181301.0</v>
      </c>
      <c r="G2259" s="4">
        <v>0.06</v>
      </c>
    </row>
    <row r="2260" ht="15.75" customHeight="1">
      <c r="A2260" s="3" t="s">
        <v>2315</v>
      </c>
      <c r="B2260" s="4" t="s">
        <v>2321</v>
      </c>
      <c r="C2260" s="4" t="s">
        <v>21</v>
      </c>
      <c r="E2260" s="4">
        <v>11.0</v>
      </c>
      <c r="F2260" s="4">
        <v>133114.0</v>
      </c>
      <c r="G2260" s="4"/>
    </row>
    <row r="2261" ht="15.75" customHeight="1">
      <c r="A2261" s="3" t="s">
        <v>2315</v>
      </c>
      <c r="B2261" s="4" t="s">
        <v>2322</v>
      </c>
      <c r="C2261" s="4" t="s">
        <v>18</v>
      </c>
      <c r="E2261" s="4">
        <v>1.0</v>
      </c>
      <c r="F2261" s="4">
        <v>631390.0</v>
      </c>
      <c r="G2261" s="4">
        <v>0.04</v>
      </c>
    </row>
    <row r="2262" ht="15.75" customHeight="1">
      <c r="A2262" s="3" t="s">
        <v>2315</v>
      </c>
      <c r="B2262" s="4" t="s">
        <v>2323</v>
      </c>
      <c r="C2262" s="4" t="s">
        <v>9</v>
      </c>
      <c r="E2262" s="4">
        <v>1.0</v>
      </c>
      <c r="F2262" s="4">
        <v>592670.0</v>
      </c>
      <c r="G2262" s="4">
        <v>0.14</v>
      </c>
    </row>
    <row r="2263" ht="15.75" customHeight="1">
      <c r="A2263" s="3" t="s">
        <v>2315</v>
      </c>
      <c r="B2263" s="4" t="s">
        <v>2324</v>
      </c>
      <c r="C2263" s="4" t="s">
        <v>18</v>
      </c>
      <c r="E2263" s="4">
        <v>11.0</v>
      </c>
      <c r="F2263" s="4">
        <v>156876.0</v>
      </c>
      <c r="G2263" s="4">
        <v>0.07</v>
      </c>
    </row>
    <row r="2264" ht="15.75" customHeight="1">
      <c r="A2264" s="3" t="s">
        <v>2315</v>
      </c>
      <c r="B2264" s="4" t="s">
        <v>2325</v>
      </c>
      <c r="C2264" s="4" t="s">
        <v>21</v>
      </c>
      <c r="E2264" s="4">
        <v>5.0</v>
      </c>
      <c r="F2264" s="4">
        <v>435943.0</v>
      </c>
      <c r="G2264" s="4"/>
    </row>
    <row r="2265" ht="15.75" customHeight="1">
      <c r="A2265" s="3" t="s">
        <v>2315</v>
      </c>
      <c r="B2265" s="4" t="s">
        <v>2326</v>
      </c>
      <c r="C2265" s="4" t="s">
        <v>21</v>
      </c>
      <c r="E2265" s="4">
        <v>8.0</v>
      </c>
      <c r="F2265" s="4">
        <v>794181.0</v>
      </c>
      <c r="G2265" s="4">
        <v>0.09</v>
      </c>
    </row>
    <row r="2266" ht="15.75" customHeight="1">
      <c r="A2266" s="3" t="s">
        <v>2315</v>
      </c>
      <c r="B2266" s="4" t="s">
        <v>2327</v>
      </c>
      <c r="C2266" s="4" t="s">
        <v>12</v>
      </c>
      <c r="E2266" s="4">
        <v>4.0</v>
      </c>
      <c r="F2266" s="4">
        <v>229488.0</v>
      </c>
      <c r="G2266" s="4"/>
    </row>
    <row r="2267" ht="15.75" customHeight="1">
      <c r="A2267" s="3" t="s">
        <v>2315</v>
      </c>
      <c r="B2267" s="4" t="s">
        <v>2328</v>
      </c>
      <c r="C2267" s="4" t="s">
        <v>12</v>
      </c>
      <c r="E2267" s="4">
        <v>11.0</v>
      </c>
      <c r="F2267" s="4">
        <v>509016.0</v>
      </c>
      <c r="G2267" s="4">
        <v>0.03</v>
      </c>
    </row>
    <row r="2268" ht="15.75" customHeight="1">
      <c r="A2268" s="3" t="s">
        <v>2315</v>
      </c>
      <c r="B2268" s="4" t="s">
        <v>2329</v>
      </c>
      <c r="C2268" s="4" t="s">
        <v>9</v>
      </c>
      <c r="E2268" s="4">
        <v>10.0</v>
      </c>
      <c r="F2268" s="4">
        <v>352975.0</v>
      </c>
      <c r="G2268" s="4">
        <v>0.1</v>
      </c>
    </row>
    <row r="2269" ht="15.75" customHeight="1">
      <c r="A2269" s="3" t="s">
        <v>2315</v>
      </c>
      <c r="B2269" s="4" t="s">
        <v>2330</v>
      </c>
      <c r="C2269" s="4" t="s">
        <v>9</v>
      </c>
      <c r="E2269" s="4">
        <v>3.0</v>
      </c>
      <c r="F2269" s="4">
        <v>293664.0</v>
      </c>
      <c r="G2269" s="4">
        <v>0.15</v>
      </c>
    </row>
    <row r="2270" ht="15.75" customHeight="1">
      <c r="A2270" s="3" t="s">
        <v>2315</v>
      </c>
      <c r="B2270" s="4" t="s">
        <v>2331</v>
      </c>
      <c r="C2270" s="4" t="s">
        <v>53</v>
      </c>
      <c r="E2270" s="4">
        <v>8.0</v>
      </c>
      <c r="F2270" s="4">
        <v>684114.0</v>
      </c>
      <c r="G2270" s="4">
        <v>0.13</v>
      </c>
    </row>
    <row r="2271" ht="15.75" customHeight="1">
      <c r="A2271" s="3" t="s">
        <v>2315</v>
      </c>
      <c r="B2271" s="4" t="s">
        <v>2332</v>
      </c>
      <c r="C2271" s="4" t="s">
        <v>9</v>
      </c>
      <c r="E2271" s="4">
        <v>5.0</v>
      </c>
      <c r="F2271" s="4">
        <v>471286.0</v>
      </c>
      <c r="G2271" s="4">
        <v>0.1</v>
      </c>
    </row>
    <row r="2272" ht="15.75" customHeight="1">
      <c r="A2272" s="3" t="s">
        <v>2315</v>
      </c>
      <c r="B2272" s="4" t="s">
        <v>2333</v>
      </c>
      <c r="C2272" s="4" t="s">
        <v>2</v>
      </c>
      <c r="E2272" s="4">
        <v>8.0</v>
      </c>
      <c r="F2272" s="4">
        <v>87153.0</v>
      </c>
      <c r="G2272" s="4">
        <v>0.07</v>
      </c>
    </row>
    <row r="2273" ht="15.75" customHeight="1">
      <c r="A2273" s="3" t="s">
        <v>2315</v>
      </c>
      <c r="B2273" s="4" t="s">
        <v>2334</v>
      </c>
      <c r="C2273" s="4" t="s">
        <v>18</v>
      </c>
      <c r="E2273" s="4">
        <v>2.0</v>
      </c>
      <c r="F2273" s="4">
        <v>391006.0</v>
      </c>
      <c r="G2273" s="4"/>
    </row>
    <row r="2274" ht="15.75" customHeight="1">
      <c r="A2274" s="3" t="s">
        <v>2315</v>
      </c>
      <c r="B2274" s="4" t="s">
        <v>2335</v>
      </c>
      <c r="C2274" s="4" t="s">
        <v>21</v>
      </c>
      <c r="E2274" s="4">
        <v>3.0</v>
      </c>
      <c r="F2274" s="4">
        <v>571420.0</v>
      </c>
      <c r="G2274" s="4"/>
    </row>
    <row r="2275" ht="15.75" customHeight="1">
      <c r="A2275" s="3" t="s">
        <v>2315</v>
      </c>
      <c r="B2275" s="4" t="s">
        <v>2336</v>
      </c>
      <c r="C2275" s="4" t="s">
        <v>12</v>
      </c>
      <c r="E2275" s="4">
        <v>11.0</v>
      </c>
      <c r="F2275" s="4">
        <v>152582.0</v>
      </c>
      <c r="G2275" s="4">
        <v>0.06</v>
      </c>
    </row>
    <row r="2276" ht="15.75" customHeight="1">
      <c r="A2276" s="3" t="s">
        <v>2315</v>
      </c>
      <c r="B2276" s="4" t="s">
        <v>2337</v>
      </c>
      <c r="C2276" s="4" t="s">
        <v>21</v>
      </c>
      <c r="E2276" s="4">
        <v>11.0</v>
      </c>
      <c r="F2276" s="4">
        <v>366026.0</v>
      </c>
      <c r="G2276" s="4">
        <v>0.03</v>
      </c>
    </row>
    <row r="2277" ht="15.75" customHeight="1">
      <c r="A2277" s="3" t="s">
        <v>2315</v>
      </c>
      <c r="B2277" s="4" t="s">
        <v>2338</v>
      </c>
      <c r="C2277" s="4" t="s">
        <v>21</v>
      </c>
      <c r="E2277" s="4">
        <v>3.0</v>
      </c>
      <c r="F2277" s="4">
        <v>640301.0</v>
      </c>
      <c r="G2277" s="4">
        <v>0.14</v>
      </c>
    </row>
    <row r="2278" ht="15.75" customHeight="1">
      <c r="A2278" s="3" t="s">
        <v>2315</v>
      </c>
      <c r="B2278" s="4" t="s">
        <v>2339</v>
      </c>
      <c r="C2278" s="4" t="s">
        <v>31</v>
      </c>
      <c r="E2278" s="4">
        <v>11.0</v>
      </c>
      <c r="F2278" s="4">
        <v>358750.0</v>
      </c>
      <c r="G2278" s="4">
        <v>0.02</v>
      </c>
    </row>
    <row r="2279" ht="15.75" customHeight="1">
      <c r="A2279" s="3" t="s">
        <v>2315</v>
      </c>
      <c r="B2279" s="4" t="s">
        <v>2340</v>
      </c>
      <c r="C2279" s="4" t="s">
        <v>15</v>
      </c>
      <c r="E2279" s="4">
        <v>5.0</v>
      </c>
      <c r="F2279" s="4">
        <v>253661.0</v>
      </c>
      <c r="G2279" s="4">
        <v>0.1</v>
      </c>
    </row>
    <row r="2280" ht="15.75" customHeight="1">
      <c r="A2280" s="3" t="s">
        <v>2315</v>
      </c>
      <c r="B2280" s="4" t="s">
        <v>2341</v>
      </c>
      <c r="C2280" s="4" t="s">
        <v>15</v>
      </c>
      <c r="E2280" s="4">
        <v>10.0</v>
      </c>
      <c r="F2280" s="4">
        <v>443626.0</v>
      </c>
      <c r="G2280" s="4"/>
    </row>
    <row r="2281" ht="15.75" customHeight="1">
      <c r="A2281" s="3" t="s">
        <v>2315</v>
      </c>
      <c r="B2281" s="4" t="s">
        <v>2342</v>
      </c>
      <c r="C2281" s="4" t="s">
        <v>21</v>
      </c>
      <c r="E2281" s="4">
        <v>9.0</v>
      </c>
      <c r="F2281" s="4">
        <v>821742.0</v>
      </c>
      <c r="G2281" s="4">
        <v>0.04</v>
      </c>
    </row>
    <row r="2282" ht="15.75" customHeight="1">
      <c r="A2282" s="3" t="s">
        <v>2315</v>
      </c>
      <c r="B2282" s="4" t="s">
        <v>2343</v>
      </c>
      <c r="C2282" s="4" t="s">
        <v>18</v>
      </c>
      <c r="E2282" s="4">
        <v>1.0</v>
      </c>
      <c r="F2282" s="4">
        <v>366425.0</v>
      </c>
      <c r="G2282" s="4">
        <v>0.14</v>
      </c>
    </row>
    <row r="2283" ht="15.75" customHeight="1">
      <c r="A2283" s="3" t="s">
        <v>2315</v>
      </c>
      <c r="B2283" s="4" t="s">
        <v>2344</v>
      </c>
      <c r="C2283" s="4" t="s">
        <v>31</v>
      </c>
      <c r="E2283" s="4">
        <v>12.0</v>
      </c>
      <c r="F2283" s="4">
        <v>296829.0</v>
      </c>
      <c r="G2283" s="4">
        <v>0.05</v>
      </c>
    </row>
    <row r="2284" ht="15.75" customHeight="1">
      <c r="A2284" s="3" t="s">
        <v>2315</v>
      </c>
      <c r="B2284" s="4" t="s">
        <v>2345</v>
      </c>
      <c r="C2284" s="4" t="s">
        <v>12</v>
      </c>
      <c r="E2284" s="4">
        <v>9.0</v>
      </c>
      <c r="F2284" s="4">
        <v>676763.0</v>
      </c>
      <c r="G2284" s="4">
        <v>0.09</v>
      </c>
    </row>
    <row r="2285" ht="15.75" customHeight="1">
      <c r="A2285" s="3" t="s">
        <v>2315</v>
      </c>
      <c r="B2285" s="4" t="s">
        <v>2346</v>
      </c>
      <c r="C2285" s="4" t="s">
        <v>15</v>
      </c>
      <c r="E2285" s="4">
        <v>3.0</v>
      </c>
      <c r="F2285" s="4">
        <v>570347.0</v>
      </c>
      <c r="G2285" s="4"/>
    </row>
    <row r="2286" ht="15.75" customHeight="1">
      <c r="A2286" s="3" t="s">
        <v>2315</v>
      </c>
      <c r="B2286" s="4" t="s">
        <v>2347</v>
      </c>
      <c r="C2286" s="4" t="s">
        <v>18</v>
      </c>
      <c r="E2286" s="4">
        <v>1.0</v>
      </c>
      <c r="F2286" s="4">
        <v>53572.0</v>
      </c>
      <c r="G2286" s="4">
        <v>0.1</v>
      </c>
    </row>
    <row r="2287" ht="15.75" customHeight="1">
      <c r="A2287" s="3" t="s">
        <v>2315</v>
      </c>
      <c r="B2287" s="4" t="s">
        <v>2348</v>
      </c>
      <c r="C2287" s="4" t="s">
        <v>21</v>
      </c>
      <c r="E2287" s="4">
        <v>6.0</v>
      </c>
      <c r="F2287" s="4">
        <v>570244.0</v>
      </c>
      <c r="G2287" s="4"/>
    </row>
    <row r="2288" ht="15.75" customHeight="1">
      <c r="A2288" s="3" t="s">
        <v>2315</v>
      </c>
      <c r="B2288" s="4" t="s">
        <v>2349</v>
      </c>
      <c r="C2288" s="4" t="s">
        <v>18</v>
      </c>
      <c r="E2288" s="4">
        <v>9.0</v>
      </c>
      <c r="F2288" s="4">
        <v>114981.0</v>
      </c>
      <c r="G2288" s="4"/>
    </row>
    <row r="2289" ht="15.75" customHeight="1">
      <c r="A2289" s="3" t="s">
        <v>2315</v>
      </c>
      <c r="B2289" s="4" t="s">
        <v>2350</v>
      </c>
      <c r="C2289" s="4" t="s">
        <v>31</v>
      </c>
      <c r="E2289" s="4">
        <v>4.0</v>
      </c>
      <c r="F2289" s="4">
        <v>259986.0</v>
      </c>
      <c r="G2289" s="4">
        <v>0.06</v>
      </c>
    </row>
    <row r="2290" ht="15.75" customHeight="1">
      <c r="A2290" s="3" t="s">
        <v>2315</v>
      </c>
      <c r="B2290" s="4" t="s">
        <v>2351</v>
      </c>
      <c r="C2290" s="4" t="s">
        <v>15</v>
      </c>
      <c r="E2290" s="4">
        <v>2.0</v>
      </c>
      <c r="F2290" s="4">
        <v>769804.0</v>
      </c>
      <c r="G2290" s="4">
        <v>0.14</v>
      </c>
    </row>
    <row r="2291" ht="15.75" customHeight="1">
      <c r="A2291" s="3" t="s">
        <v>2315</v>
      </c>
      <c r="B2291" s="4" t="s">
        <v>2352</v>
      </c>
      <c r="C2291" s="4" t="s">
        <v>18</v>
      </c>
      <c r="E2291" s="4">
        <v>8.0</v>
      </c>
      <c r="F2291" s="4">
        <v>617339.0</v>
      </c>
      <c r="G2291" s="4">
        <v>0.02</v>
      </c>
    </row>
    <row r="2292" ht="15.75" customHeight="1">
      <c r="A2292" s="3" t="s">
        <v>2315</v>
      </c>
      <c r="B2292" s="4" t="s">
        <v>2353</v>
      </c>
      <c r="C2292" s="4" t="s">
        <v>53</v>
      </c>
      <c r="E2292" s="4">
        <v>12.0</v>
      </c>
      <c r="F2292" s="4">
        <v>848803.0</v>
      </c>
      <c r="G2292" s="4">
        <v>0.06</v>
      </c>
    </row>
    <row r="2293" ht="15.75" customHeight="1">
      <c r="A2293" s="3" t="s">
        <v>2315</v>
      </c>
      <c r="B2293" s="4" t="s">
        <v>2354</v>
      </c>
      <c r="C2293" s="4" t="s">
        <v>18</v>
      </c>
      <c r="E2293" s="4">
        <v>6.0</v>
      </c>
      <c r="F2293" s="4">
        <v>553983.0</v>
      </c>
      <c r="G2293" s="4">
        <v>0.09</v>
      </c>
    </row>
    <row r="2294" ht="15.75" customHeight="1">
      <c r="A2294" s="3" t="s">
        <v>2315</v>
      </c>
      <c r="B2294" s="4" t="s">
        <v>2355</v>
      </c>
      <c r="C2294" s="4" t="s">
        <v>31</v>
      </c>
      <c r="E2294" s="4">
        <v>3.0</v>
      </c>
      <c r="F2294" s="4">
        <v>678001.0</v>
      </c>
      <c r="G2294" s="4">
        <v>0.14</v>
      </c>
    </row>
    <row r="2295" ht="15.75" customHeight="1">
      <c r="A2295" s="3" t="s">
        <v>2315</v>
      </c>
      <c r="B2295" s="4" t="s">
        <v>2356</v>
      </c>
      <c r="C2295" s="4" t="s">
        <v>15</v>
      </c>
      <c r="E2295" s="4">
        <v>4.0</v>
      </c>
      <c r="F2295" s="4">
        <v>193028.0</v>
      </c>
      <c r="G2295" s="4">
        <v>0.11</v>
      </c>
    </row>
    <row r="2296" ht="15.75" customHeight="1">
      <c r="A2296" s="3" t="s">
        <v>2315</v>
      </c>
      <c r="B2296" s="4" t="s">
        <v>2357</v>
      </c>
      <c r="C2296" s="4" t="s">
        <v>9</v>
      </c>
      <c r="E2296" s="4">
        <v>11.0</v>
      </c>
      <c r="F2296" s="4">
        <v>74136.0</v>
      </c>
      <c r="G2296" s="4"/>
    </row>
    <row r="2297" ht="15.75" customHeight="1">
      <c r="A2297" s="3" t="s">
        <v>2315</v>
      </c>
      <c r="B2297" s="4" t="s">
        <v>2358</v>
      </c>
      <c r="C2297" s="4" t="s">
        <v>53</v>
      </c>
      <c r="E2297" s="4">
        <v>4.0</v>
      </c>
      <c r="F2297" s="4">
        <v>690542.0</v>
      </c>
      <c r="G2297" s="4">
        <v>0.06</v>
      </c>
    </row>
    <row r="2298" ht="15.75" customHeight="1">
      <c r="A2298" s="3" t="s">
        <v>2359</v>
      </c>
      <c r="B2298" s="4" t="s">
        <v>2360</v>
      </c>
      <c r="C2298" s="4" t="s">
        <v>2</v>
      </c>
      <c r="E2298" s="4">
        <v>12.0</v>
      </c>
      <c r="F2298" s="4">
        <v>661482.0</v>
      </c>
      <c r="G2298" s="4">
        <v>0.13</v>
      </c>
    </row>
    <row r="2299" ht="15.75" customHeight="1">
      <c r="A2299" s="3" t="s">
        <v>2359</v>
      </c>
      <c r="B2299" s="4" t="s">
        <v>2361</v>
      </c>
      <c r="C2299" s="4" t="s">
        <v>53</v>
      </c>
      <c r="E2299" s="4">
        <v>11.0</v>
      </c>
      <c r="F2299" s="4">
        <v>826770.0</v>
      </c>
      <c r="G2299" s="4">
        <v>0.1</v>
      </c>
    </row>
    <row r="2300" ht="15.75" customHeight="1">
      <c r="A2300" s="3" t="s">
        <v>2359</v>
      </c>
      <c r="B2300" s="4" t="s">
        <v>2362</v>
      </c>
      <c r="C2300" s="4" t="s">
        <v>9</v>
      </c>
      <c r="E2300" s="4">
        <v>1.0</v>
      </c>
      <c r="F2300" s="4">
        <v>660054.0</v>
      </c>
      <c r="G2300" s="4"/>
    </row>
    <row r="2301" ht="15.75" customHeight="1">
      <c r="A2301" s="3" t="s">
        <v>2359</v>
      </c>
      <c r="B2301" s="4" t="s">
        <v>2363</v>
      </c>
      <c r="C2301" s="4" t="s">
        <v>2</v>
      </c>
      <c r="E2301" s="4">
        <v>5.0</v>
      </c>
      <c r="F2301" s="4">
        <v>214316.0</v>
      </c>
      <c r="G2301" s="4">
        <v>0.09</v>
      </c>
    </row>
    <row r="2302" ht="15.75" customHeight="1">
      <c r="A2302" s="3" t="s">
        <v>2359</v>
      </c>
      <c r="B2302" s="4" t="s">
        <v>2364</v>
      </c>
      <c r="C2302" s="4" t="s">
        <v>2</v>
      </c>
      <c r="E2302" s="4">
        <v>8.0</v>
      </c>
      <c r="F2302" s="4">
        <v>547078.0</v>
      </c>
      <c r="G2302" s="4">
        <v>0.05</v>
      </c>
    </row>
    <row r="2303" ht="15.75" customHeight="1">
      <c r="A2303" s="3" t="s">
        <v>2359</v>
      </c>
      <c r="B2303" s="4" t="s">
        <v>2365</v>
      </c>
      <c r="C2303" s="4" t="s">
        <v>2</v>
      </c>
      <c r="E2303" s="4">
        <v>12.0</v>
      </c>
      <c r="F2303" s="4">
        <v>795369.0</v>
      </c>
      <c r="G2303" s="4">
        <v>0.03</v>
      </c>
    </row>
    <row r="2304" ht="15.75" customHeight="1">
      <c r="A2304" s="3" t="s">
        <v>2359</v>
      </c>
      <c r="B2304" s="4" t="s">
        <v>2366</v>
      </c>
      <c r="C2304" s="4" t="s">
        <v>12</v>
      </c>
      <c r="E2304" s="4">
        <v>9.0</v>
      </c>
      <c r="F2304" s="4">
        <v>172940.0</v>
      </c>
      <c r="G2304" s="4">
        <v>0.09</v>
      </c>
    </row>
    <row r="2305" ht="15.75" customHeight="1">
      <c r="A2305" s="3" t="s">
        <v>2359</v>
      </c>
      <c r="B2305" s="4" t="s">
        <v>2367</v>
      </c>
      <c r="C2305" s="4" t="s">
        <v>31</v>
      </c>
      <c r="E2305" s="4">
        <v>10.0</v>
      </c>
      <c r="F2305" s="4">
        <v>770959.0</v>
      </c>
      <c r="G2305" s="4">
        <v>0.06</v>
      </c>
    </row>
    <row r="2306" ht="15.75" customHeight="1">
      <c r="A2306" s="3" t="s">
        <v>2359</v>
      </c>
      <c r="B2306" s="4" t="s">
        <v>2368</v>
      </c>
      <c r="C2306" s="4" t="s">
        <v>2</v>
      </c>
      <c r="E2306" s="4">
        <v>11.0</v>
      </c>
      <c r="F2306" s="4">
        <v>424191.0</v>
      </c>
      <c r="G2306" s="4">
        <v>0.02</v>
      </c>
    </row>
    <row r="2307" ht="15.75" customHeight="1">
      <c r="A2307" s="3" t="s">
        <v>2359</v>
      </c>
      <c r="B2307" s="4" t="s">
        <v>2369</v>
      </c>
      <c r="C2307" s="4" t="s">
        <v>9</v>
      </c>
      <c r="E2307" s="4">
        <v>8.0</v>
      </c>
      <c r="F2307" s="4">
        <v>335121.0</v>
      </c>
      <c r="G2307" s="4">
        <v>0.03</v>
      </c>
    </row>
    <row r="2308" ht="15.75" customHeight="1">
      <c r="A2308" s="3" t="s">
        <v>2359</v>
      </c>
      <c r="B2308" s="4" t="s">
        <v>2370</v>
      </c>
      <c r="C2308" s="4" t="s">
        <v>9</v>
      </c>
      <c r="E2308" s="4">
        <v>12.0</v>
      </c>
      <c r="F2308" s="4">
        <v>289552.0</v>
      </c>
      <c r="G2308" s="4">
        <v>0.09</v>
      </c>
    </row>
    <row r="2309" ht="15.75" customHeight="1">
      <c r="A2309" s="3" t="s">
        <v>2359</v>
      </c>
      <c r="B2309" s="4" t="s">
        <v>2371</v>
      </c>
      <c r="C2309" s="4" t="s">
        <v>12</v>
      </c>
      <c r="E2309" s="4">
        <v>7.0</v>
      </c>
      <c r="F2309" s="4">
        <v>551536.0</v>
      </c>
      <c r="G2309" s="4">
        <v>0.1</v>
      </c>
    </row>
    <row r="2310" ht="15.75" customHeight="1">
      <c r="A2310" s="3" t="s">
        <v>2359</v>
      </c>
      <c r="B2310" s="4" t="s">
        <v>2372</v>
      </c>
      <c r="C2310" s="4" t="s">
        <v>21</v>
      </c>
      <c r="E2310" s="4">
        <v>2.0</v>
      </c>
      <c r="F2310" s="4">
        <v>61933.0</v>
      </c>
      <c r="G2310" s="4"/>
    </row>
    <row r="2311" ht="15.75" customHeight="1">
      <c r="A2311" s="3" t="s">
        <v>2359</v>
      </c>
      <c r="B2311" s="4" t="s">
        <v>2373</v>
      </c>
      <c r="C2311" s="4" t="s">
        <v>9</v>
      </c>
      <c r="E2311" s="4">
        <v>6.0</v>
      </c>
      <c r="F2311" s="4">
        <v>745974.0</v>
      </c>
      <c r="G2311" s="4"/>
    </row>
    <row r="2312" ht="15.75" customHeight="1">
      <c r="A2312" s="3" t="s">
        <v>2359</v>
      </c>
      <c r="B2312" s="4" t="s">
        <v>2374</v>
      </c>
      <c r="C2312" s="4" t="s">
        <v>2</v>
      </c>
      <c r="E2312" s="4">
        <v>7.0</v>
      </c>
      <c r="F2312" s="4">
        <v>309157.0</v>
      </c>
      <c r="G2312" s="4">
        <v>0.04</v>
      </c>
    </row>
    <row r="2313" ht="15.75" customHeight="1">
      <c r="A2313" s="3" t="s">
        <v>2359</v>
      </c>
      <c r="B2313" s="4" t="s">
        <v>2375</v>
      </c>
      <c r="C2313" s="4" t="s">
        <v>15</v>
      </c>
      <c r="E2313" s="4">
        <v>7.0</v>
      </c>
      <c r="F2313" s="4">
        <v>232560.0</v>
      </c>
      <c r="G2313" s="4">
        <v>0.03</v>
      </c>
    </row>
    <row r="2314" ht="15.75" customHeight="1">
      <c r="A2314" s="3" t="s">
        <v>2359</v>
      </c>
      <c r="B2314" s="4" t="s">
        <v>2376</v>
      </c>
      <c r="C2314" s="4" t="s">
        <v>21</v>
      </c>
      <c r="E2314" s="4">
        <v>9.0</v>
      </c>
      <c r="F2314" s="4">
        <v>744847.0</v>
      </c>
      <c r="G2314" s="4">
        <v>0.1</v>
      </c>
    </row>
    <row r="2315" ht="15.75" customHeight="1">
      <c r="A2315" s="3" t="s">
        <v>2359</v>
      </c>
      <c r="B2315" s="4" t="s">
        <v>2377</v>
      </c>
      <c r="C2315" s="4" t="s">
        <v>18</v>
      </c>
      <c r="E2315" s="4">
        <v>8.0</v>
      </c>
      <c r="F2315" s="4">
        <v>775711.0</v>
      </c>
      <c r="G2315" s="4">
        <v>0.06</v>
      </c>
    </row>
    <row r="2316" ht="15.75" customHeight="1">
      <c r="A2316" s="3" t="s">
        <v>2359</v>
      </c>
      <c r="B2316" s="4" t="s">
        <v>2378</v>
      </c>
      <c r="C2316" s="4" t="s">
        <v>21</v>
      </c>
      <c r="E2316" s="4">
        <v>3.0</v>
      </c>
      <c r="F2316" s="4">
        <v>554395.0</v>
      </c>
      <c r="G2316" s="4">
        <v>0.11</v>
      </c>
    </row>
    <row r="2317" ht="15.75" customHeight="1">
      <c r="A2317" s="3" t="s">
        <v>2359</v>
      </c>
      <c r="B2317" s="4" t="s">
        <v>2379</v>
      </c>
      <c r="C2317" s="4" t="s">
        <v>15</v>
      </c>
      <c r="E2317" s="4">
        <v>1.0</v>
      </c>
      <c r="F2317" s="4">
        <v>549263.0</v>
      </c>
      <c r="G2317" s="4"/>
    </row>
    <row r="2318" ht="15.75" customHeight="1">
      <c r="A2318" s="3" t="s">
        <v>2359</v>
      </c>
      <c r="B2318" s="4" t="s">
        <v>2380</v>
      </c>
      <c r="C2318" s="4" t="s">
        <v>12</v>
      </c>
      <c r="E2318" s="4">
        <v>2.0</v>
      </c>
      <c r="F2318" s="4">
        <v>824285.0</v>
      </c>
      <c r="G2318" s="4"/>
    </row>
    <row r="2319" ht="15.75" customHeight="1">
      <c r="A2319" s="3" t="s">
        <v>2359</v>
      </c>
      <c r="B2319" s="4" t="s">
        <v>2381</v>
      </c>
      <c r="C2319" s="4" t="s">
        <v>21</v>
      </c>
      <c r="E2319" s="4">
        <v>7.0</v>
      </c>
      <c r="F2319" s="4">
        <v>707216.0</v>
      </c>
      <c r="G2319" s="4">
        <v>0.11</v>
      </c>
    </row>
    <row r="2320" ht="15.75" customHeight="1">
      <c r="A2320" s="3" t="s">
        <v>2359</v>
      </c>
      <c r="B2320" s="4" t="s">
        <v>2382</v>
      </c>
      <c r="C2320" s="4" t="s">
        <v>18</v>
      </c>
      <c r="E2320" s="4">
        <v>1.0</v>
      </c>
      <c r="F2320" s="4">
        <v>102747.0</v>
      </c>
      <c r="G2320" s="4">
        <v>0.13</v>
      </c>
    </row>
    <row r="2321" ht="15.75" customHeight="1">
      <c r="A2321" s="3" t="s">
        <v>2359</v>
      </c>
      <c r="B2321" s="4" t="s">
        <v>2383</v>
      </c>
      <c r="C2321" s="4" t="s">
        <v>53</v>
      </c>
      <c r="E2321" s="4">
        <v>3.0</v>
      </c>
      <c r="F2321" s="4">
        <v>51674.0</v>
      </c>
      <c r="G2321" s="4">
        <v>0.05</v>
      </c>
    </row>
    <row r="2322" ht="15.75" customHeight="1">
      <c r="A2322" s="3" t="s">
        <v>2359</v>
      </c>
      <c r="B2322" s="4" t="s">
        <v>2384</v>
      </c>
      <c r="C2322" s="4" t="s">
        <v>15</v>
      </c>
      <c r="E2322" s="4">
        <v>8.0</v>
      </c>
      <c r="F2322" s="4">
        <v>811675.0</v>
      </c>
      <c r="G2322" s="4">
        <v>0.04</v>
      </c>
    </row>
    <row r="2323" ht="15.75" customHeight="1">
      <c r="A2323" s="3" t="s">
        <v>2359</v>
      </c>
      <c r="B2323" s="4" t="s">
        <v>2385</v>
      </c>
      <c r="C2323" s="4" t="s">
        <v>2</v>
      </c>
      <c r="E2323" s="4">
        <v>12.0</v>
      </c>
      <c r="F2323" s="4">
        <v>797686.0</v>
      </c>
      <c r="G2323" s="4">
        <v>0.05</v>
      </c>
    </row>
    <row r="2324" ht="15.75" customHeight="1">
      <c r="A2324" s="3" t="s">
        <v>2359</v>
      </c>
      <c r="B2324" s="4" t="s">
        <v>2386</v>
      </c>
      <c r="C2324" s="4" t="s">
        <v>12</v>
      </c>
      <c r="E2324" s="4">
        <v>12.0</v>
      </c>
      <c r="F2324" s="4">
        <v>517912.0</v>
      </c>
      <c r="G2324" s="4">
        <v>0.03</v>
      </c>
    </row>
    <row r="2325" ht="15.75" customHeight="1">
      <c r="A2325" s="3" t="s">
        <v>2359</v>
      </c>
      <c r="B2325" s="4" t="s">
        <v>2387</v>
      </c>
      <c r="C2325" s="4" t="s">
        <v>18</v>
      </c>
      <c r="E2325" s="4">
        <v>12.0</v>
      </c>
      <c r="F2325" s="4">
        <v>272286.0</v>
      </c>
      <c r="G2325" s="4">
        <v>0.14</v>
      </c>
    </row>
    <row r="2326" ht="15.75" customHeight="1">
      <c r="A2326" s="3" t="s">
        <v>2359</v>
      </c>
      <c r="B2326" s="4" t="s">
        <v>2388</v>
      </c>
      <c r="C2326" s="4" t="s">
        <v>21</v>
      </c>
      <c r="E2326" s="4">
        <v>5.0</v>
      </c>
      <c r="F2326" s="4">
        <v>337863.0</v>
      </c>
      <c r="G2326" s="4">
        <v>0.06</v>
      </c>
    </row>
    <row r="2327" ht="15.75" customHeight="1">
      <c r="A2327" s="3" t="s">
        <v>2359</v>
      </c>
      <c r="B2327" s="4" t="s">
        <v>2389</v>
      </c>
      <c r="C2327" s="4" t="s">
        <v>2</v>
      </c>
      <c r="E2327" s="4">
        <v>11.0</v>
      </c>
      <c r="F2327" s="4">
        <v>94848.0</v>
      </c>
      <c r="G2327" s="4">
        <v>0.06</v>
      </c>
    </row>
    <row r="2328" ht="15.75" customHeight="1">
      <c r="A2328" s="3" t="s">
        <v>2359</v>
      </c>
      <c r="B2328" s="4" t="s">
        <v>2390</v>
      </c>
      <c r="C2328" s="4" t="s">
        <v>2</v>
      </c>
      <c r="E2328" s="4">
        <v>9.0</v>
      </c>
      <c r="F2328" s="4">
        <v>183813.0</v>
      </c>
      <c r="G2328" s="4"/>
    </row>
    <row r="2329" ht="15.75" customHeight="1">
      <c r="A2329" s="3" t="s">
        <v>2359</v>
      </c>
      <c r="B2329" s="4" t="s">
        <v>2391</v>
      </c>
      <c r="C2329" s="4" t="s">
        <v>15</v>
      </c>
      <c r="E2329" s="4">
        <v>2.0</v>
      </c>
      <c r="F2329" s="4">
        <v>657347.0</v>
      </c>
      <c r="G2329" s="4">
        <v>0.05</v>
      </c>
    </row>
    <row r="2330" ht="15.75" customHeight="1">
      <c r="A2330" s="3" t="s">
        <v>2359</v>
      </c>
      <c r="B2330" s="4" t="s">
        <v>2392</v>
      </c>
      <c r="C2330" s="4" t="s">
        <v>2</v>
      </c>
      <c r="E2330" s="4">
        <v>7.0</v>
      </c>
      <c r="F2330" s="4">
        <v>605563.0</v>
      </c>
      <c r="G2330" s="4">
        <v>0.11</v>
      </c>
    </row>
    <row r="2331" ht="15.75" customHeight="1">
      <c r="A2331" s="3" t="s">
        <v>2359</v>
      </c>
      <c r="B2331" s="4" t="s">
        <v>2393</v>
      </c>
      <c r="C2331" s="4" t="s">
        <v>21</v>
      </c>
      <c r="E2331" s="4">
        <v>9.0</v>
      </c>
      <c r="F2331" s="4">
        <v>132847.0</v>
      </c>
      <c r="G2331" s="4">
        <v>0.02</v>
      </c>
    </row>
    <row r="2332" ht="15.75" customHeight="1">
      <c r="A2332" s="3" t="s">
        <v>2359</v>
      </c>
      <c r="B2332" s="4" t="s">
        <v>2394</v>
      </c>
      <c r="C2332" s="4" t="s">
        <v>53</v>
      </c>
      <c r="E2332" s="4">
        <v>6.0</v>
      </c>
      <c r="F2332" s="4">
        <v>45703.0</v>
      </c>
      <c r="G2332" s="4"/>
    </row>
    <row r="2333" ht="15.75" customHeight="1">
      <c r="A2333" s="3" t="s">
        <v>2359</v>
      </c>
      <c r="B2333" s="4" t="s">
        <v>2395</v>
      </c>
      <c r="C2333" s="4" t="s">
        <v>15</v>
      </c>
      <c r="E2333" s="4">
        <v>2.0</v>
      </c>
      <c r="F2333" s="4">
        <v>759178.0</v>
      </c>
      <c r="G2333" s="4"/>
    </row>
    <row r="2334" ht="15.75" customHeight="1">
      <c r="A2334" s="3" t="s">
        <v>2359</v>
      </c>
      <c r="B2334" s="4" t="s">
        <v>2396</v>
      </c>
      <c r="C2334" s="4" t="s">
        <v>9</v>
      </c>
      <c r="E2334" s="4">
        <v>5.0</v>
      </c>
      <c r="F2334" s="4">
        <v>262126.0</v>
      </c>
      <c r="G2334" s="4">
        <v>0.15</v>
      </c>
    </row>
    <row r="2335" ht="15.75" customHeight="1">
      <c r="A2335" s="3" t="s">
        <v>2359</v>
      </c>
      <c r="B2335" s="4" t="s">
        <v>2397</v>
      </c>
      <c r="C2335" s="4" t="s">
        <v>53</v>
      </c>
      <c r="E2335" s="4">
        <v>4.0</v>
      </c>
      <c r="F2335" s="4">
        <v>606045.0</v>
      </c>
      <c r="G2335" s="4">
        <v>0.05</v>
      </c>
    </row>
    <row r="2336" ht="15.75" customHeight="1">
      <c r="A2336" s="3" t="s">
        <v>2359</v>
      </c>
      <c r="B2336" s="4" t="s">
        <v>2398</v>
      </c>
      <c r="C2336" s="4" t="s">
        <v>9</v>
      </c>
      <c r="E2336" s="4">
        <v>4.0</v>
      </c>
      <c r="F2336" s="4">
        <v>85519.0</v>
      </c>
      <c r="G2336" s="4"/>
    </row>
    <row r="2337" ht="15.75" customHeight="1">
      <c r="A2337" s="3" t="s">
        <v>2359</v>
      </c>
      <c r="B2337" s="4" t="s">
        <v>2399</v>
      </c>
      <c r="C2337" s="4" t="s">
        <v>12</v>
      </c>
      <c r="E2337" s="4">
        <v>8.0</v>
      </c>
      <c r="F2337" s="4">
        <v>152452.0</v>
      </c>
      <c r="G2337" s="4">
        <v>0.07</v>
      </c>
    </row>
    <row r="2338" ht="15.75" customHeight="1">
      <c r="A2338" s="3" t="s">
        <v>2359</v>
      </c>
      <c r="B2338" s="4" t="s">
        <v>2400</v>
      </c>
      <c r="C2338" s="4" t="s">
        <v>9</v>
      </c>
      <c r="E2338" s="4">
        <v>2.0</v>
      </c>
      <c r="F2338" s="4">
        <v>817996.0</v>
      </c>
      <c r="G2338" s="4"/>
    </row>
    <row r="2339" ht="15.75" customHeight="1">
      <c r="A2339" s="3" t="s">
        <v>2359</v>
      </c>
      <c r="B2339" s="4" t="s">
        <v>2401</v>
      </c>
      <c r="C2339" s="4" t="s">
        <v>21</v>
      </c>
      <c r="E2339" s="4">
        <v>10.0</v>
      </c>
      <c r="F2339" s="4">
        <v>561116.0</v>
      </c>
      <c r="G2339" s="4">
        <v>0.11</v>
      </c>
    </row>
    <row r="2340" ht="15.75" customHeight="1">
      <c r="A2340" s="3" t="s">
        <v>2359</v>
      </c>
      <c r="B2340" s="4" t="s">
        <v>2402</v>
      </c>
      <c r="C2340" s="4" t="s">
        <v>2</v>
      </c>
      <c r="E2340" s="4">
        <v>4.0</v>
      </c>
      <c r="F2340" s="4">
        <v>349749.0</v>
      </c>
      <c r="G2340" s="4">
        <v>0.12</v>
      </c>
    </row>
    <row r="2341" ht="15.75" customHeight="1">
      <c r="A2341" s="3" t="s">
        <v>2359</v>
      </c>
      <c r="B2341" s="4" t="s">
        <v>2403</v>
      </c>
      <c r="C2341" s="4" t="s">
        <v>21</v>
      </c>
      <c r="E2341" s="4">
        <v>1.0</v>
      </c>
      <c r="F2341" s="4">
        <v>261768.0</v>
      </c>
      <c r="G2341" s="4"/>
    </row>
    <row r="2342" ht="15.75" customHeight="1">
      <c r="A2342" s="3" t="s">
        <v>2359</v>
      </c>
      <c r="B2342" s="4" t="s">
        <v>2404</v>
      </c>
      <c r="C2342" s="4" t="s">
        <v>18</v>
      </c>
      <c r="E2342" s="4">
        <v>12.0</v>
      </c>
      <c r="F2342" s="4">
        <v>597012.0</v>
      </c>
      <c r="G2342" s="4">
        <v>0.03</v>
      </c>
    </row>
    <row r="2343" ht="15.75" customHeight="1">
      <c r="A2343" s="3" t="s">
        <v>2359</v>
      </c>
      <c r="B2343" s="4" t="s">
        <v>2405</v>
      </c>
      <c r="C2343" s="4" t="s">
        <v>31</v>
      </c>
      <c r="E2343" s="4">
        <v>6.0</v>
      </c>
      <c r="F2343" s="4">
        <v>134018.0</v>
      </c>
      <c r="G2343" s="4">
        <v>0.03</v>
      </c>
    </row>
    <row r="2344" ht="15.75" customHeight="1">
      <c r="A2344" s="3" t="s">
        <v>2359</v>
      </c>
      <c r="B2344" s="4" t="s">
        <v>2406</v>
      </c>
      <c r="C2344" s="4" t="s">
        <v>9</v>
      </c>
      <c r="E2344" s="4">
        <v>6.0</v>
      </c>
      <c r="F2344" s="4">
        <v>171769.0</v>
      </c>
      <c r="G2344" s="4">
        <v>0.06</v>
      </c>
    </row>
    <row r="2345" ht="15.75" customHeight="1">
      <c r="A2345" s="3" t="s">
        <v>2359</v>
      </c>
      <c r="B2345" s="4" t="s">
        <v>2407</v>
      </c>
      <c r="C2345" s="4" t="s">
        <v>21</v>
      </c>
      <c r="E2345" s="4">
        <v>10.0</v>
      </c>
      <c r="F2345" s="4">
        <v>569730.0</v>
      </c>
      <c r="G2345" s="4">
        <v>0.12</v>
      </c>
    </row>
    <row r="2346" ht="15.75" customHeight="1">
      <c r="A2346" s="3" t="s">
        <v>2359</v>
      </c>
      <c r="B2346" s="4" t="s">
        <v>2408</v>
      </c>
      <c r="C2346" s="4" t="s">
        <v>12</v>
      </c>
      <c r="E2346" s="4">
        <v>12.0</v>
      </c>
      <c r="F2346" s="4">
        <v>840399.0</v>
      </c>
      <c r="G2346" s="4">
        <v>0.13</v>
      </c>
    </row>
    <row r="2347" ht="15.75" customHeight="1">
      <c r="A2347" s="3" t="s">
        <v>2359</v>
      </c>
      <c r="B2347" s="4" t="s">
        <v>2409</v>
      </c>
      <c r="C2347" s="4" t="s">
        <v>21</v>
      </c>
      <c r="E2347" s="4">
        <v>11.0</v>
      </c>
      <c r="F2347" s="4">
        <v>48117.0</v>
      </c>
      <c r="G2347" s="4">
        <v>0.1</v>
      </c>
    </row>
    <row r="2348" ht="15.75" customHeight="1">
      <c r="A2348" s="3" t="s">
        <v>2359</v>
      </c>
      <c r="B2348" s="4" t="s">
        <v>2410</v>
      </c>
      <c r="C2348" s="4" t="s">
        <v>12</v>
      </c>
      <c r="E2348" s="4">
        <v>10.0</v>
      </c>
      <c r="F2348" s="4">
        <v>531986.0</v>
      </c>
      <c r="G2348" s="4">
        <v>0.04</v>
      </c>
    </row>
    <row r="2349" ht="15.75" customHeight="1">
      <c r="A2349" s="3" t="s">
        <v>2359</v>
      </c>
      <c r="B2349" s="4" t="s">
        <v>2411</v>
      </c>
      <c r="C2349" s="4" t="s">
        <v>31</v>
      </c>
      <c r="E2349" s="4">
        <v>6.0</v>
      </c>
      <c r="F2349" s="4">
        <v>790284.0</v>
      </c>
      <c r="G2349" s="4">
        <v>0.1</v>
      </c>
    </row>
    <row r="2350" ht="15.75" customHeight="1">
      <c r="A2350" s="3" t="s">
        <v>2359</v>
      </c>
      <c r="B2350" s="4" t="s">
        <v>2412</v>
      </c>
      <c r="C2350" s="4" t="s">
        <v>31</v>
      </c>
      <c r="E2350" s="4">
        <v>11.0</v>
      </c>
      <c r="F2350" s="4">
        <v>213965.0</v>
      </c>
      <c r="G2350" s="4">
        <v>0.12</v>
      </c>
    </row>
    <row r="2351" ht="15.75" customHeight="1">
      <c r="A2351" s="3" t="s">
        <v>2359</v>
      </c>
      <c r="B2351" s="4" t="s">
        <v>2413</v>
      </c>
      <c r="C2351" s="4" t="s">
        <v>53</v>
      </c>
      <c r="E2351" s="4">
        <v>7.0</v>
      </c>
      <c r="F2351" s="4">
        <v>521873.0</v>
      </c>
      <c r="G2351" s="4">
        <v>0.14</v>
      </c>
    </row>
    <row r="2352" ht="15.75" customHeight="1">
      <c r="A2352" s="3" t="s">
        <v>2359</v>
      </c>
      <c r="B2352" s="4" t="s">
        <v>2414</v>
      </c>
      <c r="C2352" s="4" t="s">
        <v>21</v>
      </c>
      <c r="E2352" s="4">
        <v>12.0</v>
      </c>
      <c r="F2352" s="4">
        <v>223238.0</v>
      </c>
      <c r="G2352" s="4">
        <v>0.1</v>
      </c>
    </row>
    <row r="2353" ht="15.75" customHeight="1">
      <c r="A2353" s="3" t="s">
        <v>2359</v>
      </c>
      <c r="B2353" s="4" t="s">
        <v>2415</v>
      </c>
      <c r="C2353" s="4" t="s">
        <v>15</v>
      </c>
      <c r="E2353" s="4">
        <v>10.0</v>
      </c>
      <c r="F2353" s="4">
        <v>472591.0</v>
      </c>
      <c r="G2353" s="4"/>
    </row>
    <row r="2354" ht="15.75" customHeight="1">
      <c r="A2354" s="3" t="s">
        <v>2359</v>
      </c>
      <c r="B2354" s="4" t="s">
        <v>2416</v>
      </c>
      <c r="C2354" s="4" t="s">
        <v>18</v>
      </c>
      <c r="E2354" s="4">
        <v>9.0</v>
      </c>
      <c r="F2354" s="4">
        <v>108816.0</v>
      </c>
      <c r="G2354" s="4">
        <v>0.04</v>
      </c>
    </row>
    <row r="2355" ht="15.75" customHeight="1">
      <c r="A2355" s="3" t="s">
        <v>2359</v>
      </c>
      <c r="B2355" s="4" t="s">
        <v>2417</v>
      </c>
      <c r="C2355" s="4" t="s">
        <v>2</v>
      </c>
      <c r="E2355" s="4">
        <v>11.0</v>
      </c>
      <c r="F2355" s="4">
        <v>83893.0</v>
      </c>
      <c r="G2355" s="4">
        <v>0.1</v>
      </c>
    </row>
    <row r="2356" ht="15.75" customHeight="1">
      <c r="A2356" s="3" t="s">
        <v>2359</v>
      </c>
      <c r="B2356" s="4" t="s">
        <v>2418</v>
      </c>
      <c r="C2356" s="4" t="s">
        <v>9</v>
      </c>
      <c r="E2356" s="4">
        <v>1.0</v>
      </c>
      <c r="F2356" s="4">
        <v>74904.0</v>
      </c>
      <c r="G2356" s="4">
        <v>0.15</v>
      </c>
    </row>
    <row r="2357" ht="15.75" customHeight="1">
      <c r="A2357" s="3" t="s">
        <v>2359</v>
      </c>
      <c r="B2357" s="4" t="s">
        <v>2419</v>
      </c>
      <c r="C2357" s="4" t="s">
        <v>18</v>
      </c>
      <c r="E2357" s="4">
        <v>6.0</v>
      </c>
      <c r="F2357" s="4">
        <v>419863.0</v>
      </c>
      <c r="G2357" s="4">
        <v>0.07</v>
      </c>
    </row>
    <row r="2358" ht="15.75" customHeight="1">
      <c r="A2358" s="3" t="s">
        <v>2359</v>
      </c>
      <c r="B2358" s="4" t="s">
        <v>2420</v>
      </c>
      <c r="C2358" s="4" t="s">
        <v>21</v>
      </c>
      <c r="E2358" s="4">
        <v>9.0</v>
      </c>
      <c r="F2358" s="4">
        <v>111958.0</v>
      </c>
      <c r="G2358" s="4">
        <v>0.11</v>
      </c>
    </row>
    <row r="2359" ht="15.75" customHeight="1">
      <c r="A2359" s="3" t="s">
        <v>2359</v>
      </c>
      <c r="B2359" s="4" t="s">
        <v>2421</v>
      </c>
      <c r="C2359" s="4" t="s">
        <v>15</v>
      </c>
      <c r="E2359" s="4">
        <v>1.0</v>
      </c>
      <c r="F2359" s="4">
        <v>784941.0</v>
      </c>
      <c r="G2359" s="4"/>
    </row>
    <row r="2360" ht="15.75" customHeight="1">
      <c r="A2360" s="3" t="s">
        <v>2359</v>
      </c>
      <c r="B2360" s="4" t="s">
        <v>2422</v>
      </c>
      <c r="C2360" s="4" t="s">
        <v>18</v>
      </c>
      <c r="E2360" s="4">
        <v>4.0</v>
      </c>
      <c r="F2360" s="4">
        <v>77953.0</v>
      </c>
      <c r="G2360" s="4">
        <v>0.06</v>
      </c>
    </row>
    <row r="2361" ht="15.75" customHeight="1">
      <c r="A2361" s="3" t="s">
        <v>2359</v>
      </c>
      <c r="B2361" s="4" t="s">
        <v>2423</v>
      </c>
      <c r="C2361" s="4" t="s">
        <v>9</v>
      </c>
      <c r="E2361" s="4">
        <v>11.0</v>
      </c>
      <c r="F2361" s="4">
        <v>462978.0</v>
      </c>
      <c r="G2361" s="4">
        <v>0.03</v>
      </c>
    </row>
    <row r="2362" ht="15.75" customHeight="1">
      <c r="A2362" s="3" t="s">
        <v>2359</v>
      </c>
      <c r="B2362" s="4" t="s">
        <v>2424</v>
      </c>
      <c r="C2362" s="4" t="s">
        <v>21</v>
      </c>
      <c r="E2362" s="4">
        <v>7.0</v>
      </c>
      <c r="F2362" s="4">
        <v>674322.0</v>
      </c>
      <c r="G2362" s="4">
        <v>0.04</v>
      </c>
    </row>
    <row r="2363" ht="15.75" customHeight="1">
      <c r="A2363" s="3" t="s">
        <v>2359</v>
      </c>
      <c r="B2363" s="4" t="s">
        <v>2425</v>
      </c>
      <c r="C2363" s="4" t="s">
        <v>31</v>
      </c>
      <c r="E2363" s="4">
        <v>10.0</v>
      </c>
      <c r="F2363" s="4">
        <v>69720.0</v>
      </c>
      <c r="G2363" s="4">
        <v>0.11</v>
      </c>
    </row>
    <row r="2364" ht="15.75" customHeight="1">
      <c r="A2364" s="3" t="s">
        <v>2359</v>
      </c>
      <c r="B2364" s="4" t="s">
        <v>2426</v>
      </c>
      <c r="C2364" s="4" t="s">
        <v>12</v>
      </c>
      <c r="E2364" s="4">
        <v>4.0</v>
      </c>
      <c r="F2364" s="4">
        <v>75686.0</v>
      </c>
      <c r="G2364" s="4"/>
    </row>
    <row r="2365" ht="15.75" customHeight="1">
      <c r="A2365" s="3" t="s">
        <v>2427</v>
      </c>
      <c r="B2365" s="4" t="s">
        <v>2428</v>
      </c>
      <c r="C2365" s="4" t="s">
        <v>18</v>
      </c>
      <c r="E2365" s="4">
        <v>12.0</v>
      </c>
      <c r="F2365" s="4">
        <v>67532.0</v>
      </c>
      <c r="G2365" s="4">
        <v>0.14</v>
      </c>
    </row>
    <row r="2366" ht="15.75" customHeight="1">
      <c r="A2366" s="3" t="s">
        <v>2427</v>
      </c>
      <c r="B2366" s="4" t="s">
        <v>2429</v>
      </c>
      <c r="C2366" s="4" t="s">
        <v>21</v>
      </c>
      <c r="E2366" s="4">
        <v>8.0</v>
      </c>
      <c r="F2366" s="4">
        <v>770990.0</v>
      </c>
      <c r="G2366" s="4">
        <v>0.04</v>
      </c>
    </row>
    <row r="2367" ht="15.75" customHeight="1">
      <c r="A2367" s="3" t="s">
        <v>2427</v>
      </c>
      <c r="B2367" s="4" t="s">
        <v>2430</v>
      </c>
      <c r="C2367" s="4" t="s">
        <v>2</v>
      </c>
      <c r="E2367" s="4">
        <v>9.0</v>
      </c>
      <c r="F2367" s="4">
        <v>236646.0</v>
      </c>
      <c r="G2367" s="4">
        <v>0.05</v>
      </c>
    </row>
    <row r="2368" ht="15.75" customHeight="1">
      <c r="A2368" s="3" t="s">
        <v>2427</v>
      </c>
      <c r="B2368" s="4" t="s">
        <v>2431</v>
      </c>
      <c r="C2368" s="4" t="s">
        <v>9</v>
      </c>
      <c r="E2368" s="4">
        <v>5.0</v>
      </c>
      <c r="F2368" s="4">
        <v>550407.0</v>
      </c>
      <c r="G2368" s="4"/>
    </row>
    <row r="2369" ht="15.75" customHeight="1">
      <c r="A2369" s="3" t="s">
        <v>2427</v>
      </c>
      <c r="B2369" s="4" t="s">
        <v>2432</v>
      </c>
      <c r="C2369" s="4" t="s">
        <v>18</v>
      </c>
      <c r="E2369" s="4">
        <v>6.0</v>
      </c>
      <c r="F2369" s="4">
        <v>430501.0</v>
      </c>
      <c r="G2369" s="4">
        <v>0.1</v>
      </c>
    </row>
    <row r="2370" ht="15.75" customHeight="1">
      <c r="A2370" s="3" t="s">
        <v>2427</v>
      </c>
      <c r="B2370" s="4" t="s">
        <v>2433</v>
      </c>
      <c r="C2370" s="4" t="s">
        <v>53</v>
      </c>
      <c r="E2370" s="4">
        <v>6.0</v>
      </c>
      <c r="F2370" s="4">
        <v>703202.0</v>
      </c>
      <c r="G2370" s="4">
        <v>0.1</v>
      </c>
    </row>
    <row r="2371" ht="15.75" customHeight="1">
      <c r="A2371" s="3" t="s">
        <v>2427</v>
      </c>
      <c r="B2371" s="4" t="s">
        <v>2434</v>
      </c>
      <c r="C2371" s="4" t="s">
        <v>9</v>
      </c>
      <c r="E2371" s="4">
        <v>9.0</v>
      </c>
      <c r="F2371" s="4">
        <v>279356.0</v>
      </c>
      <c r="G2371" s="4">
        <v>0.06</v>
      </c>
    </row>
    <row r="2372" ht="15.75" customHeight="1">
      <c r="A2372" s="3" t="s">
        <v>2427</v>
      </c>
      <c r="B2372" s="4" t="s">
        <v>2435</v>
      </c>
      <c r="C2372" s="4" t="s">
        <v>15</v>
      </c>
      <c r="E2372" s="4">
        <v>4.0</v>
      </c>
      <c r="F2372" s="4">
        <v>756190.0</v>
      </c>
      <c r="G2372" s="4">
        <v>0.1</v>
      </c>
    </row>
    <row r="2373" ht="15.75" customHeight="1">
      <c r="A2373" s="3" t="s">
        <v>2427</v>
      </c>
      <c r="B2373" s="4" t="s">
        <v>2436</v>
      </c>
      <c r="C2373" s="4" t="s">
        <v>12</v>
      </c>
      <c r="E2373" s="4">
        <v>3.0</v>
      </c>
      <c r="F2373" s="4">
        <v>386906.0</v>
      </c>
      <c r="G2373" s="4">
        <v>0.05</v>
      </c>
    </row>
    <row r="2374" ht="15.75" customHeight="1">
      <c r="A2374" s="3" t="s">
        <v>2427</v>
      </c>
      <c r="B2374" s="4" t="s">
        <v>2437</v>
      </c>
      <c r="C2374" s="4" t="s">
        <v>12</v>
      </c>
      <c r="E2374" s="4">
        <v>1.0</v>
      </c>
      <c r="F2374" s="4">
        <v>572200.0</v>
      </c>
      <c r="G2374" s="4">
        <v>0.05</v>
      </c>
    </row>
    <row r="2375" ht="15.75" customHeight="1">
      <c r="A2375" s="3" t="s">
        <v>2427</v>
      </c>
      <c r="B2375" s="4" t="s">
        <v>2438</v>
      </c>
      <c r="C2375" s="4" t="s">
        <v>31</v>
      </c>
      <c r="E2375" s="4">
        <v>7.0</v>
      </c>
      <c r="F2375" s="4">
        <v>738974.0</v>
      </c>
      <c r="G2375" s="4"/>
    </row>
    <row r="2376" ht="15.75" customHeight="1">
      <c r="A2376" s="3" t="s">
        <v>2427</v>
      </c>
      <c r="B2376" s="4" t="s">
        <v>2439</v>
      </c>
      <c r="C2376" s="4" t="s">
        <v>18</v>
      </c>
      <c r="E2376" s="4">
        <v>6.0</v>
      </c>
      <c r="F2376" s="4">
        <v>329618.0</v>
      </c>
      <c r="G2376" s="4">
        <v>0.13</v>
      </c>
    </row>
    <row r="2377" ht="15.75" customHeight="1">
      <c r="A2377" s="3" t="s">
        <v>2427</v>
      </c>
      <c r="B2377" s="4" t="s">
        <v>2440</v>
      </c>
      <c r="C2377" s="4" t="s">
        <v>9</v>
      </c>
      <c r="E2377" s="4">
        <v>7.0</v>
      </c>
      <c r="F2377" s="4">
        <v>278594.0</v>
      </c>
      <c r="G2377" s="4"/>
    </row>
    <row r="2378" ht="15.75" customHeight="1">
      <c r="A2378" s="3" t="s">
        <v>2427</v>
      </c>
      <c r="B2378" s="4" t="s">
        <v>2441</v>
      </c>
      <c r="C2378" s="4" t="s">
        <v>53</v>
      </c>
      <c r="E2378" s="4">
        <v>9.0</v>
      </c>
      <c r="F2378" s="4">
        <v>834153.0</v>
      </c>
      <c r="G2378" s="4">
        <v>0.04</v>
      </c>
    </row>
    <row r="2379" ht="15.75" customHeight="1">
      <c r="A2379" s="3" t="s">
        <v>2427</v>
      </c>
      <c r="B2379" s="4" t="s">
        <v>2442</v>
      </c>
      <c r="C2379" s="4" t="s">
        <v>21</v>
      </c>
      <c r="E2379" s="4">
        <v>3.0</v>
      </c>
      <c r="F2379" s="4">
        <v>661222.0</v>
      </c>
      <c r="G2379" s="4">
        <v>0.03</v>
      </c>
    </row>
    <row r="2380" ht="15.75" customHeight="1">
      <c r="A2380" s="3" t="s">
        <v>2427</v>
      </c>
      <c r="B2380" s="4" t="s">
        <v>2443</v>
      </c>
      <c r="C2380" s="4" t="s">
        <v>12</v>
      </c>
      <c r="E2380" s="4">
        <v>9.0</v>
      </c>
      <c r="F2380" s="4">
        <v>634201.0</v>
      </c>
      <c r="G2380" s="4"/>
    </row>
    <row r="2381" ht="15.75" customHeight="1">
      <c r="A2381" s="3" t="s">
        <v>2427</v>
      </c>
      <c r="B2381" s="4" t="s">
        <v>2444</v>
      </c>
      <c r="C2381" s="4" t="s">
        <v>18</v>
      </c>
      <c r="E2381" s="4">
        <v>2.0</v>
      </c>
      <c r="F2381" s="4">
        <v>137995.0</v>
      </c>
      <c r="G2381" s="4">
        <v>0.08</v>
      </c>
    </row>
    <row r="2382" ht="15.75" customHeight="1">
      <c r="A2382" s="3" t="s">
        <v>2427</v>
      </c>
      <c r="B2382" s="4" t="s">
        <v>2445</v>
      </c>
      <c r="C2382" s="4" t="s">
        <v>9</v>
      </c>
      <c r="E2382" s="4">
        <v>5.0</v>
      </c>
      <c r="F2382" s="4">
        <v>554902.0</v>
      </c>
      <c r="G2382" s="4">
        <v>0.03</v>
      </c>
    </row>
    <row r="2383" ht="15.75" customHeight="1">
      <c r="A2383" s="3" t="s">
        <v>2427</v>
      </c>
      <c r="B2383" s="4" t="s">
        <v>2446</v>
      </c>
      <c r="C2383" s="4" t="s">
        <v>15</v>
      </c>
      <c r="E2383" s="4">
        <v>3.0</v>
      </c>
      <c r="F2383" s="4">
        <v>610848.0</v>
      </c>
      <c r="G2383" s="4">
        <v>0.12</v>
      </c>
    </row>
    <row r="2384" ht="15.75" customHeight="1">
      <c r="A2384" s="3" t="s">
        <v>2427</v>
      </c>
      <c r="B2384" s="4" t="s">
        <v>2447</v>
      </c>
      <c r="C2384" s="4" t="s">
        <v>21</v>
      </c>
      <c r="E2384" s="4">
        <v>4.0</v>
      </c>
      <c r="F2384" s="4">
        <v>277599.0</v>
      </c>
      <c r="G2384" s="4">
        <v>0.11</v>
      </c>
    </row>
    <row r="2385" ht="15.75" customHeight="1">
      <c r="A2385" s="3" t="s">
        <v>2427</v>
      </c>
      <c r="B2385" s="4" t="s">
        <v>2448</v>
      </c>
      <c r="C2385" s="4" t="s">
        <v>31</v>
      </c>
      <c r="E2385" s="4">
        <v>10.0</v>
      </c>
      <c r="F2385" s="4">
        <v>747468.0</v>
      </c>
      <c r="G2385" s="4">
        <v>0.09</v>
      </c>
    </row>
    <row r="2386" ht="15.75" customHeight="1">
      <c r="A2386" s="3" t="s">
        <v>2427</v>
      </c>
      <c r="B2386" s="4" t="s">
        <v>2449</v>
      </c>
      <c r="C2386" s="4" t="s">
        <v>53</v>
      </c>
      <c r="E2386" s="4">
        <v>2.0</v>
      </c>
      <c r="F2386" s="4">
        <v>641675.0</v>
      </c>
      <c r="G2386" s="4"/>
    </row>
    <row r="2387" ht="15.75" customHeight="1">
      <c r="A2387" s="3" t="s">
        <v>2427</v>
      </c>
      <c r="B2387" s="4" t="s">
        <v>2450</v>
      </c>
      <c r="C2387" s="4" t="s">
        <v>15</v>
      </c>
      <c r="E2387" s="4">
        <v>1.0</v>
      </c>
      <c r="F2387" s="4">
        <v>364090.0</v>
      </c>
      <c r="G2387" s="4"/>
    </row>
    <row r="2388" ht="15.75" customHeight="1">
      <c r="A2388" s="3" t="s">
        <v>2427</v>
      </c>
      <c r="B2388" s="4" t="s">
        <v>2451</v>
      </c>
      <c r="C2388" s="4" t="s">
        <v>18</v>
      </c>
      <c r="E2388" s="4">
        <v>10.0</v>
      </c>
      <c r="F2388" s="4">
        <v>470269.0</v>
      </c>
      <c r="G2388" s="4"/>
    </row>
    <row r="2389" ht="15.75" customHeight="1">
      <c r="A2389" s="3" t="s">
        <v>2427</v>
      </c>
      <c r="B2389" s="4" t="s">
        <v>2452</v>
      </c>
      <c r="C2389" s="4" t="s">
        <v>53</v>
      </c>
      <c r="E2389" s="4">
        <v>9.0</v>
      </c>
      <c r="F2389" s="4">
        <v>731333.0</v>
      </c>
      <c r="G2389" s="4"/>
    </row>
    <row r="2390" ht="15.75" customHeight="1">
      <c r="A2390" s="3" t="s">
        <v>2427</v>
      </c>
      <c r="B2390" s="4" t="s">
        <v>2453</v>
      </c>
      <c r="C2390" s="4" t="s">
        <v>53</v>
      </c>
      <c r="E2390" s="4">
        <v>9.0</v>
      </c>
      <c r="F2390" s="4">
        <v>201600.0</v>
      </c>
      <c r="G2390" s="4">
        <v>0.04</v>
      </c>
    </row>
    <row r="2391" ht="15.75" customHeight="1">
      <c r="A2391" s="3" t="s">
        <v>2427</v>
      </c>
      <c r="B2391" s="4" t="s">
        <v>2454</v>
      </c>
      <c r="C2391" s="4" t="s">
        <v>18</v>
      </c>
      <c r="E2391" s="4">
        <v>5.0</v>
      </c>
      <c r="F2391" s="4">
        <v>417965.0</v>
      </c>
      <c r="G2391" s="4">
        <v>0.07</v>
      </c>
    </row>
    <row r="2392" ht="15.75" customHeight="1">
      <c r="A2392" s="3" t="s">
        <v>2427</v>
      </c>
      <c r="B2392" s="4" t="s">
        <v>2455</v>
      </c>
      <c r="C2392" s="4" t="s">
        <v>2</v>
      </c>
      <c r="E2392" s="4">
        <v>7.0</v>
      </c>
      <c r="F2392" s="4">
        <v>540422.0</v>
      </c>
      <c r="G2392" s="4"/>
    </row>
    <row r="2393" ht="15.75" customHeight="1">
      <c r="A2393" s="3" t="s">
        <v>2427</v>
      </c>
      <c r="B2393" s="4" t="s">
        <v>2456</v>
      </c>
      <c r="C2393" s="4" t="s">
        <v>53</v>
      </c>
      <c r="E2393" s="4">
        <v>9.0</v>
      </c>
      <c r="F2393" s="4">
        <v>760514.0</v>
      </c>
      <c r="G2393" s="4">
        <v>0.09</v>
      </c>
    </row>
    <row r="2394" ht="15.75" customHeight="1">
      <c r="A2394" s="3" t="s">
        <v>2427</v>
      </c>
      <c r="B2394" s="4" t="s">
        <v>2457</v>
      </c>
      <c r="C2394" s="4" t="s">
        <v>15</v>
      </c>
      <c r="E2394" s="4">
        <v>2.0</v>
      </c>
      <c r="F2394" s="4">
        <v>473655.0</v>
      </c>
      <c r="G2394" s="4"/>
    </row>
    <row r="2395" ht="15.75" customHeight="1">
      <c r="A2395" s="3" t="s">
        <v>2427</v>
      </c>
      <c r="B2395" s="4" t="s">
        <v>2458</v>
      </c>
      <c r="C2395" s="4" t="s">
        <v>9</v>
      </c>
      <c r="E2395" s="4">
        <v>7.0</v>
      </c>
      <c r="F2395" s="4">
        <v>555823.0</v>
      </c>
      <c r="G2395" s="4"/>
    </row>
    <row r="2396" ht="15.75" customHeight="1">
      <c r="A2396" s="3" t="s">
        <v>2427</v>
      </c>
      <c r="B2396" s="4" t="s">
        <v>2459</v>
      </c>
      <c r="C2396" s="4" t="s">
        <v>21</v>
      </c>
      <c r="E2396" s="4">
        <v>4.0</v>
      </c>
      <c r="F2396" s="4">
        <v>64661.0</v>
      </c>
      <c r="G2396" s="4">
        <v>0.04</v>
      </c>
    </row>
    <row r="2397" ht="15.75" customHeight="1">
      <c r="A2397" s="3" t="s">
        <v>2427</v>
      </c>
      <c r="B2397" s="4" t="s">
        <v>2460</v>
      </c>
      <c r="C2397" s="4" t="s">
        <v>9</v>
      </c>
      <c r="E2397" s="4">
        <v>1.0</v>
      </c>
      <c r="F2397" s="4">
        <v>201508.0</v>
      </c>
      <c r="G2397" s="4"/>
    </row>
    <row r="2398" ht="15.75" customHeight="1">
      <c r="A2398" s="3" t="s">
        <v>2427</v>
      </c>
      <c r="B2398" s="4" t="s">
        <v>2461</v>
      </c>
      <c r="C2398" s="4" t="s">
        <v>9</v>
      </c>
      <c r="E2398" s="4">
        <v>6.0</v>
      </c>
      <c r="F2398" s="4">
        <v>137462.0</v>
      </c>
      <c r="G2398" s="4">
        <v>0.09</v>
      </c>
    </row>
    <row r="2399" ht="15.75" customHeight="1">
      <c r="A2399" s="3" t="s">
        <v>2427</v>
      </c>
      <c r="B2399" s="4" t="s">
        <v>2462</v>
      </c>
      <c r="C2399" s="4" t="s">
        <v>18</v>
      </c>
      <c r="E2399" s="4">
        <v>3.0</v>
      </c>
      <c r="F2399" s="4">
        <v>160319.0</v>
      </c>
      <c r="G2399" s="4">
        <v>0.04</v>
      </c>
    </row>
    <row r="2400" ht="15.75" customHeight="1">
      <c r="A2400" s="3" t="s">
        <v>2427</v>
      </c>
      <c r="B2400" s="4" t="s">
        <v>2463</v>
      </c>
      <c r="C2400" s="4" t="s">
        <v>53</v>
      </c>
      <c r="E2400" s="4">
        <v>7.0</v>
      </c>
      <c r="F2400" s="4">
        <v>724598.0</v>
      </c>
      <c r="G2400" s="4">
        <v>0.12</v>
      </c>
    </row>
    <row r="2401" ht="15.75" customHeight="1">
      <c r="A2401" s="3" t="s">
        <v>2427</v>
      </c>
      <c r="B2401" s="4" t="s">
        <v>2464</v>
      </c>
      <c r="C2401" s="4" t="s">
        <v>53</v>
      </c>
      <c r="E2401" s="4">
        <v>6.0</v>
      </c>
      <c r="F2401" s="4">
        <v>457978.0</v>
      </c>
      <c r="G2401" s="4">
        <v>0.02</v>
      </c>
    </row>
    <row r="2402" ht="15.75" customHeight="1">
      <c r="A2402" s="3" t="s">
        <v>2427</v>
      </c>
      <c r="B2402" s="4" t="s">
        <v>2465</v>
      </c>
      <c r="C2402" s="4" t="s">
        <v>31</v>
      </c>
      <c r="E2402" s="4">
        <v>6.0</v>
      </c>
      <c r="F2402" s="4">
        <v>567543.0</v>
      </c>
      <c r="G2402" s="4">
        <v>0.06</v>
      </c>
    </row>
    <row r="2403" ht="15.75" customHeight="1">
      <c r="A2403" s="3" t="s">
        <v>2427</v>
      </c>
      <c r="B2403" s="4" t="s">
        <v>2466</v>
      </c>
      <c r="C2403" s="4" t="s">
        <v>18</v>
      </c>
      <c r="E2403" s="4">
        <v>8.0</v>
      </c>
      <c r="F2403" s="4">
        <v>116661.0</v>
      </c>
      <c r="G2403" s="4">
        <v>0.06</v>
      </c>
    </row>
    <row r="2404" ht="15.75" customHeight="1">
      <c r="A2404" s="3" t="s">
        <v>2427</v>
      </c>
      <c r="B2404" s="4" t="s">
        <v>2467</v>
      </c>
      <c r="C2404" s="4" t="s">
        <v>31</v>
      </c>
      <c r="E2404" s="4">
        <v>11.0</v>
      </c>
      <c r="F2404" s="4">
        <v>737879.0</v>
      </c>
      <c r="G2404" s="4"/>
    </row>
    <row r="2405" ht="15.75" customHeight="1">
      <c r="A2405" s="3" t="s">
        <v>2427</v>
      </c>
      <c r="B2405" s="4" t="s">
        <v>2468</v>
      </c>
      <c r="C2405" s="4" t="s">
        <v>31</v>
      </c>
      <c r="E2405" s="4">
        <v>10.0</v>
      </c>
      <c r="F2405" s="4">
        <v>631149.0</v>
      </c>
      <c r="G2405" s="4">
        <v>0.08</v>
      </c>
    </row>
    <row r="2406" ht="15.75" customHeight="1">
      <c r="A2406" s="3" t="s">
        <v>2427</v>
      </c>
      <c r="B2406" s="4" t="s">
        <v>2469</v>
      </c>
      <c r="C2406" s="4" t="s">
        <v>53</v>
      </c>
      <c r="E2406" s="4">
        <v>1.0</v>
      </c>
      <c r="F2406" s="4">
        <v>713967.0</v>
      </c>
      <c r="G2406" s="4"/>
    </row>
    <row r="2407" ht="15.75" customHeight="1">
      <c r="A2407" s="3" t="s">
        <v>2427</v>
      </c>
      <c r="B2407" s="4" t="s">
        <v>2470</v>
      </c>
      <c r="C2407" s="4" t="s">
        <v>15</v>
      </c>
      <c r="E2407" s="4">
        <v>2.0</v>
      </c>
      <c r="F2407" s="4">
        <v>671147.0</v>
      </c>
      <c r="G2407" s="4">
        <v>0.1</v>
      </c>
    </row>
    <row r="2408" ht="15.75" customHeight="1">
      <c r="A2408" s="3" t="s">
        <v>2427</v>
      </c>
      <c r="B2408" s="4" t="s">
        <v>2471</v>
      </c>
      <c r="C2408" s="4" t="s">
        <v>21</v>
      </c>
      <c r="E2408" s="4">
        <v>5.0</v>
      </c>
      <c r="F2408" s="4">
        <v>838937.0</v>
      </c>
      <c r="G2408" s="4">
        <v>0.08</v>
      </c>
    </row>
    <row r="2409" ht="15.75" customHeight="1">
      <c r="A2409" s="3" t="s">
        <v>2427</v>
      </c>
      <c r="B2409" s="4" t="s">
        <v>2472</v>
      </c>
      <c r="C2409" s="4" t="s">
        <v>21</v>
      </c>
      <c r="E2409" s="4">
        <v>11.0</v>
      </c>
      <c r="F2409" s="4">
        <v>292835.0</v>
      </c>
      <c r="G2409" s="4"/>
    </row>
    <row r="2410" ht="15.75" customHeight="1">
      <c r="A2410" s="3" t="s">
        <v>2473</v>
      </c>
      <c r="B2410" s="4" t="s">
        <v>2474</v>
      </c>
      <c r="C2410" s="4" t="s">
        <v>9</v>
      </c>
      <c r="E2410" s="4">
        <v>8.0</v>
      </c>
      <c r="F2410" s="4">
        <v>355401.0</v>
      </c>
      <c r="G2410" s="4">
        <v>0.03</v>
      </c>
    </row>
    <row r="2411" ht="15.75" customHeight="1">
      <c r="A2411" s="3" t="s">
        <v>2473</v>
      </c>
      <c r="B2411" s="4" t="s">
        <v>2475</v>
      </c>
      <c r="C2411" s="4" t="s">
        <v>15</v>
      </c>
      <c r="E2411" s="4">
        <v>10.0</v>
      </c>
      <c r="F2411" s="4">
        <v>762395.0</v>
      </c>
      <c r="G2411" s="4">
        <v>0.09</v>
      </c>
    </row>
    <row r="2412" ht="15.75" customHeight="1">
      <c r="A2412" s="3" t="s">
        <v>2473</v>
      </c>
      <c r="B2412" s="4" t="s">
        <v>2476</v>
      </c>
      <c r="C2412" s="4" t="s">
        <v>53</v>
      </c>
      <c r="E2412" s="4">
        <v>10.0</v>
      </c>
      <c r="F2412" s="4">
        <v>112808.0</v>
      </c>
      <c r="G2412" s="4">
        <v>0.07</v>
      </c>
    </row>
    <row r="2413" ht="15.75" customHeight="1">
      <c r="A2413" s="3" t="s">
        <v>2473</v>
      </c>
      <c r="B2413" s="4" t="s">
        <v>2477</v>
      </c>
      <c r="C2413" s="4" t="s">
        <v>18</v>
      </c>
      <c r="E2413" s="4">
        <v>6.0</v>
      </c>
      <c r="F2413" s="4">
        <v>126566.0</v>
      </c>
      <c r="G2413" s="4"/>
    </row>
    <row r="2414" ht="15.75" customHeight="1">
      <c r="A2414" s="3" t="s">
        <v>2473</v>
      </c>
      <c r="B2414" s="4" t="s">
        <v>2478</v>
      </c>
      <c r="C2414" s="4" t="s">
        <v>53</v>
      </c>
      <c r="E2414" s="4">
        <v>8.0</v>
      </c>
      <c r="F2414" s="4">
        <v>61929.0</v>
      </c>
      <c r="G2414" s="4">
        <v>0.12</v>
      </c>
    </row>
    <row r="2415" ht="15.75" customHeight="1">
      <c r="A2415" s="3" t="s">
        <v>2473</v>
      </c>
      <c r="B2415" s="4" t="s">
        <v>2479</v>
      </c>
      <c r="C2415" s="4" t="s">
        <v>9</v>
      </c>
      <c r="E2415" s="4">
        <v>12.0</v>
      </c>
      <c r="F2415" s="4">
        <v>604460.0</v>
      </c>
      <c r="G2415" s="4"/>
    </row>
    <row r="2416" ht="15.75" customHeight="1">
      <c r="A2416" s="3" t="s">
        <v>2473</v>
      </c>
      <c r="B2416" s="4" t="s">
        <v>2480</v>
      </c>
      <c r="C2416" s="4" t="s">
        <v>2</v>
      </c>
      <c r="E2416" s="4">
        <v>1.0</v>
      </c>
      <c r="F2416" s="4">
        <v>586958.0</v>
      </c>
      <c r="G2416" s="4">
        <v>0.11</v>
      </c>
    </row>
    <row r="2417" ht="15.75" customHeight="1">
      <c r="A2417" s="3" t="s">
        <v>2473</v>
      </c>
      <c r="B2417" s="4" t="s">
        <v>2481</v>
      </c>
      <c r="C2417" s="4" t="s">
        <v>21</v>
      </c>
      <c r="E2417" s="4">
        <v>9.0</v>
      </c>
      <c r="F2417" s="4">
        <v>478237.0</v>
      </c>
      <c r="G2417" s="4"/>
    </row>
    <row r="2418" ht="15.75" customHeight="1">
      <c r="A2418" s="3" t="s">
        <v>2473</v>
      </c>
      <c r="B2418" s="4" t="s">
        <v>2482</v>
      </c>
      <c r="C2418" s="4" t="s">
        <v>21</v>
      </c>
      <c r="E2418" s="4">
        <v>4.0</v>
      </c>
      <c r="F2418" s="4">
        <v>465204.0</v>
      </c>
      <c r="G2418" s="4">
        <v>0.03</v>
      </c>
    </row>
    <row r="2419" ht="15.75" customHeight="1">
      <c r="A2419" s="3" t="s">
        <v>2473</v>
      </c>
      <c r="B2419" s="4" t="s">
        <v>2483</v>
      </c>
      <c r="C2419" s="4" t="s">
        <v>12</v>
      </c>
      <c r="E2419" s="4">
        <v>9.0</v>
      </c>
      <c r="F2419" s="4">
        <v>153464.0</v>
      </c>
      <c r="G2419" s="4">
        <v>0.11</v>
      </c>
    </row>
    <row r="2420" ht="15.75" customHeight="1">
      <c r="A2420" s="3" t="s">
        <v>2473</v>
      </c>
      <c r="B2420" s="4" t="s">
        <v>2484</v>
      </c>
      <c r="C2420" s="4" t="s">
        <v>18</v>
      </c>
      <c r="E2420" s="4">
        <v>1.0</v>
      </c>
      <c r="F2420" s="4">
        <v>846417.0</v>
      </c>
      <c r="G2420" s="4"/>
    </row>
    <row r="2421" ht="15.75" customHeight="1">
      <c r="A2421" s="3" t="s">
        <v>2473</v>
      </c>
      <c r="B2421" s="4" t="s">
        <v>2485</v>
      </c>
      <c r="C2421" s="4" t="s">
        <v>21</v>
      </c>
      <c r="E2421" s="4">
        <v>5.0</v>
      </c>
      <c r="F2421" s="4">
        <v>452022.0</v>
      </c>
      <c r="G2421" s="4">
        <v>0.03</v>
      </c>
    </row>
    <row r="2422" ht="15.75" customHeight="1">
      <c r="A2422" s="3" t="s">
        <v>2473</v>
      </c>
      <c r="B2422" s="4" t="s">
        <v>2486</v>
      </c>
      <c r="C2422" s="4" t="s">
        <v>31</v>
      </c>
      <c r="E2422" s="4">
        <v>1.0</v>
      </c>
      <c r="F2422" s="4">
        <v>295854.0</v>
      </c>
      <c r="G2422" s="4">
        <v>0.04</v>
      </c>
    </row>
    <row r="2423" ht="15.75" customHeight="1">
      <c r="A2423" s="3" t="s">
        <v>2473</v>
      </c>
      <c r="B2423" s="4" t="s">
        <v>2487</v>
      </c>
      <c r="C2423" s="4" t="s">
        <v>21</v>
      </c>
      <c r="E2423" s="4">
        <v>4.0</v>
      </c>
      <c r="F2423" s="4">
        <v>94763.0</v>
      </c>
      <c r="G2423" s="4"/>
    </row>
    <row r="2424" ht="15.75" customHeight="1">
      <c r="A2424" s="3" t="s">
        <v>2473</v>
      </c>
      <c r="B2424" s="4" t="s">
        <v>2488</v>
      </c>
      <c r="C2424" s="4" t="s">
        <v>2</v>
      </c>
      <c r="E2424" s="4">
        <v>8.0</v>
      </c>
      <c r="F2424" s="4">
        <v>786070.0</v>
      </c>
      <c r="G2424" s="4">
        <v>0.03</v>
      </c>
    </row>
    <row r="2425" ht="15.75" customHeight="1">
      <c r="A2425" s="3" t="s">
        <v>2473</v>
      </c>
      <c r="B2425" s="4" t="s">
        <v>2489</v>
      </c>
      <c r="C2425" s="4" t="s">
        <v>15</v>
      </c>
      <c r="E2425" s="4">
        <v>9.0</v>
      </c>
      <c r="F2425" s="4">
        <v>226608.0</v>
      </c>
      <c r="G2425" s="4">
        <v>0.1</v>
      </c>
    </row>
    <row r="2426" ht="15.75" customHeight="1">
      <c r="A2426" s="3" t="s">
        <v>2473</v>
      </c>
      <c r="B2426" s="4" t="s">
        <v>2490</v>
      </c>
      <c r="C2426" s="4" t="s">
        <v>2</v>
      </c>
      <c r="E2426" s="4">
        <v>7.0</v>
      </c>
      <c r="F2426" s="4">
        <v>314303.0</v>
      </c>
      <c r="G2426" s="4">
        <v>0.1</v>
      </c>
    </row>
    <row r="2427" ht="15.75" customHeight="1">
      <c r="A2427" s="3" t="s">
        <v>2473</v>
      </c>
      <c r="B2427" s="4" t="s">
        <v>2491</v>
      </c>
      <c r="C2427" s="4" t="s">
        <v>53</v>
      </c>
      <c r="E2427" s="4">
        <v>3.0</v>
      </c>
      <c r="F2427" s="4">
        <v>531231.0</v>
      </c>
      <c r="G2427" s="4"/>
    </row>
    <row r="2428" ht="15.75" customHeight="1">
      <c r="A2428" s="3" t="s">
        <v>2473</v>
      </c>
      <c r="B2428" s="4" t="s">
        <v>2492</v>
      </c>
      <c r="C2428" s="4" t="s">
        <v>21</v>
      </c>
      <c r="E2428" s="4">
        <v>6.0</v>
      </c>
      <c r="F2428" s="4">
        <v>188020.0</v>
      </c>
      <c r="G2428" s="4"/>
    </row>
    <row r="2429" ht="15.75" customHeight="1">
      <c r="A2429" s="3" t="s">
        <v>2473</v>
      </c>
      <c r="B2429" s="4" t="s">
        <v>2493</v>
      </c>
      <c r="C2429" s="4" t="s">
        <v>12</v>
      </c>
      <c r="E2429" s="4">
        <v>2.0</v>
      </c>
      <c r="F2429" s="4">
        <v>153626.0</v>
      </c>
      <c r="G2429" s="4"/>
    </row>
    <row r="2430" ht="15.75" customHeight="1">
      <c r="A2430" s="3" t="s">
        <v>2473</v>
      </c>
      <c r="B2430" s="4" t="s">
        <v>2494</v>
      </c>
      <c r="C2430" s="4" t="s">
        <v>15</v>
      </c>
      <c r="E2430" s="4">
        <v>12.0</v>
      </c>
      <c r="F2430" s="4">
        <v>422130.0</v>
      </c>
      <c r="G2430" s="4"/>
    </row>
    <row r="2431" ht="15.75" customHeight="1">
      <c r="A2431" s="3" t="s">
        <v>2473</v>
      </c>
      <c r="B2431" s="4" t="s">
        <v>2495</v>
      </c>
      <c r="C2431" s="4" t="s">
        <v>12</v>
      </c>
      <c r="E2431" s="4">
        <v>1.0</v>
      </c>
      <c r="F2431" s="4">
        <v>350261.0</v>
      </c>
      <c r="G2431" s="4">
        <v>0.03</v>
      </c>
    </row>
    <row r="2432" ht="15.75" customHeight="1">
      <c r="A2432" s="3" t="s">
        <v>2473</v>
      </c>
      <c r="B2432" s="4" t="s">
        <v>2496</v>
      </c>
      <c r="C2432" s="4" t="s">
        <v>18</v>
      </c>
      <c r="E2432" s="4">
        <v>1.0</v>
      </c>
      <c r="F2432" s="4">
        <v>328823.0</v>
      </c>
      <c r="G2432" s="4"/>
    </row>
    <row r="2433" ht="15.75" customHeight="1">
      <c r="A2433" s="3" t="s">
        <v>2473</v>
      </c>
      <c r="B2433" s="4" t="s">
        <v>2497</v>
      </c>
      <c r="C2433" s="4" t="s">
        <v>18</v>
      </c>
      <c r="E2433" s="4">
        <v>9.0</v>
      </c>
      <c r="F2433" s="4">
        <v>607723.0</v>
      </c>
      <c r="G2433" s="4">
        <v>0.03</v>
      </c>
    </row>
    <row r="2434" ht="15.75" customHeight="1">
      <c r="A2434" s="3" t="s">
        <v>2473</v>
      </c>
      <c r="B2434" s="4" t="s">
        <v>2498</v>
      </c>
      <c r="C2434" s="4" t="s">
        <v>2</v>
      </c>
      <c r="E2434" s="4">
        <v>4.0</v>
      </c>
      <c r="F2434" s="4">
        <v>69744.0</v>
      </c>
      <c r="G2434" s="4"/>
    </row>
    <row r="2435" ht="15.75" customHeight="1">
      <c r="A2435" s="3" t="s">
        <v>2473</v>
      </c>
      <c r="B2435" s="4" t="s">
        <v>2499</v>
      </c>
      <c r="C2435" s="4" t="s">
        <v>9</v>
      </c>
      <c r="E2435" s="4">
        <v>4.0</v>
      </c>
      <c r="F2435" s="4">
        <v>335649.0</v>
      </c>
      <c r="G2435" s="4">
        <v>0.14</v>
      </c>
    </row>
    <row r="2436" ht="15.75" customHeight="1">
      <c r="A2436" s="3" t="s">
        <v>2473</v>
      </c>
      <c r="B2436" s="4" t="s">
        <v>2500</v>
      </c>
      <c r="C2436" s="4" t="s">
        <v>18</v>
      </c>
      <c r="E2436" s="4">
        <v>3.0</v>
      </c>
      <c r="F2436" s="4">
        <v>270674.0</v>
      </c>
      <c r="G2436" s="4">
        <v>0.12</v>
      </c>
    </row>
    <row r="2437" ht="15.75" customHeight="1">
      <c r="A2437" s="3" t="s">
        <v>2473</v>
      </c>
      <c r="B2437" s="4" t="s">
        <v>2501</v>
      </c>
      <c r="C2437" s="4" t="s">
        <v>18</v>
      </c>
      <c r="E2437" s="4">
        <v>7.0</v>
      </c>
      <c r="F2437" s="4">
        <v>332148.0</v>
      </c>
      <c r="G2437" s="4">
        <v>0.03</v>
      </c>
    </row>
    <row r="2438" ht="15.75" customHeight="1">
      <c r="A2438" s="3" t="s">
        <v>2473</v>
      </c>
      <c r="B2438" s="4" t="s">
        <v>2502</v>
      </c>
      <c r="C2438" s="4" t="s">
        <v>9</v>
      </c>
      <c r="E2438" s="4">
        <v>8.0</v>
      </c>
      <c r="F2438" s="4">
        <v>622358.0</v>
      </c>
      <c r="G2438" s="4">
        <v>0.04</v>
      </c>
    </row>
    <row r="2439" ht="15.75" customHeight="1">
      <c r="A2439" s="3" t="s">
        <v>2473</v>
      </c>
      <c r="B2439" s="4" t="s">
        <v>2503</v>
      </c>
      <c r="C2439" s="4" t="s">
        <v>21</v>
      </c>
      <c r="E2439" s="4">
        <v>1.0</v>
      </c>
      <c r="F2439" s="4">
        <v>197664.0</v>
      </c>
      <c r="G2439" s="4"/>
    </row>
    <row r="2440" ht="15.75" customHeight="1">
      <c r="A2440" s="3" t="s">
        <v>2473</v>
      </c>
      <c r="B2440" s="4" t="s">
        <v>2504</v>
      </c>
      <c r="C2440" s="4" t="s">
        <v>31</v>
      </c>
      <c r="E2440" s="4">
        <v>2.0</v>
      </c>
      <c r="F2440" s="4">
        <v>560095.0</v>
      </c>
      <c r="G2440" s="4"/>
    </row>
    <row r="2441" ht="15.75" customHeight="1">
      <c r="A2441" s="3" t="s">
        <v>2473</v>
      </c>
      <c r="B2441" s="4" t="s">
        <v>2505</v>
      </c>
      <c r="C2441" s="4" t="s">
        <v>31</v>
      </c>
      <c r="E2441" s="4">
        <v>11.0</v>
      </c>
      <c r="F2441" s="4">
        <v>405884.0</v>
      </c>
      <c r="G2441" s="4"/>
    </row>
    <row r="2442" ht="15.75" customHeight="1">
      <c r="A2442" s="3" t="s">
        <v>2473</v>
      </c>
      <c r="B2442" s="4" t="s">
        <v>2506</v>
      </c>
      <c r="C2442" s="4" t="s">
        <v>18</v>
      </c>
      <c r="E2442" s="4">
        <v>2.0</v>
      </c>
      <c r="F2442" s="4">
        <v>745026.0</v>
      </c>
      <c r="G2442" s="4">
        <v>0.1</v>
      </c>
    </row>
    <row r="2443" ht="15.75" customHeight="1">
      <c r="A2443" s="3" t="s">
        <v>2473</v>
      </c>
      <c r="B2443" s="4" t="s">
        <v>2507</v>
      </c>
      <c r="C2443" s="4" t="s">
        <v>2</v>
      </c>
      <c r="E2443" s="4">
        <v>10.0</v>
      </c>
      <c r="F2443" s="4">
        <v>501672.0</v>
      </c>
      <c r="G2443" s="4">
        <v>0.03</v>
      </c>
    </row>
    <row r="2444" ht="15.75" customHeight="1">
      <c r="A2444" s="3" t="s">
        <v>2473</v>
      </c>
      <c r="B2444" s="4" t="s">
        <v>2508</v>
      </c>
      <c r="C2444" s="4" t="s">
        <v>31</v>
      </c>
      <c r="E2444" s="4">
        <v>6.0</v>
      </c>
      <c r="F2444" s="4">
        <v>119040.0</v>
      </c>
      <c r="G2444" s="4"/>
    </row>
    <row r="2445" ht="15.75" customHeight="1">
      <c r="A2445" s="3" t="s">
        <v>2473</v>
      </c>
      <c r="B2445" s="4" t="s">
        <v>2509</v>
      </c>
      <c r="C2445" s="4" t="s">
        <v>2</v>
      </c>
      <c r="E2445" s="4">
        <v>4.0</v>
      </c>
      <c r="F2445" s="4">
        <v>86326.0</v>
      </c>
      <c r="G2445" s="4"/>
    </row>
    <row r="2446" ht="15.75" customHeight="1">
      <c r="A2446" s="3" t="s">
        <v>2473</v>
      </c>
      <c r="B2446" s="4" t="s">
        <v>2510</v>
      </c>
      <c r="C2446" s="4" t="s">
        <v>2</v>
      </c>
      <c r="E2446" s="4">
        <v>10.0</v>
      </c>
      <c r="F2446" s="4">
        <v>755437.0</v>
      </c>
      <c r="G2446" s="4"/>
    </row>
    <row r="2447" ht="15.75" customHeight="1">
      <c r="A2447" s="3" t="s">
        <v>2473</v>
      </c>
      <c r="B2447" s="4" t="s">
        <v>2511</v>
      </c>
      <c r="C2447" s="4" t="s">
        <v>2</v>
      </c>
      <c r="E2447" s="4">
        <v>4.0</v>
      </c>
      <c r="F2447" s="4">
        <v>465287.0</v>
      </c>
      <c r="G2447" s="4">
        <v>0.14</v>
      </c>
    </row>
    <row r="2448" ht="15.75" customHeight="1">
      <c r="A2448" s="3" t="s">
        <v>2473</v>
      </c>
      <c r="B2448" s="4" t="s">
        <v>2512</v>
      </c>
      <c r="C2448" s="4" t="s">
        <v>2</v>
      </c>
      <c r="E2448" s="4">
        <v>11.0</v>
      </c>
      <c r="F2448" s="4">
        <v>420487.0</v>
      </c>
      <c r="G2448" s="4">
        <v>0.03</v>
      </c>
    </row>
    <row r="2449" ht="15.75" customHeight="1">
      <c r="A2449" s="3" t="s">
        <v>2473</v>
      </c>
      <c r="B2449" s="4" t="s">
        <v>2513</v>
      </c>
      <c r="C2449" s="4" t="s">
        <v>18</v>
      </c>
      <c r="E2449" s="4">
        <v>5.0</v>
      </c>
      <c r="F2449" s="4">
        <v>210280.0</v>
      </c>
      <c r="G2449" s="4"/>
    </row>
    <row r="2450" ht="15.75" customHeight="1">
      <c r="A2450" s="3" t="s">
        <v>2473</v>
      </c>
      <c r="B2450" s="4" t="s">
        <v>2514</v>
      </c>
      <c r="C2450" s="4" t="s">
        <v>15</v>
      </c>
      <c r="E2450" s="4">
        <v>3.0</v>
      </c>
      <c r="F2450" s="4">
        <v>560828.0</v>
      </c>
      <c r="G2450" s="4">
        <v>0.06</v>
      </c>
    </row>
    <row r="2451" ht="15.75" customHeight="1">
      <c r="A2451" s="3" t="s">
        <v>2473</v>
      </c>
      <c r="B2451" s="4" t="s">
        <v>2515</v>
      </c>
      <c r="C2451" s="4" t="s">
        <v>15</v>
      </c>
      <c r="E2451" s="4">
        <v>6.0</v>
      </c>
      <c r="F2451" s="4">
        <v>225477.0</v>
      </c>
      <c r="G2451" s="4">
        <v>0.04</v>
      </c>
    </row>
    <row r="2452" ht="15.75" customHeight="1">
      <c r="A2452" s="3" t="s">
        <v>2473</v>
      </c>
      <c r="B2452" s="4" t="s">
        <v>2516</v>
      </c>
      <c r="C2452" s="4" t="s">
        <v>53</v>
      </c>
      <c r="E2452" s="4">
        <v>9.0</v>
      </c>
      <c r="F2452" s="4">
        <v>67540.0</v>
      </c>
      <c r="G2452" s="4">
        <v>0.09</v>
      </c>
    </row>
    <row r="2453" ht="15.75" customHeight="1">
      <c r="A2453" s="3" t="s">
        <v>2473</v>
      </c>
      <c r="B2453" s="4" t="s">
        <v>2517</v>
      </c>
      <c r="C2453" s="4" t="s">
        <v>53</v>
      </c>
      <c r="E2453" s="4">
        <v>4.0</v>
      </c>
      <c r="F2453" s="4">
        <v>781382.0</v>
      </c>
      <c r="G2453" s="4">
        <v>0.11</v>
      </c>
    </row>
    <row r="2454" ht="15.75" customHeight="1">
      <c r="A2454" s="3" t="s">
        <v>2473</v>
      </c>
      <c r="B2454" s="4" t="s">
        <v>2518</v>
      </c>
      <c r="C2454" s="4" t="s">
        <v>15</v>
      </c>
      <c r="E2454" s="4">
        <v>1.0</v>
      </c>
      <c r="F2454" s="4">
        <v>47703.0</v>
      </c>
      <c r="G2454" s="4"/>
    </row>
    <row r="2455" ht="15.75" customHeight="1">
      <c r="A2455" s="3" t="s">
        <v>2473</v>
      </c>
      <c r="B2455" s="4" t="s">
        <v>2519</v>
      </c>
      <c r="C2455" s="4" t="s">
        <v>18</v>
      </c>
      <c r="E2455" s="4">
        <v>4.0</v>
      </c>
      <c r="F2455" s="4">
        <v>575934.0</v>
      </c>
      <c r="G2455" s="4">
        <v>0.13</v>
      </c>
    </row>
    <row r="2456" ht="15.75" customHeight="1">
      <c r="A2456" s="3" t="s">
        <v>2473</v>
      </c>
      <c r="B2456" s="4" t="s">
        <v>2520</v>
      </c>
      <c r="C2456" s="4" t="s">
        <v>53</v>
      </c>
      <c r="E2456" s="4">
        <v>2.0</v>
      </c>
      <c r="F2456" s="4">
        <v>799619.0</v>
      </c>
      <c r="G2456" s="4"/>
    </row>
    <row r="2457" ht="15.75" customHeight="1">
      <c r="A2457" s="3" t="s">
        <v>2473</v>
      </c>
      <c r="B2457" s="4" t="s">
        <v>2521</v>
      </c>
      <c r="C2457" s="4" t="s">
        <v>9</v>
      </c>
      <c r="E2457" s="4">
        <v>8.0</v>
      </c>
      <c r="F2457" s="4">
        <v>463886.0</v>
      </c>
      <c r="G2457" s="4"/>
    </row>
    <row r="2458" ht="15.75" customHeight="1">
      <c r="A2458" s="3" t="s">
        <v>2473</v>
      </c>
      <c r="B2458" s="4" t="s">
        <v>2522</v>
      </c>
      <c r="C2458" s="4" t="s">
        <v>18</v>
      </c>
      <c r="E2458" s="4">
        <v>12.0</v>
      </c>
      <c r="F2458" s="4">
        <v>600644.0</v>
      </c>
      <c r="G2458" s="4"/>
    </row>
    <row r="2459" ht="15.75" customHeight="1">
      <c r="A2459" s="3" t="s">
        <v>2473</v>
      </c>
      <c r="B2459" s="4" t="s">
        <v>2523</v>
      </c>
      <c r="C2459" s="4" t="s">
        <v>9</v>
      </c>
      <c r="E2459" s="4">
        <v>2.0</v>
      </c>
      <c r="F2459" s="4">
        <v>375996.0</v>
      </c>
      <c r="G2459" s="4">
        <v>0.07</v>
      </c>
    </row>
    <row r="2460" ht="15.75" customHeight="1">
      <c r="A2460" s="3" t="s">
        <v>2473</v>
      </c>
      <c r="B2460" s="4" t="s">
        <v>2524</v>
      </c>
      <c r="C2460" s="4" t="s">
        <v>21</v>
      </c>
      <c r="E2460" s="4">
        <v>10.0</v>
      </c>
      <c r="F2460" s="4">
        <v>424125.0</v>
      </c>
      <c r="G2460" s="4">
        <v>0.11</v>
      </c>
    </row>
    <row r="2461" ht="15.75" customHeight="1">
      <c r="A2461" s="3" t="s">
        <v>2473</v>
      </c>
      <c r="B2461" s="4" t="s">
        <v>2525</v>
      </c>
      <c r="C2461" s="4" t="s">
        <v>2</v>
      </c>
      <c r="E2461" s="4">
        <v>8.0</v>
      </c>
      <c r="F2461" s="4">
        <v>727509.0</v>
      </c>
      <c r="G2461" s="4">
        <v>0.08</v>
      </c>
    </row>
    <row r="2462" ht="15.75" customHeight="1">
      <c r="A2462" s="3" t="s">
        <v>2473</v>
      </c>
      <c r="B2462" s="4" t="s">
        <v>2526</v>
      </c>
      <c r="C2462" s="4" t="s">
        <v>21</v>
      </c>
      <c r="E2462" s="4">
        <v>5.0</v>
      </c>
      <c r="F2462" s="4">
        <v>595039.0</v>
      </c>
      <c r="G2462" s="4">
        <v>0.05</v>
      </c>
    </row>
    <row r="2463" ht="15.75" customHeight="1">
      <c r="A2463" s="3" t="s">
        <v>2473</v>
      </c>
      <c r="B2463" s="4" t="s">
        <v>2527</v>
      </c>
      <c r="C2463" s="4" t="s">
        <v>53</v>
      </c>
      <c r="E2463" s="4">
        <v>1.0</v>
      </c>
      <c r="F2463" s="4">
        <v>827406.0</v>
      </c>
      <c r="G2463" s="4"/>
    </row>
    <row r="2464" ht="15.75" customHeight="1">
      <c r="A2464" s="3" t="s">
        <v>2528</v>
      </c>
      <c r="B2464" s="4" t="s">
        <v>2529</v>
      </c>
      <c r="C2464" s="4" t="s">
        <v>31</v>
      </c>
      <c r="E2464" s="4">
        <v>1.0</v>
      </c>
      <c r="F2464" s="4">
        <v>93458.0</v>
      </c>
      <c r="G2464" s="4">
        <v>0.08</v>
      </c>
    </row>
    <row r="2465" ht="15.75" customHeight="1">
      <c r="A2465" s="3" t="s">
        <v>2528</v>
      </c>
      <c r="B2465" s="4" t="s">
        <v>2530</v>
      </c>
      <c r="C2465" s="4" t="s">
        <v>53</v>
      </c>
      <c r="E2465" s="4">
        <v>12.0</v>
      </c>
      <c r="F2465" s="4">
        <v>77498.0</v>
      </c>
      <c r="G2465" s="4">
        <v>0.1</v>
      </c>
    </row>
    <row r="2466" ht="15.75" customHeight="1">
      <c r="A2466" s="3" t="s">
        <v>2528</v>
      </c>
      <c r="B2466" s="4" t="s">
        <v>2531</v>
      </c>
      <c r="C2466" s="4" t="s">
        <v>15</v>
      </c>
      <c r="E2466" s="4">
        <v>12.0</v>
      </c>
      <c r="F2466" s="4">
        <v>385464.0</v>
      </c>
      <c r="G2466" s="4"/>
    </row>
    <row r="2467" ht="15.75" customHeight="1">
      <c r="A2467" s="3" t="s">
        <v>2528</v>
      </c>
      <c r="B2467" s="4" t="s">
        <v>2532</v>
      </c>
      <c r="C2467" s="4" t="s">
        <v>9</v>
      </c>
      <c r="E2467" s="4">
        <v>9.0</v>
      </c>
      <c r="F2467" s="4">
        <v>543355.0</v>
      </c>
      <c r="G2467" s="4">
        <v>0.07</v>
      </c>
    </row>
    <row r="2468" ht="15.75" customHeight="1">
      <c r="A2468" s="3" t="s">
        <v>2528</v>
      </c>
      <c r="B2468" s="4" t="s">
        <v>2533</v>
      </c>
      <c r="C2468" s="4" t="s">
        <v>15</v>
      </c>
      <c r="E2468" s="4">
        <v>4.0</v>
      </c>
      <c r="F2468" s="4">
        <v>411242.0</v>
      </c>
      <c r="G2468" s="4"/>
    </row>
    <row r="2469" ht="15.75" customHeight="1">
      <c r="A2469" s="3" t="s">
        <v>2528</v>
      </c>
      <c r="B2469" s="4" t="s">
        <v>2534</v>
      </c>
      <c r="C2469" s="4" t="s">
        <v>53</v>
      </c>
      <c r="E2469" s="4">
        <v>2.0</v>
      </c>
      <c r="F2469" s="4">
        <v>661881.0</v>
      </c>
      <c r="G2469" s="4">
        <v>0.14</v>
      </c>
    </row>
    <row r="2470" ht="15.75" customHeight="1">
      <c r="A2470" s="3" t="s">
        <v>2528</v>
      </c>
      <c r="B2470" s="4" t="s">
        <v>2535</v>
      </c>
      <c r="C2470" s="4" t="s">
        <v>9</v>
      </c>
      <c r="E2470" s="4">
        <v>6.0</v>
      </c>
      <c r="F2470" s="4">
        <v>358619.0</v>
      </c>
      <c r="G2470" s="4"/>
    </row>
    <row r="2471" ht="15.75" customHeight="1">
      <c r="A2471" s="3" t="s">
        <v>2528</v>
      </c>
      <c r="B2471" s="4" t="s">
        <v>2536</v>
      </c>
      <c r="C2471" s="4" t="s">
        <v>2</v>
      </c>
      <c r="E2471" s="4">
        <v>4.0</v>
      </c>
      <c r="F2471" s="4">
        <v>586671.0</v>
      </c>
      <c r="G2471" s="4">
        <v>0.13</v>
      </c>
    </row>
    <row r="2472" ht="15.75" customHeight="1">
      <c r="A2472" s="3" t="s">
        <v>2528</v>
      </c>
      <c r="B2472" s="4" t="s">
        <v>2537</v>
      </c>
      <c r="C2472" s="4" t="s">
        <v>21</v>
      </c>
      <c r="E2472" s="4">
        <v>9.0</v>
      </c>
      <c r="F2472" s="4">
        <v>384084.0</v>
      </c>
      <c r="G2472" s="4">
        <v>0.04</v>
      </c>
    </row>
    <row r="2473" ht="15.75" customHeight="1">
      <c r="A2473" s="3" t="s">
        <v>2528</v>
      </c>
      <c r="B2473" s="4" t="s">
        <v>2538</v>
      </c>
      <c r="C2473" s="4" t="s">
        <v>53</v>
      </c>
      <c r="E2473" s="4">
        <v>4.0</v>
      </c>
      <c r="F2473" s="4">
        <v>665617.0</v>
      </c>
      <c r="G2473" s="4"/>
    </row>
    <row r="2474" ht="15.75" customHeight="1">
      <c r="A2474" s="3" t="s">
        <v>2528</v>
      </c>
      <c r="B2474" s="4" t="s">
        <v>2539</v>
      </c>
      <c r="C2474" s="4" t="s">
        <v>53</v>
      </c>
      <c r="E2474" s="4">
        <v>2.0</v>
      </c>
      <c r="F2474" s="4">
        <v>741570.0</v>
      </c>
      <c r="G2474" s="4"/>
    </row>
    <row r="2475" ht="15.75" customHeight="1">
      <c r="A2475" s="3" t="s">
        <v>2528</v>
      </c>
      <c r="B2475" s="4" t="s">
        <v>2540</v>
      </c>
      <c r="C2475" s="4" t="s">
        <v>53</v>
      </c>
      <c r="E2475" s="4">
        <v>12.0</v>
      </c>
      <c r="F2475" s="4">
        <v>405048.0</v>
      </c>
      <c r="G2475" s="4">
        <v>0.13</v>
      </c>
    </row>
    <row r="2476" ht="15.75" customHeight="1">
      <c r="A2476" s="3" t="s">
        <v>2528</v>
      </c>
      <c r="B2476" s="4" t="s">
        <v>2541</v>
      </c>
      <c r="C2476" s="4" t="s">
        <v>18</v>
      </c>
      <c r="E2476" s="4">
        <v>10.0</v>
      </c>
      <c r="F2476" s="4">
        <v>823842.0</v>
      </c>
      <c r="G2476" s="4"/>
    </row>
    <row r="2477" ht="15.75" customHeight="1">
      <c r="A2477" s="3" t="s">
        <v>2528</v>
      </c>
      <c r="B2477" s="4" t="s">
        <v>2542</v>
      </c>
      <c r="C2477" s="4" t="s">
        <v>15</v>
      </c>
      <c r="E2477" s="4">
        <v>3.0</v>
      </c>
      <c r="F2477" s="4">
        <v>196990.0</v>
      </c>
      <c r="G2477" s="4"/>
    </row>
    <row r="2478" ht="15.75" customHeight="1">
      <c r="A2478" s="3" t="s">
        <v>2528</v>
      </c>
      <c r="B2478" s="4" t="s">
        <v>2543</v>
      </c>
      <c r="C2478" s="4" t="s">
        <v>12</v>
      </c>
      <c r="E2478" s="4">
        <v>6.0</v>
      </c>
      <c r="F2478" s="4">
        <v>279529.0</v>
      </c>
      <c r="G2478" s="4">
        <v>0.15</v>
      </c>
    </row>
    <row r="2479" ht="15.75" customHeight="1">
      <c r="A2479" s="3" t="s">
        <v>2528</v>
      </c>
      <c r="B2479" s="4" t="s">
        <v>2544</v>
      </c>
      <c r="C2479" s="4" t="s">
        <v>53</v>
      </c>
      <c r="E2479" s="4">
        <v>3.0</v>
      </c>
      <c r="F2479" s="4">
        <v>768796.0</v>
      </c>
      <c r="G2479" s="4">
        <v>0.11</v>
      </c>
    </row>
    <row r="2480" ht="15.75" customHeight="1">
      <c r="A2480" s="3" t="s">
        <v>2528</v>
      </c>
      <c r="B2480" s="4" t="s">
        <v>2545</v>
      </c>
      <c r="C2480" s="4" t="s">
        <v>31</v>
      </c>
      <c r="E2480" s="4">
        <v>3.0</v>
      </c>
      <c r="F2480" s="4">
        <v>289469.0</v>
      </c>
      <c r="G2480" s="4"/>
    </row>
    <row r="2481" ht="15.75" customHeight="1">
      <c r="A2481" s="3" t="s">
        <v>2528</v>
      </c>
      <c r="B2481" s="4" t="s">
        <v>2546</v>
      </c>
      <c r="C2481" s="4" t="s">
        <v>9</v>
      </c>
      <c r="E2481" s="4">
        <v>11.0</v>
      </c>
      <c r="F2481" s="4">
        <v>731474.0</v>
      </c>
      <c r="G2481" s="4">
        <v>0.05</v>
      </c>
    </row>
    <row r="2482" ht="15.75" customHeight="1">
      <c r="A2482" s="3" t="s">
        <v>2528</v>
      </c>
      <c r="B2482" s="4" t="s">
        <v>2547</v>
      </c>
      <c r="C2482" s="4" t="s">
        <v>9</v>
      </c>
      <c r="E2482" s="4">
        <v>10.0</v>
      </c>
      <c r="F2482" s="4">
        <v>504097.0</v>
      </c>
      <c r="G2482" s="4">
        <v>0.08</v>
      </c>
    </row>
    <row r="2483" ht="15.75" customHeight="1">
      <c r="A2483" s="3" t="s">
        <v>2528</v>
      </c>
      <c r="B2483" s="4" t="s">
        <v>2548</v>
      </c>
      <c r="C2483" s="4" t="s">
        <v>12</v>
      </c>
      <c r="E2483" s="4">
        <v>10.0</v>
      </c>
      <c r="F2483" s="4">
        <v>724362.0</v>
      </c>
      <c r="G2483" s="4">
        <v>0.09</v>
      </c>
    </row>
    <row r="2484" ht="15.75" customHeight="1">
      <c r="A2484" s="3" t="s">
        <v>2528</v>
      </c>
      <c r="B2484" s="4" t="s">
        <v>2549</v>
      </c>
      <c r="C2484" s="4" t="s">
        <v>53</v>
      </c>
      <c r="E2484" s="4">
        <v>11.0</v>
      </c>
      <c r="F2484" s="4">
        <v>486564.0</v>
      </c>
      <c r="G2484" s="4">
        <v>0.14</v>
      </c>
    </row>
    <row r="2485" ht="15.75" customHeight="1">
      <c r="A2485" s="3" t="s">
        <v>2528</v>
      </c>
      <c r="B2485" s="4" t="s">
        <v>2550</v>
      </c>
      <c r="C2485" s="4" t="s">
        <v>53</v>
      </c>
      <c r="E2485" s="4">
        <v>10.0</v>
      </c>
      <c r="F2485" s="4">
        <v>498556.0</v>
      </c>
      <c r="G2485" s="4">
        <v>0.1</v>
      </c>
    </row>
    <row r="2486" ht="15.75" customHeight="1">
      <c r="A2486" s="3" t="s">
        <v>2528</v>
      </c>
      <c r="B2486" s="4" t="s">
        <v>2551</v>
      </c>
      <c r="C2486" s="4" t="s">
        <v>31</v>
      </c>
      <c r="E2486" s="4">
        <v>3.0</v>
      </c>
      <c r="F2486" s="4">
        <v>806084.0</v>
      </c>
      <c r="G2486" s="4"/>
    </row>
    <row r="2487" ht="15.75" customHeight="1">
      <c r="A2487" s="3" t="s">
        <v>2528</v>
      </c>
      <c r="B2487" s="4" t="s">
        <v>2552</v>
      </c>
      <c r="C2487" s="4" t="s">
        <v>15</v>
      </c>
      <c r="E2487" s="4">
        <v>5.0</v>
      </c>
      <c r="F2487" s="4">
        <v>218651.0</v>
      </c>
      <c r="G2487" s="4">
        <v>0.05</v>
      </c>
    </row>
    <row r="2488" ht="15.75" customHeight="1">
      <c r="A2488" s="3" t="s">
        <v>2528</v>
      </c>
      <c r="B2488" s="4" t="s">
        <v>2553</v>
      </c>
      <c r="C2488" s="4" t="s">
        <v>53</v>
      </c>
      <c r="E2488" s="4">
        <v>7.0</v>
      </c>
      <c r="F2488" s="4">
        <v>145792.0</v>
      </c>
      <c r="G2488" s="4"/>
    </row>
    <row r="2489" ht="15.75" customHeight="1">
      <c r="A2489" s="3" t="s">
        <v>2528</v>
      </c>
      <c r="B2489" s="4" t="s">
        <v>2554</v>
      </c>
      <c r="C2489" s="4" t="s">
        <v>21</v>
      </c>
      <c r="E2489" s="4">
        <v>8.0</v>
      </c>
      <c r="F2489" s="4">
        <v>542568.0</v>
      </c>
      <c r="G2489" s="4">
        <v>0.14</v>
      </c>
    </row>
    <row r="2490" ht="15.75" customHeight="1">
      <c r="A2490" s="3" t="s">
        <v>2528</v>
      </c>
      <c r="B2490" s="4" t="s">
        <v>2555</v>
      </c>
      <c r="C2490" s="4" t="s">
        <v>12</v>
      </c>
      <c r="E2490" s="4">
        <v>11.0</v>
      </c>
      <c r="F2490" s="4">
        <v>366018.0</v>
      </c>
      <c r="G2490" s="4">
        <v>0.08</v>
      </c>
    </row>
    <row r="2491" ht="15.75" customHeight="1">
      <c r="A2491" s="3" t="s">
        <v>2528</v>
      </c>
      <c r="B2491" s="4" t="s">
        <v>2556</v>
      </c>
      <c r="C2491" s="4" t="s">
        <v>18</v>
      </c>
      <c r="E2491" s="4">
        <v>6.0</v>
      </c>
      <c r="F2491" s="4">
        <v>503890.0</v>
      </c>
      <c r="G2491" s="4">
        <v>0.1</v>
      </c>
    </row>
    <row r="2492" ht="15.75" customHeight="1">
      <c r="A2492" s="3" t="s">
        <v>2528</v>
      </c>
      <c r="B2492" s="4" t="s">
        <v>2557</v>
      </c>
      <c r="C2492" s="4" t="s">
        <v>31</v>
      </c>
      <c r="E2492" s="4">
        <v>5.0</v>
      </c>
      <c r="F2492" s="4">
        <v>814269.0</v>
      </c>
      <c r="G2492" s="4">
        <v>0.07</v>
      </c>
    </row>
    <row r="2493" ht="15.75" customHeight="1">
      <c r="A2493" s="3" t="s">
        <v>2528</v>
      </c>
      <c r="B2493" s="4" t="s">
        <v>2558</v>
      </c>
      <c r="C2493" s="4" t="s">
        <v>12</v>
      </c>
      <c r="E2493" s="4">
        <v>3.0</v>
      </c>
      <c r="F2493" s="4">
        <v>721747.0</v>
      </c>
      <c r="G2493" s="4"/>
    </row>
    <row r="2494" ht="15.75" customHeight="1">
      <c r="A2494" s="3" t="s">
        <v>2528</v>
      </c>
      <c r="B2494" s="4" t="s">
        <v>2559</v>
      </c>
      <c r="C2494" s="4" t="s">
        <v>2</v>
      </c>
      <c r="E2494" s="4">
        <v>7.0</v>
      </c>
      <c r="F2494" s="4">
        <v>180182.0</v>
      </c>
      <c r="G2494" s="4">
        <v>0.07</v>
      </c>
    </row>
    <row r="2495" ht="15.75" customHeight="1">
      <c r="A2495" s="3" t="s">
        <v>2528</v>
      </c>
      <c r="B2495" s="4" t="s">
        <v>2560</v>
      </c>
      <c r="C2495" s="4" t="s">
        <v>31</v>
      </c>
      <c r="E2495" s="4">
        <v>11.0</v>
      </c>
      <c r="F2495" s="4">
        <v>549054.0</v>
      </c>
      <c r="G2495" s="4">
        <v>0.13</v>
      </c>
    </row>
    <row r="2496" ht="15.75" customHeight="1">
      <c r="A2496" s="3" t="s">
        <v>2528</v>
      </c>
      <c r="B2496" s="4" t="s">
        <v>2561</v>
      </c>
      <c r="C2496" s="4" t="s">
        <v>18</v>
      </c>
      <c r="E2496" s="4">
        <v>2.0</v>
      </c>
      <c r="F2496" s="4">
        <v>94051.0</v>
      </c>
      <c r="G2496" s="4"/>
    </row>
    <row r="2497" ht="15.75" customHeight="1">
      <c r="A2497" s="3" t="s">
        <v>2528</v>
      </c>
      <c r="B2497" s="4" t="s">
        <v>2562</v>
      </c>
      <c r="C2497" s="4" t="s">
        <v>12</v>
      </c>
      <c r="E2497" s="4">
        <v>2.0</v>
      </c>
      <c r="F2497" s="4">
        <v>88987.0</v>
      </c>
      <c r="G2497" s="4">
        <v>0.06</v>
      </c>
    </row>
    <row r="2498" ht="15.75" customHeight="1">
      <c r="A2498" s="3" t="s">
        <v>2528</v>
      </c>
      <c r="B2498" s="4" t="s">
        <v>2563</v>
      </c>
      <c r="C2498" s="4" t="s">
        <v>53</v>
      </c>
      <c r="E2498" s="4">
        <v>2.0</v>
      </c>
      <c r="F2498" s="4">
        <v>604393.0</v>
      </c>
      <c r="G2498" s="4">
        <v>0.12</v>
      </c>
    </row>
    <row r="2499" ht="15.75" customHeight="1">
      <c r="A2499" s="3" t="s">
        <v>2528</v>
      </c>
      <c r="B2499" s="4" t="s">
        <v>2564</v>
      </c>
      <c r="C2499" s="4" t="s">
        <v>12</v>
      </c>
      <c r="E2499" s="4">
        <v>8.0</v>
      </c>
      <c r="F2499" s="4">
        <v>670889.0</v>
      </c>
      <c r="G2499" s="4">
        <v>0.11</v>
      </c>
    </row>
    <row r="2500" ht="15.75" customHeight="1">
      <c r="A2500" s="3" t="s">
        <v>2528</v>
      </c>
      <c r="B2500" s="4" t="s">
        <v>2565</v>
      </c>
      <c r="C2500" s="4" t="s">
        <v>15</v>
      </c>
      <c r="E2500" s="4">
        <v>4.0</v>
      </c>
      <c r="F2500" s="4">
        <v>329207.0</v>
      </c>
      <c r="G2500" s="4">
        <v>0.1</v>
      </c>
    </row>
    <row r="2501" ht="15.75" customHeight="1">
      <c r="A2501" s="3" t="s">
        <v>2528</v>
      </c>
      <c r="B2501" s="4" t="s">
        <v>2566</v>
      </c>
      <c r="C2501" s="4" t="s">
        <v>21</v>
      </c>
      <c r="E2501" s="4">
        <v>3.0</v>
      </c>
      <c r="F2501" s="4">
        <v>465994.0</v>
      </c>
      <c r="G2501" s="4">
        <v>0.14</v>
      </c>
    </row>
    <row r="2502" ht="15.75" customHeight="1">
      <c r="A2502" s="3" t="s">
        <v>2528</v>
      </c>
      <c r="B2502" s="4" t="s">
        <v>2567</v>
      </c>
      <c r="C2502" s="4" t="s">
        <v>12</v>
      </c>
      <c r="E2502" s="4">
        <v>5.0</v>
      </c>
      <c r="F2502" s="4">
        <v>533132.0</v>
      </c>
      <c r="G2502" s="4">
        <v>0.12</v>
      </c>
    </row>
    <row r="2503" ht="15.75" customHeight="1">
      <c r="A2503" s="3" t="s">
        <v>2528</v>
      </c>
      <c r="B2503" s="4" t="s">
        <v>2568</v>
      </c>
      <c r="C2503" s="4" t="s">
        <v>31</v>
      </c>
      <c r="E2503" s="4">
        <v>5.0</v>
      </c>
      <c r="F2503" s="4">
        <v>157109.0</v>
      </c>
      <c r="G2503" s="4">
        <v>0.07</v>
      </c>
    </row>
    <row r="2504" ht="15.75" customHeight="1">
      <c r="A2504" s="3" t="s">
        <v>2528</v>
      </c>
      <c r="B2504" s="4" t="s">
        <v>2569</v>
      </c>
      <c r="C2504" s="4" t="s">
        <v>9</v>
      </c>
      <c r="E2504" s="4">
        <v>12.0</v>
      </c>
      <c r="F2504" s="4">
        <v>386977.0</v>
      </c>
      <c r="G2504" s="4">
        <v>0.13</v>
      </c>
    </row>
    <row r="2505" ht="15.75" customHeight="1">
      <c r="A2505" s="3" t="s">
        <v>2528</v>
      </c>
      <c r="B2505" s="4" t="s">
        <v>2570</v>
      </c>
      <c r="C2505" s="4" t="s">
        <v>31</v>
      </c>
      <c r="E2505" s="4">
        <v>9.0</v>
      </c>
      <c r="F2505" s="4">
        <v>385527.0</v>
      </c>
      <c r="G2505" s="4">
        <v>0.13</v>
      </c>
    </row>
    <row r="2506" ht="15.75" customHeight="1">
      <c r="A2506" s="3" t="s">
        <v>2528</v>
      </c>
      <c r="B2506" s="4" t="s">
        <v>2571</v>
      </c>
      <c r="C2506" s="4" t="s">
        <v>18</v>
      </c>
      <c r="E2506" s="4">
        <v>9.0</v>
      </c>
      <c r="F2506" s="4">
        <v>512893.0</v>
      </c>
      <c r="G2506" s="4">
        <v>0.05</v>
      </c>
    </row>
    <row r="2507" ht="15.75" customHeight="1">
      <c r="A2507" s="3" t="s">
        <v>2528</v>
      </c>
      <c r="B2507" s="4" t="s">
        <v>2572</v>
      </c>
      <c r="C2507" s="4" t="s">
        <v>18</v>
      </c>
      <c r="E2507" s="4">
        <v>5.0</v>
      </c>
      <c r="F2507" s="4">
        <v>690382.0</v>
      </c>
      <c r="G2507" s="4">
        <v>0.09</v>
      </c>
    </row>
    <row r="2508" ht="15.75" customHeight="1">
      <c r="A2508" s="3" t="s">
        <v>2528</v>
      </c>
      <c r="B2508" s="4" t="s">
        <v>2573</v>
      </c>
      <c r="C2508" s="4" t="s">
        <v>53</v>
      </c>
      <c r="E2508" s="4">
        <v>6.0</v>
      </c>
      <c r="F2508" s="4">
        <v>282813.0</v>
      </c>
      <c r="G2508" s="4">
        <v>0.04</v>
      </c>
    </row>
    <row r="2509" ht="15.75" customHeight="1">
      <c r="A2509" s="3" t="s">
        <v>2528</v>
      </c>
      <c r="B2509" s="4" t="s">
        <v>2574</v>
      </c>
      <c r="C2509" s="4" t="s">
        <v>9</v>
      </c>
      <c r="E2509" s="4">
        <v>8.0</v>
      </c>
      <c r="F2509" s="4">
        <v>143182.0</v>
      </c>
      <c r="G2509" s="4">
        <v>0.1</v>
      </c>
    </row>
    <row r="2510" ht="15.75" customHeight="1">
      <c r="A2510" s="3" t="s">
        <v>2528</v>
      </c>
      <c r="B2510" s="4" t="s">
        <v>2575</v>
      </c>
      <c r="C2510" s="4" t="s">
        <v>2</v>
      </c>
      <c r="E2510" s="4">
        <v>5.0</v>
      </c>
      <c r="F2510" s="4">
        <v>276941.0</v>
      </c>
      <c r="G2510" s="4">
        <v>0.14</v>
      </c>
    </row>
    <row r="2511" ht="15.75" customHeight="1">
      <c r="A2511" s="3" t="s">
        <v>2528</v>
      </c>
      <c r="B2511" s="4" t="s">
        <v>2576</v>
      </c>
      <c r="C2511" s="4" t="s">
        <v>15</v>
      </c>
      <c r="E2511" s="4">
        <v>3.0</v>
      </c>
      <c r="F2511" s="4">
        <v>146759.0</v>
      </c>
      <c r="G2511" s="4"/>
    </row>
    <row r="2512" ht="15.75" customHeight="1">
      <c r="A2512" s="3" t="s">
        <v>2528</v>
      </c>
      <c r="B2512" s="4" t="s">
        <v>2577</v>
      </c>
      <c r="C2512" s="4" t="s">
        <v>21</v>
      </c>
      <c r="E2512" s="4">
        <v>7.0</v>
      </c>
      <c r="F2512" s="4">
        <v>649229.0</v>
      </c>
      <c r="G2512" s="4"/>
    </row>
    <row r="2513" ht="15.75" customHeight="1">
      <c r="A2513" s="3" t="s">
        <v>2528</v>
      </c>
      <c r="B2513" s="4" t="s">
        <v>2578</v>
      </c>
      <c r="C2513" s="4" t="s">
        <v>15</v>
      </c>
      <c r="E2513" s="4">
        <v>10.0</v>
      </c>
      <c r="F2513" s="4">
        <v>816260.0</v>
      </c>
      <c r="G2513" s="4">
        <v>0.12</v>
      </c>
    </row>
    <row r="2514" ht="15.75" customHeight="1">
      <c r="A2514" s="3" t="s">
        <v>2528</v>
      </c>
      <c r="B2514" s="4" t="s">
        <v>2579</v>
      </c>
      <c r="C2514" s="4" t="s">
        <v>9</v>
      </c>
      <c r="E2514" s="4">
        <v>6.0</v>
      </c>
      <c r="F2514" s="4">
        <v>806933.0</v>
      </c>
      <c r="G2514" s="4"/>
    </row>
    <row r="2515" ht="15.75" customHeight="1">
      <c r="A2515" s="3" t="s">
        <v>2528</v>
      </c>
      <c r="B2515" s="4" t="s">
        <v>2580</v>
      </c>
      <c r="C2515" s="4" t="s">
        <v>12</v>
      </c>
      <c r="E2515" s="4">
        <v>3.0</v>
      </c>
      <c r="F2515" s="4">
        <v>158964.0</v>
      </c>
      <c r="G2515" s="4">
        <v>0.11</v>
      </c>
    </row>
    <row r="2516" ht="15.75" customHeight="1">
      <c r="A2516" s="3" t="s">
        <v>2528</v>
      </c>
      <c r="B2516" s="4" t="s">
        <v>2581</v>
      </c>
      <c r="C2516" s="4" t="s">
        <v>18</v>
      </c>
      <c r="E2516" s="4">
        <v>11.0</v>
      </c>
      <c r="F2516" s="4">
        <v>728709.0</v>
      </c>
      <c r="G2516" s="4"/>
    </row>
    <row r="2517" ht="15.75" customHeight="1">
      <c r="A2517" s="3" t="s">
        <v>2528</v>
      </c>
      <c r="B2517" s="4" t="s">
        <v>2582</v>
      </c>
      <c r="C2517" s="4" t="s">
        <v>12</v>
      </c>
      <c r="E2517" s="4">
        <v>6.0</v>
      </c>
      <c r="F2517" s="4">
        <v>74039.0</v>
      </c>
      <c r="G2517" s="4">
        <v>0.12</v>
      </c>
    </row>
    <row r="2518" ht="15.75" customHeight="1">
      <c r="A2518" s="3" t="s">
        <v>2528</v>
      </c>
      <c r="B2518" s="4" t="s">
        <v>2583</v>
      </c>
      <c r="C2518" s="4" t="s">
        <v>53</v>
      </c>
      <c r="E2518" s="4">
        <v>9.0</v>
      </c>
      <c r="F2518" s="4">
        <v>424708.0</v>
      </c>
      <c r="G2518" s="4">
        <v>0.07</v>
      </c>
    </row>
    <row r="2519" ht="15.75" customHeight="1">
      <c r="A2519" s="3" t="s">
        <v>2528</v>
      </c>
      <c r="B2519" s="4" t="s">
        <v>2584</v>
      </c>
      <c r="C2519" s="4" t="s">
        <v>31</v>
      </c>
      <c r="E2519" s="4">
        <v>6.0</v>
      </c>
      <c r="F2519" s="4">
        <v>751919.0</v>
      </c>
      <c r="G2519" s="4">
        <v>0.11</v>
      </c>
    </row>
    <row r="2520" ht="15.75" customHeight="1">
      <c r="A2520" s="3" t="s">
        <v>2528</v>
      </c>
      <c r="B2520" s="4" t="s">
        <v>2585</v>
      </c>
      <c r="C2520" s="4" t="s">
        <v>53</v>
      </c>
      <c r="E2520" s="4">
        <v>6.0</v>
      </c>
      <c r="F2520" s="4">
        <v>471399.0</v>
      </c>
      <c r="G2520" s="4">
        <v>0.09</v>
      </c>
    </row>
    <row r="2521" ht="15.75" customHeight="1">
      <c r="A2521" s="3" t="s">
        <v>2528</v>
      </c>
      <c r="B2521" s="4" t="s">
        <v>2586</v>
      </c>
      <c r="C2521" s="4" t="s">
        <v>53</v>
      </c>
      <c r="E2521" s="4">
        <v>7.0</v>
      </c>
      <c r="F2521" s="4">
        <v>137754.0</v>
      </c>
      <c r="G2521" s="4">
        <v>0.04</v>
      </c>
    </row>
    <row r="2522" ht="15.75" customHeight="1">
      <c r="A2522" s="3" t="s">
        <v>2587</v>
      </c>
      <c r="B2522" s="4" t="s">
        <v>2588</v>
      </c>
      <c r="C2522" s="4" t="s">
        <v>2</v>
      </c>
      <c r="E2522" s="4">
        <v>10.0</v>
      </c>
      <c r="F2522" s="4">
        <v>130741.0</v>
      </c>
      <c r="G2522" s="4"/>
    </row>
    <row r="2523" ht="15.75" customHeight="1">
      <c r="A2523" s="3" t="s">
        <v>2587</v>
      </c>
      <c r="B2523" s="4" t="s">
        <v>2589</v>
      </c>
      <c r="C2523" s="4" t="s">
        <v>53</v>
      </c>
      <c r="E2523" s="4">
        <v>10.0</v>
      </c>
      <c r="F2523" s="4">
        <v>148878.0</v>
      </c>
      <c r="G2523" s="4"/>
    </row>
    <row r="2524" ht="15.75" customHeight="1">
      <c r="A2524" s="3" t="s">
        <v>2587</v>
      </c>
      <c r="B2524" s="4" t="s">
        <v>2590</v>
      </c>
      <c r="C2524" s="4" t="s">
        <v>15</v>
      </c>
      <c r="E2524" s="4">
        <v>7.0</v>
      </c>
      <c r="F2524" s="4">
        <v>444812.0</v>
      </c>
      <c r="G2524" s="4">
        <v>0.04</v>
      </c>
    </row>
    <row r="2525" ht="15.75" customHeight="1">
      <c r="A2525" s="3" t="s">
        <v>2587</v>
      </c>
      <c r="B2525" s="4" t="s">
        <v>2591</v>
      </c>
      <c r="C2525" s="4" t="s">
        <v>15</v>
      </c>
      <c r="E2525" s="4">
        <v>8.0</v>
      </c>
      <c r="F2525" s="4">
        <v>259843.0</v>
      </c>
      <c r="G2525" s="4">
        <v>0.13</v>
      </c>
    </row>
    <row r="2526" ht="15.75" customHeight="1">
      <c r="A2526" s="3" t="s">
        <v>2587</v>
      </c>
      <c r="B2526" s="4" t="s">
        <v>2592</v>
      </c>
      <c r="C2526" s="4" t="s">
        <v>12</v>
      </c>
      <c r="E2526" s="4">
        <v>8.0</v>
      </c>
      <c r="F2526" s="4">
        <v>760104.0</v>
      </c>
      <c r="G2526" s="4">
        <v>0.11</v>
      </c>
    </row>
    <row r="2527" ht="15.75" customHeight="1">
      <c r="A2527" s="3" t="s">
        <v>2587</v>
      </c>
      <c r="B2527" s="4" t="s">
        <v>2593</v>
      </c>
      <c r="C2527" s="4" t="s">
        <v>18</v>
      </c>
      <c r="E2527" s="4">
        <v>9.0</v>
      </c>
      <c r="F2527" s="4">
        <v>666990.0</v>
      </c>
      <c r="G2527" s="4">
        <v>0.14</v>
      </c>
    </row>
    <row r="2528" ht="15.75" customHeight="1">
      <c r="A2528" s="3" t="s">
        <v>2587</v>
      </c>
      <c r="B2528" s="4" t="s">
        <v>2594</v>
      </c>
      <c r="C2528" s="4" t="s">
        <v>18</v>
      </c>
      <c r="E2528" s="4">
        <v>6.0</v>
      </c>
      <c r="F2528" s="4">
        <v>515424.0</v>
      </c>
      <c r="G2528" s="4"/>
    </row>
    <row r="2529" ht="15.75" customHeight="1">
      <c r="A2529" s="3" t="s">
        <v>2587</v>
      </c>
      <c r="B2529" s="4" t="s">
        <v>2595</v>
      </c>
      <c r="C2529" s="4" t="s">
        <v>9</v>
      </c>
      <c r="E2529" s="4">
        <v>11.0</v>
      </c>
      <c r="F2529" s="4">
        <v>140018.0</v>
      </c>
      <c r="G2529" s="4">
        <v>0.1</v>
      </c>
    </row>
    <row r="2530" ht="15.75" customHeight="1">
      <c r="A2530" s="3" t="s">
        <v>2587</v>
      </c>
      <c r="B2530" s="4" t="s">
        <v>2596</v>
      </c>
      <c r="C2530" s="4" t="s">
        <v>12</v>
      </c>
      <c r="E2530" s="4">
        <v>6.0</v>
      </c>
      <c r="F2530" s="4">
        <v>795007.0</v>
      </c>
      <c r="G2530" s="4">
        <v>0.02</v>
      </c>
    </row>
    <row r="2531" ht="15.75" customHeight="1">
      <c r="A2531" s="3" t="s">
        <v>2587</v>
      </c>
      <c r="B2531" s="4" t="s">
        <v>2597</v>
      </c>
      <c r="C2531" s="4" t="s">
        <v>18</v>
      </c>
      <c r="E2531" s="4">
        <v>7.0</v>
      </c>
      <c r="F2531" s="4">
        <v>178986.0</v>
      </c>
      <c r="G2531" s="4">
        <v>0.15</v>
      </c>
    </row>
    <row r="2532" ht="15.75" customHeight="1">
      <c r="A2532" s="3" t="s">
        <v>2587</v>
      </c>
      <c r="B2532" s="4" t="s">
        <v>2598</v>
      </c>
      <c r="C2532" s="4" t="s">
        <v>21</v>
      </c>
      <c r="E2532" s="4">
        <v>4.0</v>
      </c>
      <c r="F2532" s="4">
        <v>155523.0</v>
      </c>
      <c r="G2532" s="4">
        <v>0.08</v>
      </c>
    </row>
    <row r="2533" ht="15.75" customHeight="1">
      <c r="A2533" s="3" t="s">
        <v>2587</v>
      </c>
      <c r="B2533" s="4" t="s">
        <v>2599</v>
      </c>
      <c r="C2533" s="4" t="s">
        <v>2</v>
      </c>
      <c r="E2533" s="4">
        <v>9.0</v>
      </c>
      <c r="F2533" s="4">
        <v>428627.0</v>
      </c>
      <c r="G2533" s="4">
        <v>0.11</v>
      </c>
    </row>
    <row r="2534" ht="15.75" customHeight="1">
      <c r="A2534" s="3" t="s">
        <v>2587</v>
      </c>
      <c r="B2534" s="4" t="s">
        <v>2600</v>
      </c>
      <c r="C2534" s="4" t="s">
        <v>12</v>
      </c>
      <c r="E2534" s="4">
        <v>8.0</v>
      </c>
      <c r="F2534" s="4">
        <v>88006.0</v>
      </c>
      <c r="G2534" s="4">
        <v>0.03</v>
      </c>
    </row>
    <row r="2535" ht="15.75" customHeight="1">
      <c r="A2535" s="3" t="s">
        <v>2587</v>
      </c>
      <c r="B2535" s="4" t="s">
        <v>2601</v>
      </c>
      <c r="C2535" s="4" t="s">
        <v>12</v>
      </c>
      <c r="E2535" s="4">
        <v>2.0</v>
      </c>
      <c r="F2535" s="4">
        <v>830747.0</v>
      </c>
      <c r="G2535" s="4"/>
    </row>
    <row r="2536" ht="15.75" customHeight="1">
      <c r="A2536" s="3" t="s">
        <v>2587</v>
      </c>
      <c r="B2536" s="4" t="s">
        <v>2602</v>
      </c>
      <c r="C2536" s="4" t="s">
        <v>12</v>
      </c>
      <c r="E2536" s="4">
        <v>7.0</v>
      </c>
      <c r="F2536" s="4">
        <v>527327.0</v>
      </c>
      <c r="G2536" s="4">
        <v>0.14</v>
      </c>
    </row>
    <row r="2537" ht="15.75" customHeight="1">
      <c r="A2537" s="3" t="s">
        <v>2587</v>
      </c>
      <c r="B2537" s="4" t="s">
        <v>2603</v>
      </c>
      <c r="C2537" s="4" t="s">
        <v>31</v>
      </c>
      <c r="E2537" s="4">
        <v>12.0</v>
      </c>
      <c r="F2537" s="4">
        <v>304256.0</v>
      </c>
      <c r="G2537" s="4">
        <v>0.04</v>
      </c>
    </row>
    <row r="2538" ht="15.75" customHeight="1">
      <c r="A2538" s="3" t="s">
        <v>2587</v>
      </c>
      <c r="B2538" s="4" t="s">
        <v>2604</v>
      </c>
      <c r="C2538" s="4" t="s">
        <v>31</v>
      </c>
      <c r="E2538" s="4">
        <v>9.0</v>
      </c>
      <c r="F2538" s="4">
        <v>753010.0</v>
      </c>
      <c r="G2538" s="4"/>
    </row>
    <row r="2539" ht="15.75" customHeight="1">
      <c r="A2539" s="3" t="s">
        <v>2587</v>
      </c>
      <c r="B2539" s="4" t="s">
        <v>2605</v>
      </c>
      <c r="C2539" s="4" t="s">
        <v>2</v>
      </c>
      <c r="E2539" s="4">
        <v>8.0</v>
      </c>
      <c r="F2539" s="4">
        <v>659669.0</v>
      </c>
      <c r="G2539" s="4">
        <v>0.15</v>
      </c>
    </row>
    <row r="2540" ht="15.75" customHeight="1">
      <c r="A2540" s="3" t="s">
        <v>2587</v>
      </c>
      <c r="B2540" s="4" t="s">
        <v>2606</v>
      </c>
      <c r="C2540" s="4" t="s">
        <v>21</v>
      </c>
      <c r="E2540" s="4">
        <v>2.0</v>
      </c>
      <c r="F2540" s="4">
        <v>674478.0</v>
      </c>
      <c r="G2540" s="4">
        <v>0.06</v>
      </c>
    </row>
    <row r="2541" ht="15.75" customHeight="1">
      <c r="A2541" s="3" t="s">
        <v>2587</v>
      </c>
      <c r="B2541" s="4" t="s">
        <v>2607</v>
      </c>
      <c r="C2541" s="4" t="s">
        <v>18</v>
      </c>
      <c r="E2541" s="4">
        <v>5.0</v>
      </c>
      <c r="F2541" s="4">
        <v>744940.0</v>
      </c>
      <c r="G2541" s="4">
        <v>0.08</v>
      </c>
    </row>
    <row r="2542" ht="15.75" customHeight="1">
      <c r="A2542" s="3" t="s">
        <v>2587</v>
      </c>
      <c r="B2542" s="4" t="s">
        <v>2608</v>
      </c>
      <c r="C2542" s="4" t="s">
        <v>21</v>
      </c>
      <c r="E2542" s="4">
        <v>12.0</v>
      </c>
      <c r="F2542" s="4">
        <v>146420.0</v>
      </c>
      <c r="G2542" s="4">
        <v>0.12</v>
      </c>
    </row>
    <row r="2543" ht="15.75" customHeight="1">
      <c r="A2543" s="3" t="s">
        <v>2587</v>
      </c>
      <c r="B2543" s="4" t="s">
        <v>2609</v>
      </c>
      <c r="C2543" s="4" t="s">
        <v>9</v>
      </c>
      <c r="E2543" s="4">
        <v>4.0</v>
      </c>
      <c r="F2543" s="4">
        <v>801536.0</v>
      </c>
      <c r="G2543" s="4">
        <v>0.07</v>
      </c>
    </row>
    <row r="2544" ht="15.75" customHeight="1">
      <c r="A2544" s="3" t="s">
        <v>2587</v>
      </c>
      <c r="B2544" s="4" t="s">
        <v>2610</v>
      </c>
      <c r="C2544" s="4" t="s">
        <v>21</v>
      </c>
      <c r="E2544" s="4">
        <v>7.0</v>
      </c>
      <c r="F2544" s="4">
        <v>598911.0</v>
      </c>
      <c r="G2544" s="4">
        <v>0.07</v>
      </c>
    </row>
    <row r="2545" ht="15.75" customHeight="1">
      <c r="A2545" s="3" t="s">
        <v>2587</v>
      </c>
      <c r="B2545" s="4" t="s">
        <v>2611</v>
      </c>
      <c r="C2545" s="4" t="s">
        <v>21</v>
      </c>
      <c r="E2545" s="4">
        <v>8.0</v>
      </c>
      <c r="F2545" s="4">
        <v>633267.0</v>
      </c>
      <c r="G2545" s="4">
        <v>0.03</v>
      </c>
    </row>
    <row r="2546" ht="15.75" customHeight="1">
      <c r="A2546" s="3" t="s">
        <v>2587</v>
      </c>
      <c r="B2546" s="4" t="s">
        <v>2612</v>
      </c>
      <c r="C2546" s="4" t="s">
        <v>12</v>
      </c>
      <c r="E2546" s="4">
        <v>10.0</v>
      </c>
      <c r="F2546" s="4">
        <v>571807.0</v>
      </c>
      <c r="G2546" s="4">
        <v>0.02</v>
      </c>
    </row>
    <row r="2547" ht="15.75" customHeight="1">
      <c r="A2547" s="3" t="s">
        <v>2587</v>
      </c>
      <c r="B2547" s="4" t="s">
        <v>2613</v>
      </c>
      <c r="C2547" s="4" t="s">
        <v>21</v>
      </c>
      <c r="E2547" s="4">
        <v>5.0</v>
      </c>
      <c r="F2547" s="4">
        <v>500793.0</v>
      </c>
      <c r="G2547" s="4"/>
    </row>
    <row r="2548" ht="15.75" customHeight="1">
      <c r="A2548" s="3" t="s">
        <v>2587</v>
      </c>
      <c r="B2548" s="4" t="s">
        <v>2614</v>
      </c>
      <c r="C2548" s="4" t="s">
        <v>21</v>
      </c>
      <c r="E2548" s="4">
        <v>5.0</v>
      </c>
      <c r="F2548" s="4">
        <v>811228.0</v>
      </c>
      <c r="G2548" s="4"/>
    </row>
    <row r="2549" ht="15.75" customHeight="1">
      <c r="A2549" s="3" t="s">
        <v>2587</v>
      </c>
      <c r="B2549" s="4" t="s">
        <v>2615</v>
      </c>
      <c r="C2549" s="4" t="s">
        <v>21</v>
      </c>
      <c r="E2549" s="4">
        <v>3.0</v>
      </c>
      <c r="F2549" s="4">
        <v>505916.0</v>
      </c>
      <c r="G2549" s="4">
        <v>0.05</v>
      </c>
    </row>
    <row r="2550" ht="15.75" customHeight="1">
      <c r="A2550" s="3" t="s">
        <v>2587</v>
      </c>
      <c r="B2550" s="4" t="s">
        <v>2616</v>
      </c>
      <c r="C2550" s="4" t="s">
        <v>15</v>
      </c>
      <c r="E2550" s="4">
        <v>5.0</v>
      </c>
      <c r="F2550" s="4">
        <v>651128.0</v>
      </c>
      <c r="G2550" s="4">
        <v>0.06</v>
      </c>
    </row>
    <row r="2551" ht="15.75" customHeight="1">
      <c r="A2551" s="3" t="s">
        <v>2587</v>
      </c>
      <c r="B2551" s="4" t="s">
        <v>2617</v>
      </c>
      <c r="C2551" s="4" t="s">
        <v>21</v>
      </c>
      <c r="E2551" s="4">
        <v>4.0</v>
      </c>
      <c r="F2551" s="4">
        <v>722425.0</v>
      </c>
      <c r="G2551" s="4"/>
    </row>
    <row r="2552" ht="15.75" customHeight="1">
      <c r="A2552" s="3" t="s">
        <v>2587</v>
      </c>
      <c r="B2552" s="4" t="s">
        <v>2618</v>
      </c>
      <c r="C2552" s="4" t="s">
        <v>9</v>
      </c>
      <c r="E2552" s="4">
        <v>12.0</v>
      </c>
      <c r="F2552" s="4">
        <v>761211.0</v>
      </c>
      <c r="G2552" s="4">
        <v>0.09</v>
      </c>
    </row>
    <row r="2553" ht="15.75" customHeight="1">
      <c r="A2553" s="3" t="s">
        <v>2587</v>
      </c>
      <c r="B2553" s="4" t="s">
        <v>2619</v>
      </c>
      <c r="C2553" s="4" t="s">
        <v>15</v>
      </c>
      <c r="E2553" s="4">
        <v>10.0</v>
      </c>
      <c r="F2553" s="4">
        <v>776146.0</v>
      </c>
      <c r="G2553" s="4">
        <v>0.11</v>
      </c>
    </row>
    <row r="2554" ht="15.75" customHeight="1">
      <c r="A2554" s="3" t="s">
        <v>2587</v>
      </c>
      <c r="B2554" s="4" t="s">
        <v>2620</v>
      </c>
      <c r="C2554" s="4" t="s">
        <v>18</v>
      </c>
      <c r="E2554" s="4">
        <v>6.0</v>
      </c>
      <c r="F2554" s="4">
        <v>444334.0</v>
      </c>
      <c r="G2554" s="4">
        <v>0.03</v>
      </c>
    </row>
    <row r="2555" ht="15.75" customHeight="1">
      <c r="A2555" s="3" t="s">
        <v>2587</v>
      </c>
      <c r="B2555" s="4" t="s">
        <v>2621</v>
      </c>
      <c r="C2555" s="4" t="s">
        <v>18</v>
      </c>
      <c r="E2555" s="4">
        <v>10.0</v>
      </c>
      <c r="F2555" s="4">
        <v>460484.0</v>
      </c>
      <c r="G2555" s="4">
        <v>0.06</v>
      </c>
    </row>
    <row r="2556" ht="15.75" customHeight="1">
      <c r="A2556" s="3" t="s">
        <v>2587</v>
      </c>
      <c r="B2556" s="4" t="s">
        <v>2622</v>
      </c>
      <c r="C2556" s="4" t="s">
        <v>53</v>
      </c>
      <c r="E2556" s="4">
        <v>5.0</v>
      </c>
      <c r="F2556" s="4">
        <v>674140.0</v>
      </c>
      <c r="G2556" s="4">
        <v>0.13</v>
      </c>
    </row>
    <row r="2557" ht="15.75" customHeight="1">
      <c r="A2557" s="3" t="s">
        <v>2587</v>
      </c>
      <c r="B2557" s="4" t="s">
        <v>2623</v>
      </c>
      <c r="C2557" s="4" t="s">
        <v>2</v>
      </c>
      <c r="E2557" s="4">
        <v>9.0</v>
      </c>
      <c r="F2557" s="4">
        <v>705712.0</v>
      </c>
      <c r="G2557" s="4">
        <v>0.05</v>
      </c>
    </row>
    <row r="2558" ht="15.75" customHeight="1">
      <c r="A2558" s="3" t="s">
        <v>2587</v>
      </c>
      <c r="B2558" s="4" t="s">
        <v>2624</v>
      </c>
      <c r="C2558" s="4" t="s">
        <v>15</v>
      </c>
      <c r="E2558" s="4">
        <v>1.0</v>
      </c>
      <c r="F2558" s="4">
        <v>776959.0</v>
      </c>
      <c r="G2558" s="4">
        <v>0.1</v>
      </c>
    </row>
    <row r="2559" ht="15.75" customHeight="1">
      <c r="A2559" s="3" t="s">
        <v>2587</v>
      </c>
      <c r="B2559" s="4" t="s">
        <v>2625</v>
      </c>
      <c r="C2559" s="4" t="s">
        <v>12</v>
      </c>
      <c r="E2559" s="4">
        <v>9.0</v>
      </c>
      <c r="F2559" s="4">
        <v>58173.0</v>
      </c>
      <c r="G2559" s="4">
        <v>0.1</v>
      </c>
    </row>
    <row r="2560" ht="15.75" customHeight="1">
      <c r="A2560" s="3" t="s">
        <v>2587</v>
      </c>
      <c r="B2560" s="4" t="s">
        <v>2626</v>
      </c>
      <c r="C2560" s="4" t="s">
        <v>21</v>
      </c>
      <c r="E2560" s="4">
        <v>5.0</v>
      </c>
      <c r="F2560" s="4">
        <v>452311.0</v>
      </c>
      <c r="G2560" s="4"/>
    </row>
    <row r="2561" ht="15.75" customHeight="1">
      <c r="A2561" s="3" t="s">
        <v>2587</v>
      </c>
      <c r="B2561" s="4" t="s">
        <v>2627</v>
      </c>
      <c r="C2561" s="4" t="s">
        <v>31</v>
      </c>
      <c r="E2561" s="4">
        <v>5.0</v>
      </c>
      <c r="F2561" s="4">
        <v>492035.0</v>
      </c>
      <c r="G2561" s="4">
        <v>0.07</v>
      </c>
    </row>
    <row r="2562" ht="15.75" customHeight="1">
      <c r="A2562" s="3" t="s">
        <v>2587</v>
      </c>
      <c r="B2562" s="4" t="s">
        <v>2628</v>
      </c>
      <c r="C2562" s="4" t="s">
        <v>12</v>
      </c>
      <c r="E2562" s="4">
        <v>5.0</v>
      </c>
      <c r="F2562" s="4">
        <v>243332.0</v>
      </c>
      <c r="G2562" s="4">
        <v>0.06</v>
      </c>
    </row>
    <row r="2563" ht="15.75" customHeight="1">
      <c r="A2563" s="3" t="s">
        <v>2587</v>
      </c>
      <c r="B2563" s="4" t="s">
        <v>2629</v>
      </c>
      <c r="C2563" s="4" t="s">
        <v>15</v>
      </c>
      <c r="E2563" s="4">
        <v>10.0</v>
      </c>
      <c r="F2563" s="4">
        <v>133862.0</v>
      </c>
      <c r="G2563" s="4">
        <v>0.06</v>
      </c>
    </row>
    <row r="2564" ht="15.75" customHeight="1">
      <c r="A2564" s="3" t="s">
        <v>2587</v>
      </c>
      <c r="B2564" s="4" t="s">
        <v>2630</v>
      </c>
      <c r="C2564" s="4" t="s">
        <v>15</v>
      </c>
      <c r="E2564" s="4">
        <v>10.0</v>
      </c>
      <c r="F2564" s="4">
        <v>797646.0</v>
      </c>
      <c r="G2564" s="4">
        <v>0.07</v>
      </c>
    </row>
    <row r="2565" ht="15.75" customHeight="1">
      <c r="A2565" s="3" t="s">
        <v>2587</v>
      </c>
      <c r="B2565" s="4" t="s">
        <v>2631</v>
      </c>
      <c r="C2565" s="4" t="s">
        <v>18</v>
      </c>
      <c r="E2565" s="4">
        <v>5.0</v>
      </c>
      <c r="F2565" s="4">
        <v>681264.0</v>
      </c>
      <c r="G2565" s="4"/>
    </row>
    <row r="2566" ht="15.75" customHeight="1">
      <c r="A2566" s="3" t="s">
        <v>2587</v>
      </c>
      <c r="B2566" s="4" t="s">
        <v>2632</v>
      </c>
      <c r="C2566" s="4" t="s">
        <v>15</v>
      </c>
      <c r="E2566" s="4">
        <v>10.0</v>
      </c>
      <c r="F2566" s="4">
        <v>434941.0</v>
      </c>
      <c r="G2566" s="4">
        <v>0.07</v>
      </c>
    </row>
    <row r="2567" ht="15.75" customHeight="1">
      <c r="A2567" s="3" t="s">
        <v>2587</v>
      </c>
      <c r="B2567" s="4" t="s">
        <v>2633</v>
      </c>
      <c r="C2567" s="4" t="s">
        <v>2</v>
      </c>
      <c r="E2567" s="4">
        <v>12.0</v>
      </c>
      <c r="F2567" s="4">
        <v>695920.0</v>
      </c>
      <c r="G2567" s="4"/>
    </row>
    <row r="2568" ht="15.75" customHeight="1">
      <c r="A2568" s="3" t="s">
        <v>2587</v>
      </c>
      <c r="B2568" s="4" t="s">
        <v>2634</v>
      </c>
      <c r="C2568" s="4" t="s">
        <v>21</v>
      </c>
      <c r="E2568" s="4">
        <v>4.0</v>
      </c>
      <c r="F2568" s="4">
        <v>284014.0</v>
      </c>
      <c r="G2568" s="4">
        <v>0.05</v>
      </c>
    </row>
    <row r="2569" ht="15.75" customHeight="1">
      <c r="A2569" s="3" t="s">
        <v>2587</v>
      </c>
      <c r="B2569" s="4" t="s">
        <v>2635</v>
      </c>
      <c r="C2569" s="4" t="s">
        <v>53</v>
      </c>
      <c r="E2569" s="4">
        <v>11.0</v>
      </c>
      <c r="F2569" s="4">
        <v>394528.0</v>
      </c>
      <c r="G2569" s="4"/>
    </row>
    <row r="2570" ht="15.75" customHeight="1">
      <c r="A2570" s="3" t="s">
        <v>2587</v>
      </c>
      <c r="B2570" s="4" t="s">
        <v>2636</v>
      </c>
      <c r="C2570" s="4" t="s">
        <v>2</v>
      </c>
      <c r="E2570" s="4">
        <v>7.0</v>
      </c>
      <c r="F2570" s="4">
        <v>449912.0</v>
      </c>
      <c r="G2570" s="4">
        <v>0.04</v>
      </c>
    </row>
    <row r="2571" ht="15.75" customHeight="1">
      <c r="A2571" s="3" t="s">
        <v>2587</v>
      </c>
      <c r="B2571" s="4" t="s">
        <v>2637</v>
      </c>
      <c r="C2571" s="4" t="s">
        <v>21</v>
      </c>
      <c r="E2571" s="4">
        <v>11.0</v>
      </c>
      <c r="F2571" s="4">
        <v>209580.0</v>
      </c>
      <c r="G2571" s="4">
        <v>0.1</v>
      </c>
    </row>
    <row r="2572" ht="15.75" customHeight="1">
      <c r="A2572" s="3" t="s">
        <v>2587</v>
      </c>
      <c r="B2572" s="4" t="s">
        <v>2638</v>
      </c>
      <c r="C2572" s="4" t="s">
        <v>53</v>
      </c>
      <c r="E2572" s="4">
        <v>11.0</v>
      </c>
      <c r="F2572" s="4">
        <v>739199.0</v>
      </c>
      <c r="G2572" s="4">
        <v>0.05</v>
      </c>
    </row>
    <row r="2573" ht="15.75" customHeight="1">
      <c r="A2573" s="3" t="s">
        <v>2587</v>
      </c>
      <c r="B2573" s="4" t="s">
        <v>2639</v>
      </c>
      <c r="C2573" s="4" t="s">
        <v>15</v>
      </c>
      <c r="E2573" s="4">
        <v>5.0</v>
      </c>
      <c r="F2573" s="4">
        <v>377707.0</v>
      </c>
      <c r="G2573" s="4"/>
    </row>
    <row r="2574" ht="15.75" customHeight="1">
      <c r="A2574" s="3" t="s">
        <v>2587</v>
      </c>
      <c r="B2574" s="4" t="s">
        <v>2640</v>
      </c>
      <c r="C2574" s="4" t="s">
        <v>2</v>
      </c>
      <c r="E2574" s="4">
        <v>1.0</v>
      </c>
      <c r="F2574" s="4">
        <v>46192.0</v>
      </c>
      <c r="G2574" s="4">
        <v>0.14</v>
      </c>
    </row>
    <row r="2575" ht="15.75" customHeight="1">
      <c r="A2575" s="3" t="s">
        <v>2587</v>
      </c>
      <c r="B2575" s="4" t="s">
        <v>2641</v>
      </c>
      <c r="C2575" s="4" t="s">
        <v>12</v>
      </c>
      <c r="E2575" s="4">
        <v>1.0</v>
      </c>
      <c r="F2575" s="4">
        <v>571759.0</v>
      </c>
      <c r="G2575" s="4">
        <v>0.06</v>
      </c>
    </row>
    <row r="2576" ht="15.75" customHeight="1">
      <c r="A2576" s="3" t="s">
        <v>2587</v>
      </c>
      <c r="B2576" s="4" t="s">
        <v>2642</v>
      </c>
      <c r="C2576" s="4" t="s">
        <v>53</v>
      </c>
      <c r="E2576" s="4">
        <v>7.0</v>
      </c>
      <c r="F2576" s="4">
        <v>788696.0</v>
      </c>
      <c r="G2576" s="4">
        <v>0.06</v>
      </c>
    </row>
    <row r="2577" ht="15.75" customHeight="1">
      <c r="A2577" s="3" t="s">
        <v>2587</v>
      </c>
      <c r="B2577" s="4" t="s">
        <v>2643</v>
      </c>
      <c r="C2577" s="4" t="s">
        <v>9</v>
      </c>
      <c r="E2577" s="4">
        <v>10.0</v>
      </c>
      <c r="F2577" s="4">
        <v>213972.0</v>
      </c>
      <c r="G2577" s="4"/>
    </row>
    <row r="2578" ht="15.75" customHeight="1">
      <c r="A2578" s="3" t="s">
        <v>2587</v>
      </c>
      <c r="B2578" s="4" t="s">
        <v>2644</v>
      </c>
      <c r="C2578" s="4" t="s">
        <v>9</v>
      </c>
      <c r="E2578" s="4">
        <v>3.0</v>
      </c>
      <c r="F2578" s="4">
        <v>570128.0</v>
      </c>
      <c r="G2578" s="4">
        <v>0.08</v>
      </c>
    </row>
    <row r="2579" ht="15.75" customHeight="1">
      <c r="A2579" s="3" t="s">
        <v>2587</v>
      </c>
      <c r="B2579" s="4" t="s">
        <v>2645</v>
      </c>
      <c r="C2579" s="4" t="s">
        <v>9</v>
      </c>
      <c r="E2579" s="4">
        <v>7.0</v>
      </c>
      <c r="F2579" s="4">
        <v>91416.0</v>
      </c>
      <c r="G2579" s="4">
        <v>0.08</v>
      </c>
    </row>
    <row r="2580" ht="15.75" customHeight="1">
      <c r="A2580" s="3" t="s">
        <v>2587</v>
      </c>
      <c r="B2580" s="4" t="s">
        <v>2646</v>
      </c>
      <c r="C2580" s="4" t="s">
        <v>12</v>
      </c>
      <c r="E2580" s="4">
        <v>8.0</v>
      </c>
      <c r="F2580" s="4">
        <v>700997.0</v>
      </c>
      <c r="G2580" s="4">
        <v>0.12</v>
      </c>
    </row>
    <row r="2581" ht="15.75" customHeight="1">
      <c r="A2581" s="3" t="s">
        <v>2587</v>
      </c>
      <c r="B2581" s="4" t="s">
        <v>2647</v>
      </c>
      <c r="C2581" s="4" t="s">
        <v>2</v>
      </c>
      <c r="E2581" s="4">
        <v>10.0</v>
      </c>
      <c r="F2581" s="4">
        <v>728441.0</v>
      </c>
      <c r="G2581" s="4">
        <v>0.1</v>
      </c>
    </row>
    <row r="2582" ht="15.75" customHeight="1">
      <c r="A2582" s="3" t="s">
        <v>2587</v>
      </c>
      <c r="B2582" s="4" t="s">
        <v>2648</v>
      </c>
      <c r="C2582" s="4" t="s">
        <v>53</v>
      </c>
      <c r="E2582" s="4">
        <v>7.0</v>
      </c>
      <c r="F2582" s="4">
        <v>617714.0</v>
      </c>
      <c r="G2582" s="4"/>
    </row>
    <row r="2583" ht="15.75" customHeight="1">
      <c r="A2583" s="3" t="s">
        <v>2587</v>
      </c>
      <c r="B2583" s="4" t="s">
        <v>2649</v>
      </c>
      <c r="C2583" s="4" t="s">
        <v>2</v>
      </c>
      <c r="E2583" s="4">
        <v>4.0</v>
      </c>
      <c r="F2583" s="4">
        <v>220942.0</v>
      </c>
      <c r="G2583" s="4"/>
    </row>
    <row r="2584" ht="15.75" customHeight="1">
      <c r="A2584" s="3" t="s">
        <v>2587</v>
      </c>
      <c r="B2584" s="4" t="s">
        <v>2650</v>
      </c>
      <c r="C2584" s="4" t="s">
        <v>31</v>
      </c>
      <c r="E2584" s="4">
        <v>8.0</v>
      </c>
      <c r="F2584" s="4">
        <v>259114.0</v>
      </c>
      <c r="G2584" s="4">
        <v>0.05</v>
      </c>
    </row>
    <row r="2585" ht="15.75" customHeight="1">
      <c r="A2585" s="3" t="s">
        <v>2651</v>
      </c>
      <c r="B2585" s="4" t="s">
        <v>2652</v>
      </c>
      <c r="C2585" s="4" t="s">
        <v>31</v>
      </c>
      <c r="E2585" s="4">
        <v>11.0</v>
      </c>
      <c r="F2585" s="4">
        <v>824238.0</v>
      </c>
      <c r="G2585" s="4">
        <v>0.09</v>
      </c>
    </row>
    <row r="2586" ht="15.75" customHeight="1">
      <c r="A2586" s="3" t="s">
        <v>2651</v>
      </c>
      <c r="B2586" s="4" t="s">
        <v>2653</v>
      </c>
      <c r="C2586" s="4" t="s">
        <v>53</v>
      </c>
      <c r="E2586" s="4">
        <v>7.0</v>
      </c>
      <c r="F2586" s="4">
        <v>544583.0</v>
      </c>
      <c r="G2586" s="4">
        <v>0.1</v>
      </c>
    </row>
    <row r="2587" ht="15.75" customHeight="1">
      <c r="A2587" s="3" t="s">
        <v>2651</v>
      </c>
      <c r="B2587" s="4" t="s">
        <v>2654</v>
      </c>
      <c r="C2587" s="4" t="s">
        <v>18</v>
      </c>
      <c r="E2587" s="4">
        <v>6.0</v>
      </c>
      <c r="F2587" s="4">
        <v>383354.0</v>
      </c>
      <c r="G2587" s="4">
        <v>0.04</v>
      </c>
    </row>
    <row r="2588" ht="15.75" customHeight="1">
      <c r="A2588" s="3" t="s">
        <v>2651</v>
      </c>
      <c r="B2588" s="4" t="s">
        <v>2655</v>
      </c>
      <c r="C2588" s="4" t="s">
        <v>31</v>
      </c>
      <c r="E2588" s="4">
        <v>9.0</v>
      </c>
      <c r="F2588" s="4">
        <v>595705.0</v>
      </c>
      <c r="G2588" s="4">
        <v>0.13</v>
      </c>
    </row>
    <row r="2589" ht="15.75" customHeight="1">
      <c r="A2589" s="3" t="s">
        <v>2651</v>
      </c>
      <c r="B2589" s="4" t="s">
        <v>2656</v>
      </c>
      <c r="C2589" s="4" t="s">
        <v>15</v>
      </c>
      <c r="E2589" s="4">
        <v>7.0</v>
      </c>
      <c r="F2589" s="4">
        <v>388001.0</v>
      </c>
      <c r="G2589" s="4"/>
    </row>
    <row r="2590" ht="15.75" customHeight="1">
      <c r="A2590" s="3" t="s">
        <v>2651</v>
      </c>
      <c r="B2590" s="4" t="s">
        <v>2657</v>
      </c>
      <c r="C2590" s="4" t="s">
        <v>12</v>
      </c>
      <c r="E2590" s="4">
        <v>3.0</v>
      </c>
      <c r="F2590" s="4">
        <v>328275.0</v>
      </c>
      <c r="G2590" s="4">
        <v>0.09</v>
      </c>
    </row>
    <row r="2591" ht="15.75" customHeight="1">
      <c r="A2591" s="3" t="s">
        <v>2651</v>
      </c>
      <c r="B2591" s="4" t="s">
        <v>2658</v>
      </c>
      <c r="C2591" s="4" t="s">
        <v>31</v>
      </c>
      <c r="E2591" s="4">
        <v>10.0</v>
      </c>
      <c r="F2591" s="4">
        <v>324532.0</v>
      </c>
      <c r="G2591" s="4">
        <v>0.06</v>
      </c>
    </row>
    <row r="2592" ht="15.75" customHeight="1">
      <c r="A2592" s="3" t="s">
        <v>2651</v>
      </c>
      <c r="B2592" s="4" t="s">
        <v>2659</v>
      </c>
      <c r="C2592" s="4" t="s">
        <v>15</v>
      </c>
      <c r="E2592" s="4">
        <v>5.0</v>
      </c>
      <c r="F2592" s="4">
        <v>78124.0</v>
      </c>
      <c r="G2592" s="4"/>
    </row>
    <row r="2593" ht="15.75" customHeight="1">
      <c r="A2593" s="3" t="s">
        <v>2651</v>
      </c>
      <c r="B2593" s="4" t="s">
        <v>2660</v>
      </c>
      <c r="C2593" s="4" t="s">
        <v>12</v>
      </c>
      <c r="E2593" s="4">
        <v>6.0</v>
      </c>
      <c r="F2593" s="4">
        <v>679561.0</v>
      </c>
      <c r="G2593" s="4"/>
    </row>
    <row r="2594" ht="15.75" customHeight="1">
      <c r="A2594" s="3" t="s">
        <v>2651</v>
      </c>
      <c r="B2594" s="4" t="s">
        <v>2661</v>
      </c>
      <c r="C2594" s="4" t="s">
        <v>12</v>
      </c>
      <c r="E2594" s="4">
        <v>10.0</v>
      </c>
      <c r="F2594" s="4">
        <v>620655.0</v>
      </c>
      <c r="G2594" s="4"/>
    </row>
    <row r="2595" ht="15.75" customHeight="1">
      <c r="A2595" s="3" t="s">
        <v>2651</v>
      </c>
      <c r="B2595" s="4" t="s">
        <v>2662</v>
      </c>
      <c r="C2595" s="4" t="s">
        <v>9</v>
      </c>
      <c r="E2595" s="4">
        <v>12.0</v>
      </c>
      <c r="F2595" s="4">
        <v>212700.0</v>
      </c>
      <c r="G2595" s="4">
        <v>0.03</v>
      </c>
    </row>
    <row r="2596" ht="15.75" customHeight="1">
      <c r="A2596" s="3" t="s">
        <v>2651</v>
      </c>
      <c r="B2596" s="4" t="s">
        <v>2663</v>
      </c>
      <c r="C2596" s="4" t="s">
        <v>2</v>
      </c>
      <c r="E2596" s="4">
        <v>1.0</v>
      </c>
      <c r="F2596" s="4">
        <v>765216.0</v>
      </c>
      <c r="G2596" s="4">
        <v>0.11</v>
      </c>
    </row>
    <row r="2597" ht="15.75" customHeight="1">
      <c r="A2597" s="3" t="s">
        <v>2651</v>
      </c>
      <c r="B2597" s="4" t="s">
        <v>2664</v>
      </c>
      <c r="C2597" s="4" t="s">
        <v>12</v>
      </c>
      <c r="E2597" s="4">
        <v>1.0</v>
      </c>
      <c r="F2597" s="4">
        <v>578917.0</v>
      </c>
      <c r="G2597" s="4">
        <v>0.02</v>
      </c>
    </row>
    <row r="2598" ht="15.75" customHeight="1">
      <c r="A2598" s="3" t="s">
        <v>2651</v>
      </c>
      <c r="B2598" s="4" t="s">
        <v>2665</v>
      </c>
      <c r="C2598" s="4" t="s">
        <v>15</v>
      </c>
      <c r="E2598" s="4">
        <v>11.0</v>
      </c>
      <c r="F2598" s="4">
        <v>270642.0</v>
      </c>
      <c r="G2598" s="4">
        <v>0.13</v>
      </c>
    </row>
    <row r="2599" ht="15.75" customHeight="1">
      <c r="A2599" s="3" t="s">
        <v>2651</v>
      </c>
      <c r="B2599" s="4" t="s">
        <v>2666</v>
      </c>
      <c r="C2599" s="4" t="s">
        <v>9</v>
      </c>
      <c r="E2599" s="4">
        <v>2.0</v>
      </c>
      <c r="F2599" s="4">
        <v>299173.0</v>
      </c>
      <c r="G2599" s="4"/>
    </row>
    <row r="2600" ht="15.75" customHeight="1">
      <c r="A2600" s="3" t="s">
        <v>2651</v>
      </c>
      <c r="B2600" s="4" t="s">
        <v>2667</v>
      </c>
      <c r="C2600" s="4" t="s">
        <v>18</v>
      </c>
      <c r="E2600" s="4">
        <v>3.0</v>
      </c>
      <c r="F2600" s="4">
        <v>761962.0</v>
      </c>
      <c r="G2600" s="4"/>
    </row>
    <row r="2601" ht="15.75" customHeight="1">
      <c r="A2601" s="3" t="s">
        <v>2651</v>
      </c>
      <c r="B2601" s="4" t="s">
        <v>2668</v>
      </c>
      <c r="C2601" s="4" t="s">
        <v>18</v>
      </c>
      <c r="E2601" s="4">
        <v>1.0</v>
      </c>
      <c r="F2601" s="4">
        <v>174418.0</v>
      </c>
      <c r="G2601" s="4"/>
    </row>
    <row r="2602" ht="15.75" customHeight="1">
      <c r="A2602" s="3" t="s">
        <v>2651</v>
      </c>
      <c r="B2602" s="4" t="s">
        <v>2669</v>
      </c>
      <c r="C2602" s="4" t="s">
        <v>31</v>
      </c>
      <c r="E2602" s="4">
        <v>1.0</v>
      </c>
      <c r="F2602" s="4">
        <v>319296.0</v>
      </c>
      <c r="G2602" s="4">
        <v>0.12</v>
      </c>
    </row>
    <row r="2603" ht="15.75" customHeight="1">
      <c r="A2603" s="3" t="s">
        <v>2651</v>
      </c>
      <c r="B2603" s="4" t="s">
        <v>2670</v>
      </c>
      <c r="C2603" s="4" t="s">
        <v>9</v>
      </c>
      <c r="E2603" s="4">
        <v>2.0</v>
      </c>
      <c r="F2603" s="4">
        <v>803817.0</v>
      </c>
      <c r="G2603" s="4">
        <v>0.13</v>
      </c>
    </row>
    <row r="2604" ht="15.75" customHeight="1">
      <c r="A2604" s="3" t="s">
        <v>2651</v>
      </c>
      <c r="B2604" s="4" t="s">
        <v>2671</v>
      </c>
      <c r="C2604" s="4" t="s">
        <v>2</v>
      </c>
      <c r="E2604" s="4">
        <v>11.0</v>
      </c>
      <c r="F2604" s="4">
        <v>369733.0</v>
      </c>
      <c r="G2604" s="4">
        <v>0.12</v>
      </c>
    </row>
    <row r="2605" ht="15.75" customHeight="1">
      <c r="A2605" s="3" t="s">
        <v>2651</v>
      </c>
      <c r="B2605" s="4" t="s">
        <v>2672</v>
      </c>
      <c r="C2605" s="4" t="s">
        <v>15</v>
      </c>
      <c r="E2605" s="4">
        <v>2.0</v>
      </c>
      <c r="F2605" s="4">
        <v>238163.0</v>
      </c>
      <c r="G2605" s="4">
        <v>0.04</v>
      </c>
    </row>
    <row r="2606" ht="15.75" customHeight="1">
      <c r="A2606" s="3" t="s">
        <v>2651</v>
      </c>
      <c r="B2606" s="4" t="s">
        <v>2673</v>
      </c>
      <c r="C2606" s="4" t="s">
        <v>15</v>
      </c>
      <c r="E2606" s="4">
        <v>10.0</v>
      </c>
      <c r="F2606" s="4">
        <v>517850.0</v>
      </c>
      <c r="G2606" s="4">
        <v>0.15</v>
      </c>
    </row>
    <row r="2607" ht="15.75" customHeight="1">
      <c r="A2607" s="3" t="s">
        <v>2651</v>
      </c>
      <c r="B2607" s="4" t="s">
        <v>2674</v>
      </c>
      <c r="C2607" s="4" t="s">
        <v>2</v>
      </c>
      <c r="E2607" s="4">
        <v>8.0</v>
      </c>
      <c r="F2607" s="4">
        <v>483863.0</v>
      </c>
      <c r="G2607" s="4"/>
    </row>
    <row r="2608" ht="15.75" customHeight="1">
      <c r="A2608" s="3" t="s">
        <v>2651</v>
      </c>
      <c r="B2608" s="4" t="s">
        <v>2675</v>
      </c>
      <c r="C2608" s="4" t="s">
        <v>18</v>
      </c>
      <c r="E2608" s="4">
        <v>10.0</v>
      </c>
      <c r="F2608" s="4">
        <v>355761.0</v>
      </c>
      <c r="G2608" s="4">
        <v>0.1</v>
      </c>
    </row>
    <row r="2609" ht="15.75" customHeight="1">
      <c r="A2609" s="3" t="s">
        <v>2651</v>
      </c>
      <c r="B2609" s="4" t="s">
        <v>2676</v>
      </c>
      <c r="C2609" s="4" t="s">
        <v>31</v>
      </c>
      <c r="E2609" s="4">
        <v>3.0</v>
      </c>
      <c r="F2609" s="4">
        <v>193326.0</v>
      </c>
      <c r="G2609" s="4">
        <v>0.03</v>
      </c>
    </row>
    <row r="2610" ht="15.75" customHeight="1">
      <c r="A2610" s="3" t="s">
        <v>2651</v>
      </c>
      <c r="B2610" s="4" t="s">
        <v>2677</v>
      </c>
      <c r="C2610" s="4" t="s">
        <v>31</v>
      </c>
      <c r="E2610" s="4">
        <v>5.0</v>
      </c>
      <c r="F2610" s="4">
        <v>672601.0</v>
      </c>
      <c r="G2610" s="4"/>
    </row>
    <row r="2611" ht="15.75" customHeight="1">
      <c r="A2611" s="3" t="s">
        <v>2651</v>
      </c>
      <c r="B2611" s="4" t="s">
        <v>2678</v>
      </c>
      <c r="C2611" s="4" t="s">
        <v>31</v>
      </c>
      <c r="E2611" s="4">
        <v>7.0</v>
      </c>
      <c r="F2611" s="4">
        <v>291181.0</v>
      </c>
      <c r="G2611" s="4">
        <v>0.07</v>
      </c>
    </row>
    <row r="2612" ht="15.75" customHeight="1">
      <c r="A2612" s="3" t="s">
        <v>2651</v>
      </c>
      <c r="B2612" s="4" t="s">
        <v>2679</v>
      </c>
      <c r="C2612" s="4" t="s">
        <v>15</v>
      </c>
      <c r="E2612" s="4">
        <v>4.0</v>
      </c>
      <c r="F2612" s="4">
        <v>343425.0</v>
      </c>
      <c r="G2612" s="4"/>
    </row>
    <row r="2613" ht="15.75" customHeight="1">
      <c r="A2613" s="3" t="s">
        <v>2651</v>
      </c>
      <c r="B2613" s="4" t="s">
        <v>2680</v>
      </c>
      <c r="C2613" s="4" t="s">
        <v>31</v>
      </c>
      <c r="E2613" s="4">
        <v>7.0</v>
      </c>
      <c r="F2613" s="4">
        <v>90103.0</v>
      </c>
      <c r="G2613" s="4">
        <v>0.14</v>
      </c>
    </row>
    <row r="2614" ht="15.75" customHeight="1">
      <c r="A2614" s="3" t="s">
        <v>2651</v>
      </c>
      <c r="B2614" s="4" t="s">
        <v>2681</v>
      </c>
      <c r="C2614" s="4" t="s">
        <v>21</v>
      </c>
      <c r="E2614" s="4">
        <v>12.0</v>
      </c>
      <c r="F2614" s="4">
        <v>620441.0</v>
      </c>
      <c r="G2614" s="4">
        <v>0.02</v>
      </c>
    </row>
    <row r="2615" ht="15.75" customHeight="1">
      <c r="A2615" s="3" t="s">
        <v>2651</v>
      </c>
      <c r="B2615" s="4" t="s">
        <v>2682</v>
      </c>
      <c r="C2615" s="4" t="s">
        <v>18</v>
      </c>
      <c r="E2615" s="4">
        <v>8.0</v>
      </c>
      <c r="F2615" s="4">
        <v>69802.0</v>
      </c>
      <c r="G2615" s="4">
        <v>0.11</v>
      </c>
    </row>
    <row r="2616" ht="15.75" customHeight="1">
      <c r="A2616" s="3" t="s">
        <v>2651</v>
      </c>
      <c r="B2616" s="4" t="s">
        <v>2683</v>
      </c>
      <c r="C2616" s="4" t="s">
        <v>9</v>
      </c>
      <c r="E2616" s="4">
        <v>3.0</v>
      </c>
      <c r="F2616" s="4">
        <v>724423.0</v>
      </c>
      <c r="G2616" s="4">
        <v>0.08</v>
      </c>
    </row>
    <row r="2617" ht="15.75" customHeight="1">
      <c r="A2617" s="3" t="s">
        <v>2651</v>
      </c>
      <c r="B2617" s="4" t="s">
        <v>2684</v>
      </c>
      <c r="C2617" s="4" t="s">
        <v>31</v>
      </c>
      <c r="E2617" s="4">
        <v>2.0</v>
      </c>
      <c r="F2617" s="4">
        <v>468486.0</v>
      </c>
      <c r="G2617" s="4"/>
    </row>
    <row r="2618" ht="15.75" customHeight="1">
      <c r="A2618" s="3" t="s">
        <v>2651</v>
      </c>
      <c r="B2618" s="4" t="s">
        <v>2685</v>
      </c>
      <c r="C2618" s="4" t="s">
        <v>2</v>
      </c>
      <c r="E2618" s="4">
        <v>3.0</v>
      </c>
      <c r="F2618" s="4">
        <v>792992.0</v>
      </c>
      <c r="G2618" s="4">
        <v>0.15</v>
      </c>
    </row>
    <row r="2619" ht="15.75" customHeight="1">
      <c r="A2619" s="3" t="s">
        <v>2651</v>
      </c>
      <c r="B2619" s="4" t="s">
        <v>2686</v>
      </c>
      <c r="C2619" s="4" t="s">
        <v>15</v>
      </c>
      <c r="E2619" s="4">
        <v>2.0</v>
      </c>
      <c r="F2619" s="4">
        <v>772097.0</v>
      </c>
      <c r="G2619" s="4">
        <v>0.08</v>
      </c>
    </row>
    <row r="2620" ht="15.75" customHeight="1">
      <c r="A2620" s="3" t="s">
        <v>2651</v>
      </c>
      <c r="B2620" s="4" t="s">
        <v>2687</v>
      </c>
      <c r="C2620" s="4" t="s">
        <v>18</v>
      </c>
      <c r="E2620" s="4">
        <v>10.0</v>
      </c>
      <c r="F2620" s="4">
        <v>411713.0</v>
      </c>
      <c r="G2620" s="4"/>
    </row>
    <row r="2621" ht="15.75" customHeight="1">
      <c r="A2621" s="3" t="s">
        <v>2651</v>
      </c>
      <c r="B2621" s="4" t="s">
        <v>2688</v>
      </c>
      <c r="C2621" s="4" t="s">
        <v>31</v>
      </c>
      <c r="E2621" s="4">
        <v>11.0</v>
      </c>
      <c r="F2621" s="4">
        <v>149890.0</v>
      </c>
      <c r="G2621" s="4"/>
    </row>
    <row r="2622" ht="15.75" customHeight="1">
      <c r="A2622" s="3" t="s">
        <v>2651</v>
      </c>
      <c r="B2622" s="4" t="s">
        <v>2689</v>
      </c>
      <c r="C2622" s="4" t="s">
        <v>21</v>
      </c>
      <c r="E2622" s="4">
        <v>12.0</v>
      </c>
      <c r="F2622" s="4">
        <v>738122.0</v>
      </c>
      <c r="G2622" s="4">
        <v>0.13</v>
      </c>
    </row>
    <row r="2623" ht="15.75" customHeight="1">
      <c r="A2623" s="3" t="s">
        <v>2651</v>
      </c>
      <c r="B2623" s="4" t="s">
        <v>2690</v>
      </c>
      <c r="C2623" s="4" t="s">
        <v>18</v>
      </c>
      <c r="E2623" s="4">
        <v>2.0</v>
      </c>
      <c r="F2623" s="4">
        <v>832060.0</v>
      </c>
      <c r="G2623" s="4"/>
    </row>
    <row r="2624" ht="15.75" customHeight="1">
      <c r="A2624" s="3" t="s">
        <v>2651</v>
      </c>
      <c r="B2624" s="4" t="s">
        <v>2691</v>
      </c>
      <c r="C2624" s="4" t="s">
        <v>53</v>
      </c>
      <c r="E2624" s="4">
        <v>12.0</v>
      </c>
      <c r="F2624" s="4">
        <v>287944.0</v>
      </c>
      <c r="G2624" s="4"/>
    </row>
    <row r="2625" ht="15.75" customHeight="1">
      <c r="A2625" s="3" t="s">
        <v>2651</v>
      </c>
      <c r="B2625" s="4" t="s">
        <v>2692</v>
      </c>
      <c r="C2625" s="4" t="s">
        <v>31</v>
      </c>
      <c r="E2625" s="4">
        <v>6.0</v>
      </c>
      <c r="F2625" s="4">
        <v>357401.0</v>
      </c>
      <c r="G2625" s="4">
        <v>0.04</v>
      </c>
    </row>
    <row r="2626" ht="15.75" customHeight="1">
      <c r="A2626" s="3" t="s">
        <v>2651</v>
      </c>
      <c r="B2626" s="4" t="s">
        <v>2693</v>
      </c>
      <c r="C2626" s="4" t="s">
        <v>9</v>
      </c>
      <c r="E2626" s="4">
        <v>2.0</v>
      </c>
      <c r="F2626" s="4">
        <v>512658.0</v>
      </c>
      <c r="G2626" s="4">
        <v>0.12</v>
      </c>
    </row>
    <row r="2627" ht="15.75" customHeight="1">
      <c r="A2627" s="3" t="s">
        <v>2651</v>
      </c>
      <c r="B2627" s="4" t="s">
        <v>2694</v>
      </c>
      <c r="C2627" s="4" t="s">
        <v>31</v>
      </c>
      <c r="E2627" s="4">
        <v>11.0</v>
      </c>
      <c r="F2627" s="4">
        <v>624047.0</v>
      </c>
      <c r="G2627" s="4"/>
    </row>
    <row r="2628" ht="15.75" customHeight="1">
      <c r="A2628" s="3" t="s">
        <v>2651</v>
      </c>
      <c r="B2628" s="4" t="s">
        <v>2695</v>
      </c>
      <c r="C2628" s="4" t="s">
        <v>15</v>
      </c>
      <c r="E2628" s="4">
        <v>8.0</v>
      </c>
      <c r="F2628" s="4">
        <v>795656.0</v>
      </c>
      <c r="G2628" s="4">
        <v>0.13</v>
      </c>
    </row>
    <row r="2629" ht="15.75" customHeight="1">
      <c r="A2629" s="3" t="s">
        <v>2651</v>
      </c>
      <c r="B2629" s="4" t="s">
        <v>2696</v>
      </c>
      <c r="C2629" s="4" t="s">
        <v>18</v>
      </c>
      <c r="E2629" s="4">
        <v>3.0</v>
      </c>
      <c r="F2629" s="4">
        <v>664026.0</v>
      </c>
      <c r="G2629" s="4">
        <v>0.07</v>
      </c>
    </row>
    <row r="2630" ht="15.75" customHeight="1">
      <c r="A2630" s="3" t="s">
        <v>2651</v>
      </c>
      <c r="B2630" s="4" t="s">
        <v>2697</v>
      </c>
      <c r="C2630" s="4" t="s">
        <v>21</v>
      </c>
      <c r="E2630" s="4">
        <v>4.0</v>
      </c>
      <c r="F2630" s="4">
        <v>531478.0</v>
      </c>
      <c r="G2630" s="4">
        <v>0.08</v>
      </c>
    </row>
    <row r="2631" ht="15.75" customHeight="1">
      <c r="A2631" s="3" t="s">
        <v>2651</v>
      </c>
      <c r="B2631" s="4" t="s">
        <v>2698</v>
      </c>
      <c r="C2631" s="4" t="s">
        <v>18</v>
      </c>
      <c r="E2631" s="4">
        <v>2.0</v>
      </c>
      <c r="F2631" s="4">
        <v>362847.0</v>
      </c>
      <c r="G2631" s="4">
        <v>0.11</v>
      </c>
    </row>
    <row r="2632" ht="15.75" customHeight="1">
      <c r="A2632" s="3" t="s">
        <v>2651</v>
      </c>
      <c r="B2632" s="4" t="s">
        <v>2699</v>
      </c>
      <c r="C2632" s="4" t="s">
        <v>31</v>
      </c>
      <c r="E2632" s="4">
        <v>9.0</v>
      </c>
      <c r="F2632" s="4">
        <v>662711.0</v>
      </c>
      <c r="G2632" s="4"/>
    </row>
    <row r="2633" ht="15.75" customHeight="1">
      <c r="A2633" s="3" t="s">
        <v>2651</v>
      </c>
      <c r="B2633" s="4" t="s">
        <v>2700</v>
      </c>
      <c r="C2633" s="4" t="s">
        <v>31</v>
      </c>
      <c r="E2633" s="4">
        <v>8.0</v>
      </c>
      <c r="F2633" s="4">
        <v>295936.0</v>
      </c>
      <c r="G2633" s="4">
        <v>0.02</v>
      </c>
    </row>
    <row r="2634" ht="15.75" customHeight="1">
      <c r="A2634" s="3" t="s">
        <v>2651</v>
      </c>
      <c r="B2634" s="4" t="s">
        <v>2701</v>
      </c>
      <c r="C2634" s="4" t="s">
        <v>53</v>
      </c>
      <c r="E2634" s="4">
        <v>7.0</v>
      </c>
      <c r="F2634" s="4">
        <v>772152.0</v>
      </c>
      <c r="G2634" s="4">
        <v>0.09</v>
      </c>
    </row>
    <row r="2635" ht="15.75" customHeight="1">
      <c r="A2635" s="3" t="s">
        <v>2651</v>
      </c>
      <c r="B2635" s="4" t="s">
        <v>2702</v>
      </c>
      <c r="C2635" s="4" t="s">
        <v>12</v>
      </c>
      <c r="E2635" s="4">
        <v>8.0</v>
      </c>
      <c r="F2635" s="4">
        <v>582438.0</v>
      </c>
      <c r="G2635" s="4">
        <v>0.06</v>
      </c>
    </row>
    <row r="2636" ht="15.75" customHeight="1">
      <c r="A2636" s="3" t="s">
        <v>2651</v>
      </c>
      <c r="B2636" s="4" t="s">
        <v>2703</v>
      </c>
      <c r="C2636" s="4" t="s">
        <v>21</v>
      </c>
      <c r="E2636" s="4">
        <v>2.0</v>
      </c>
      <c r="F2636" s="4">
        <v>110193.0</v>
      </c>
      <c r="G2636" s="4">
        <v>0.03</v>
      </c>
    </row>
    <row r="2637" ht="15.75" customHeight="1">
      <c r="A2637" s="3" t="s">
        <v>2651</v>
      </c>
      <c r="B2637" s="4" t="s">
        <v>2704</v>
      </c>
      <c r="C2637" s="4" t="s">
        <v>15</v>
      </c>
      <c r="E2637" s="4">
        <v>3.0</v>
      </c>
      <c r="F2637" s="4">
        <v>52213.0</v>
      </c>
      <c r="G2637" s="4">
        <v>0.04</v>
      </c>
    </row>
    <row r="2638" ht="15.75" customHeight="1">
      <c r="A2638" s="3" t="s">
        <v>2651</v>
      </c>
      <c r="B2638" s="4" t="s">
        <v>2705</v>
      </c>
      <c r="C2638" s="4" t="s">
        <v>15</v>
      </c>
      <c r="E2638" s="4">
        <v>9.0</v>
      </c>
      <c r="F2638" s="4">
        <v>533301.0</v>
      </c>
      <c r="G2638" s="4"/>
    </row>
    <row r="2639" ht="15.75" customHeight="1">
      <c r="A2639" s="3" t="s">
        <v>2651</v>
      </c>
      <c r="B2639" s="4" t="s">
        <v>2706</v>
      </c>
      <c r="C2639" s="4" t="s">
        <v>31</v>
      </c>
      <c r="E2639" s="4">
        <v>6.0</v>
      </c>
      <c r="F2639" s="4">
        <v>291251.0</v>
      </c>
      <c r="G2639" s="4">
        <v>0.13</v>
      </c>
    </row>
    <row r="2640" ht="15.75" customHeight="1">
      <c r="A2640" s="3" t="s">
        <v>2707</v>
      </c>
      <c r="B2640" s="4" t="s">
        <v>2708</v>
      </c>
      <c r="C2640" s="4" t="s">
        <v>18</v>
      </c>
      <c r="E2640" s="4">
        <v>4.0</v>
      </c>
      <c r="F2640" s="4">
        <v>149726.0</v>
      </c>
      <c r="G2640" s="4">
        <v>0.05</v>
      </c>
    </row>
    <row r="2641" ht="15.75" customHeight="1">
      <c r="A2641" s="3" t="s">
        <v>2707</v>
      </c>
      <c r="B2641" s="4" t="s">
        <v>2709</v>
      </c>
      <c r="C2641" s="4" t="s">
        <v>15</v>
      </c>
      <c r="E2641" s="4">
        <v>3.0</v>
      </c>
      <c r="F2641" s="4">
        <v>424706.0</v>
      </c>
      <c r="G2641" s="4">
        <v>0.1</v>
      </c>
    </row>
    <row r="2642" ht="15.75" customHeight="1">
      <c r="A2642" s="3" t="s">
        <v>2707</v>
      </c>
      <c r="B2642" s="4" t="s">
        <v>2710</v>
      </c>
      <c r="C2642" s="4" t="s">
        <v>15</v>
      </c>
      <c r="E2642" s="4">
        <v>1.0</v>
      </c>
      <c r="F2642" s="4">
        <v>764086.0</v>
      </c>
      <c r="G2642" s="4">
        <v>0.06</v>
      </c>
    </row>
    <row r="2643" ht="15.75" customHeight="1">
      <c r="A2643" s="3" t="s">
        <v>2707</v>
      </c>
      <c r="B2643" s="4" t="s">
        <v>2711</v>
      </c>
      <c r="C2643" s="4" t="s">
        <v>12</v>
      </c>
      <c r="E2643" s="4">
        <v>6.0</v>
      </c>
      <c r="F2643" s="4">
        <v>803545.0</v>
      </c>
      <c r="G2643" s="4">
        <v>0.15</v>
      </c>
    </row>
    <row r="2644" ht="15.75" customHeight="1">
      <c r="A2644" s="3" t="s">
        <v>2707</v>
      </c>
      <c r="B2644" s="4" t="s">
        <v>2712</v>
      </c>
      <c r="C2644" s="4" t="s">
        <v>15</v>
      </c>
      <c r="E2644" s="4">
        <v>3.0</v>
      </c>
      <c r="F2644" s="4">
        <v>548627.0</v>
      </c>
      <c r="G2644" s="4"/>
    </row>
    <row r="2645" ht="15.75" customHeight="1">
      <c r="A2645" s="3" t="s">
        <v>2707</v>
      </c>
      <c r="B2645" s="4" t="s">
        <v>2713</v>
      </c>
      <c r="C2645" s="4" t="s">
        <v>21</v>
      </c>
      <c r="E2645" s="4">
        <v>4.0</v>
      </c>
      <c r="F2645" s="4">
        <v>339115.0</v>
      </c>
      <c r="G2645" s="4"/>
    </row>
    <row r="2646" ht="15.75" customHeight="1">
      <c r="A2646" s="3" t="s">
        <v>2707</v>
      </c>
      <c r="B2646" s="4" t="s">
        <v>2714</v>
      </c>
      <c r="C2646" s="4" t="s">
        <v>21</v>
      </c>
      <c r="E2646" s="4">
        <v>7.0</v>
      </c>
      <c r="F2646" s="4">
        <v>230928.0</v>
      </c>
      <c r="G2646" s="4">
        <v>0.11</v>
      </c>
    </row>
    <row r="2647" ht="15.75" customHeight="1">
      <c r="A2647" s="3" t="s">
        <v>2707</v>
      </c>
      <c r="B2647" s="4" t="s">
        <v>2715</v>
      </c>
      <c r="C2647" s="4" t="s">
        <v>21</v>
      </c>
      <c r="E2647" s="4">
        <v>2.0</v>
      </c>
      <c r="F2647" s="4">
        <v>810636.0</v>
      </c>
      <c r="G2647" s="4">
        <v>0.11</v>
      </c>
    </row>
    <row r="2648" ht="15.75" customHeight="1">
      <c r="A2648" s="3" t="s">
        <v>2707</v>
      </c>
      <c r="B2648" s="4" t="s">
        <v>2716</v>
      </c>
      <c r="C2648" s="4" t="s">
        <v>15</v>
      </c>
      <c r="E2648" s="4">
        <v>3.0</v>
      </c>
      <c r="F2648" s="4">
        <v>577225.0</v>
      </c>
      <c r="G2648" s="4">
        <v>0.12</v>
      </c>
    </row>
    <row r="2649" ht="15.75" customHeight="1">
      <c r="A2649" s="3" t="s">
        <v>2707</v>
      </c>
      <c r="B2649" s="4" t="s">
        <v>2717</v>
      </c>
      <c r="C2649" s="4" t="s">
        <v>15</v>
      </c>
      <c r="E2649" s="4">
        <v>2.0</v>
      </c>
      <c r="F2649" s="4">
        <v>122492.0</v>
      </c>
      <c r="G2649" s="4">
        <v>0.15</v>
      </c>
    </row>
    <row r="2650" ht="15.75" customHeight="1">
      <c r="A2650" s="3" t="s">
        <v>2707</v>
      </c>
      <c r="B2650" s="4" t="s">
        <v>2718</v>
      </c>
      <c r="C2650" s="4" t="s">
        <v>53</v>
      </c>
      <c r="E2650" s="4">
        <v>6.0</v>
      </c>
      <c r="F2650" s="4">
        <v>560765.0</v>
      </c>
      <c r="G2650" s="4"/>
    </row>
    <row r="2651" ht="15.75" customHeight="1">
      <c r="A2651" s="3" t="s">
        <v>2707</v>
      </c>
      <c r="B2651" s="4" t="s">
        <v>2719</v>
      </c>
      <c r="C2651" s="4" t="s">
        <v>2</v>
      </c>
      <c r="E2651" s="4">
        <v>6.0</v>
      </c>
      <c r="F2651" s="4">
        <v>687542.0</v>
      </c>
      <c r="G2651" s="4">
        <v>0.1</v>
      </c>
    </row>
    <row r="2652" ht="15.75" customHeight="1">
      <c r="A2652" s="3" t="s">
        <v>2707</v>
      </c>
      <c r="B2652" s="4" t="s">
        <v>2720</v>
      </c>
      <c r="C2652" s="4" t="s">
        <v>21</v>
      </c>
      <c r="E2652" s="4">
        <v>10.0</v>
      </c>
      <c r="F2652" s="4">
        <v>514329.0</v>
      </c>
      <c r="G2652" s="4">
        <v>0.04</v>
      </c>
    </row>
    <row r="2653" ht="15.75" customHeight="1">
      <c r="A2653" s="3" t="s">
        <v>2707</v>
      </c>
      <c r="B2653" s="4" t="s">
        <v>2721</v>
      </c>
      <c r="C2653" s="4" t="s">
        <v>9</v>
      </c>
      <c r="E2653" s="4">
        <v>7.0</v>
      </c>
      <c r="F2653" s="4">
        <v>165687.0</v>
      </c>
      <c r="G2653" s="4"/>
    </row>
    <row r="2654" ht="15.75" customHeight="1">
      <c r="A2654" s="3" t="s">
        <v>2707</v>
      </c>
      <c r="B2654" s="4" t="s">
        <v>2722</v>
      </c>
      <c r="C2654" s="4" t="s">
        <v>21</v>
      </c>
      <c r="E2654" s="4">
        <v>2.0</v>
      </c>
      <c r="F2654" s="4">
        <v>720137.0</v>
      </c>
      <c r="G2654" s="4"/>
    </row>
    <row r="2655" ht="15.75" customHeight="1">
      <c r="A2655" s="3" t="s">
        <v>2707</v>
      </c>
      <c r="B2655" s="4" t="s">
        <v>2723</v>
      </c>
      <c r="C2655" s="4" t="s">
        <v>9</v>
      </c>
      <c r="E2655" s="4">
        <v>11.0</v>
      </c>
      <c r="F2655" s="4">
        <v>795310.0</v>
      </c>
      <c r="G2655" s="4"/>
    </row>
    <row r="2656" ht="15.75" customHeight="1">
      <c r="A2656" s="3" t="s">
        <v>2707</v>
      </c>
      <c r="B2656" s="4" t="s">
        <v>2724</v>
      </c>
      <c r="C2656" s="4" t="s">
        <v>12</v>
      </c>
      <c r="E2656" s="4">
        <v>11.0</v>
      </c>
      <c r="F2656" s="4">
        <v>471912.0</v>
      </c>
      <c r="G2656" s="4">
        <v>0.1</v>
      </c>
    </row>
    <row r="2657" ht="15.75" customHeight="1">
      <c r="A2657" s="3" t="s">
        <v>2707</v>
      </c>
      <c r="B2657" s="4" t="s">
        <v>2725</v>
      </c>
      <c r="C2657" s="4" t="s">
        <v>2</v>
      </c>
      <c r="E2657" s="4">
        <v>2.0</v>
      </c>
      <c r="F2657" s="4">
        <v>715793.0</v>
      </c>
      <c r="G2657" s="4">
        <v>0.07</v>
      </c>
    </row>
    <row r="2658" ht="15.75" customHeight="1">
      <c r="A2658" s="3" t="s">
        <v>2707</v>
      </c>
      <c r="B2658" s="4" t="s">
        <v>2726</v>
      </c>
      <c r="C2658" s="4" t="s">
        <v>53</v>
      </c>
      <c r="E2658" s="4">
        <v>8.0</v>
      </c>
      <c r="F2658" s="4">
        <v>472338.0</v>
      </c>
      <c r="G2658" s="4">
        <v>0.03</v>
      </c>
    </row>
    <row r="2659" ht="15.75" customHeight="1">
      <c r="A2659" s="3" t="s">
        <v>2707</v>
      </c>
      <c r="B2659" s="4" t="s">
        <v>2727</v>
      </c>
      <c r="C2659" s="4" t="s">
        <v>53</v>
      </c>
      <c r="E2659" s="4">
        <v>8.0</v>
      </c>
      <c r="F2659" s="4">
        <v>447070.0</v>
      </c>
      <c r="G2659" s="4"/>
    </row>
    <row r="2660" ht="15.75" customHeight="1">
      <c r="A2660" s="3" t="s">
        <v>2707</v>
      </c>
      <c r="B2660" s="4" t="s">
        <v>2728</v>
      </c>
      <c r="C2660" s="4" t="s">
        <v>18</v>
      </c>
      <c r="E2660" s="4">
        <v>7.0</v>
      </c>
      <c r="F2660" s="4">
        <v>118860.0</v>
      </c>
      <c r="G2660" s="4">
        <v>0.11</v>
      </c>
    </row>
    <row r="2661" ht="15.75" customHeight="1">
      <c r="A2661" s="3" t="s">
        <v>2707</v>
      </c>
      <c r="B2661" s="4" t="s">
        <v>2729</v>
      </c>
      <c r="C2661" s="4" t="s">
        <v>53</v>
      </c>
      <c r="E2661" s="4">
        <v>12.0</v>
      </c>
      <c r="F2661" s="4">
        <v>757673.0</v>
      </c>
      <c r="G2661" s="4">
        <v>0.03</v>
      </c>
    </row>
    <row r="2662" ht="15.75" customHeight="1">
      <c r="A2662" s="3" t="s">
        <v>2707</v>
      </c>
      <c r="B2662" s="4" t="s">
        <v>2730</v>
      </c>
      <c r="C2662" s="4" t="s">
        <v>18</v>
      </c>
      <c r="E2662" s="4">
        <v>11.0</v>
      </c>
      <c r="F2662" s="4">
        <v>56431.0</v>
      </c>
      <c r="G2662" s="4">
        <v>0.1</v>
      </c>
    </row>
    <row r="2663" ht="15.75" customHeight="1">
      <c r="A2663" s="3" t="s">
        <v>2707</v>
      </c>
      <c r="B2663" s="4" t="s">
        <v>2731</v>
      </c>
      <c r="C2663" s="4" t="s">
        <v>31</v>
      </c>
      <c r="E2663" s="4">
        <v>1.0</v>
      </c>
      <c r="F2663" s="4">
        <v>225313.0</v>
      </c>
      <c r="G2663" s="4">
        <v>0.1</v>
      </c>
    </row>
    <row r="2664" ht="15.75" customHeight="1">
      <c r="A2664" s="3" t="s">
        <v>2707</v>
      </c>
      <c r="B2664" s="4" t="s">
        <v>2732</v>
      </c>
      <c r="C2664" s="4" t="s">
        <v>2</v>
      </c>
      <c r="E2664" s="4">
        <v>6.0</v>
      </c>
      <c r="F2664" s="4">
        <v>259487.0</v>
      </c>
      <c r="G2664" s="4"/>
    </row>
    <row r="2665" ht="15.75" customHeight="1">
      <c r="A2665" s="3" t="s">
        <v>2707</v>
      </c>
      <c r="B2665" s="4" t="s">
        <v>2733</v>
      </c>
      <c r="C2665" s="4" t="s">
        <v>9</v>
      </c>
      <c r="E2665" s="4">
        <v>3.0</v>
      </c>
      <c r="F2665" s="4">
        <v>607613.0</v>
      </c>
      <c r="G2665" s="4"/>
    </row>
    <row r="2666" ht="15.75" customHeight="1">
      <c r="A2666" s="3" t="s">
        <v>2707</v>
      </c>
      <c r="B2666" s="4" t="s">
        <v>2734</v>
      </c>
      <c r="C2666" s="4" t="s">
        <v>15</v>
      </c>
      <c r="E2666" s="4">
        <v>9.0</v>
      </c>
      <c r="F2666" s="4">
        <v>60855.0</v>
      </c>
      <c r="G2666" s="4"/>
    </row>
    <row r="2667" ht="15.75" customHeight="1">
      <c r="A2667" s="3" t="s">
        <v>2707</v>
      </c>
      <c r="B2667" s="4" t="s">
        <v>2735</v>
      </c>
      <c r="C2667" s="4" t="s">
        <v>21</v>
      </c>
      <c r="E2667" s="4">
        <v>1.0</v>
      </c>
      <c r="F2667" s="4">
        <v>331232.0</v>
      </c>
      <c r="G2667" s="4">
        <v>0.06</v>
      </c>
    </row>
    <row r="2668" ht="15.75" customHeight="1">
      <c r="A2668" s="3" t="s">
        <v>2707</v>
      </c>
      <c r="B2668" s="4" t="s">
        <v>2736</v>
      </c>
      <c r="C2668" s="4" t="s">
        <v>53</v>
      </c>
      <c r="E2668" s="4">
        <v>3.0</v>
      </c>
      <c r="F2668" s="4">
        <v>668844.0</v>
      </c>
      <c r="G2668" s="4"/>
    </row>
    <row r="2669" ht="15.75" customHeight="1">
      <c r="A2669" s="3" t="s">
        <v>2707</v>
      </c>
      <c r="B2669" s="4" t="s">
        <v>2737</v>
      </c>
      <c r="C2669" s="4" t="s">
        <v>21</v>
      </c>
      <c r="E2669" s="4">
        <v>3.0</v>
      </c>
      <c r="F2669" s="4">
        <v>482176.0</v>
      </c>
      <c r="G2669" s="4">
        <v>0.12</v>
      </c>
    </row>
    <row r="2670" ht="15.75" customHeight="1">
      <c r="A2670" s="3" t="s">
        <v>2707</v>
      </c>
      <c r="B2670" s="4" t="s">
        <v>2738</v>
      </c>
      <c r="C2670" s="4" t="s">
        <v>18</v>
      </c>
      <c r="E2670" s="4">
        <v>7.0</v>
      </c>
      <c r="F2670" s="4">
        <v>578752.0</v>
      </c>
      <c r="G2670" s="4"/>
    </row>
    <row r="2671" ht="15.75" customHeight="1">
      <c r="A2671" s="3" t="s">
        <v>2707</v>
      </c>
      <c r="B2671" s="4" t="s">
        <v>2739</v>
      </c>
      <c r="C2671" s="4" t="s">
        <v>9</v>
      </c>
      <c r="E2671" s="4">
        <v>3.0</v>
      </c>
      <c r="F2671" s="4">
        <v>790075.0</v>
      </c>
      <c r="G2671" s="4">
        <v>0.14</v>
      </c>
    </row>
    <row r="2672" ht="15.75" customHeight="1">
      <c r="A2672" s="3" t="s">
        <v>2707</v>
      </c>
      <c r="B2672" s="4" t="s">
        <v>2740</v>
      </c>
      <c r="C2672" s="4" t="s">
        <v>9</v>
      </c>
      <c r="E2672" s="4">
        <v>1.0</v>
      </c>
      <c r="F2672" s="4">
        <v>491317.0</v>
      </c>
      <c r="G2672" s="4"/>
    </row>
    <row r="2673" ht="15.75" customHeight="1">
      <c r="A2673" s="3" t="s">
        <v>2707</v>
      </c>
      <c r="B2673" s="4" t="s">
        <v>2741</v>
      </c>
      <c r="C2673" s="4" t="s">
        <v>31</v>
      </c>
      <c r="E2673" s="4">
        <v>2.0</v>
      </c>
      <c r="F2673" s="4">
        <v>250880.0</v>
      </c>
      <c r="G2673" s="4">
        <v>0.04</v>
      </c>
    </row>
    <row r="2674" ht="15.75" customHeight="1">
      <c r="A2674" s="3" t="s">
        <v>2707</v>
      </c>
      <c r="B2674" s="4" t="s">
        <v>2742</v>
      </c>
      <c r="C2674" s="4" t="s">
        <v>53</v>
      </c>
      <c r="E2674" s="4">
        <v>5.0</v>
      </c>
      <c r="F2674" s="4">
        <v>617632.0</v>
      </c>
      <c r="G2674" s="4"/>
    </row>
    <row r="2675" ht="15.75" customHeight="1">
      <c r="A2675" s="3" t="s">
        <v>2707</v>
      </c>
      <c r="B2675" s="4" t="s">
        <v>2743</v>
      </c>
      <c r="C2675" s="4" t="s">
        <v>12</v>
      </c>
      <c r="E2675" s="4">
        <v>9.0</v>
      </c>
      <c r="F2675" s="4">
        <v>449632.0</v>
      </c>
      <c r="G2675" s="4">
        <v>0.08</v>
      </c>
    </row>
    <row r="2676" ht="15.75" customHeight="1">
      <c r="A2676" s="3" t="s">
        <v>2707</v>
      </c>
      <c r="B2676" s="4" t="s">
        <v>2744</v>
      </c>
      <c r="C2676" s="4" t="s">
        <v>2</v>
      </c>
      <c r="E2676" s="4">
        <v>4.0</v>
      </c>
      <c r="F2676" s="4">
        <v>616497.0</v>
      </c>
      <c r="G2676" s="4">
        <v>0.13</v>
      </c>
    </row>
    <row r="2677" ht="15.75" customHeight="1">
      <c r="A2677" s="3" t="s">
        <v>2707</v>
      </c>
      <c r="B2677" s="4" t="s">
        <v>2745</v>
      </c>
      <c r="C2677" s="4" t="s">
        <v>18</v>
      </c>
      <c r="E2677" s="4">
        <v>5.0</v>
      </c>
      <c r="F2677" s="4">
        <v>337077.0</v>
      </c>
      <c r="G2677" s="4"/>
    </row>
    <row r="2678" ht="15.75" customHeight="1">
      <c r="A2678" s="3" t="s">
        <v>2707</v>
      </c>
      <c r="B2678" s="4" t="s">
        <v>2746</v>
      </c>
      <c r="C2678" s="4" t="s">
        <v>2</v>
      </c>
      <c r="E2678" s="4">
        <v>4.0</v>
      </c>
      <c r="F2678" s="4">
        <v>370131.0</v>
      </c>
      <c r="G2678" s="4">
        <v>0.07</v>
      </c>
    </row>
    <row r="2679" ht="15.75" customHeight="1">
      <c r="A2679" s="3" t="s">
        <v>2707</v>
      </c>
      <c r="B2679" s="4" t="s">
        <v>2747</v>
      </c>
      <c r="C2679" s="4" t="s">
        <v>9</v>
      </c>
      <c r="E2679" s="4">
        <v>11.0</v>
      </c>
      <c r="F2679" s="4">
        <v>493577.0</v>
      </c>
      <c r="G2679" s="4">
        <v>0.08</v>
      </c>
    </row>
    <row r="2680" ht="15.75" customHeight="1">
      <c r="A2680" s="3" t="s">
        <v>2707</v>
      </c>
      <c r="B2680" s="4" t="s">
        <v>2748</v>
      </c>
      <c r="C2680" s="4" t="s">
        <v>21</v>
      </c>
      <c r="E2680" s="4">
        <v>11.0</v>
      </c>
      <c r="F2680" s="4">
        <v>498738.0</v>
      </c>
      <c r="G2680" s="4"/>
    </row>
    <row r="2681" ht="15.75" customHeight="1">
      <c r="A2681" s="3" t="s">
        <v>2749</v>
      </c>
      <c r="B2681" s="4" t="s">
        <v>2750</v>
      </c>
      <c r="C2681" s="4" t="s">
        <v>2</v>
      </c>
      <c r="E2681" s="4">
        <v>12.0</v>
      </c>
      <c r="F2681" s="4">
        <v>196157.0</v>
      </c>
      <c r="G2681" s="4">
        <v>0.11</v>
      </c>
    </row>
    <row r="2682" ht="15.75" customHeight="1">
      <c r="A2682" s="3" t="s">
        <v>2749</v>
      </c>
      <c r="B2682" s="4" t="s">
        <v>2751</v>
      </c>
      <c r="C2682" s="4" t="s">
        <v>21</v>
      </c>
      <c r="E2682" s="4">
        <v>5.0</v>
      </c>
      <c r="F2682" s="4">
        <v>446650.0</v>
      </c>
      <c r="G2682" s="4">
        <v>0.09</v>
      </c>
    </row>
    <row r="2683" ht="15.75" customHeight="1">
      <c r="A2683" s="3" t="s">
        <v>2749</v>
      </c>
      <c r="B2683" s="4" t="s">
        <v>2752</v>
      </c>
      <c r="C2683" s="4" t="s">
        <v>21</v>
      </c>
      <c r="E2683" s="4">
        <v>2.0</v>
      </c>
      <c r="F2683" s="4">
        <v>581435.0</v>
      </c>
      <c r="G2683" s="4"/>
    </row>
    <row r="2684" ht="15.75" customHeight="1">
      <c r="A2684" s="3" t="s">
        <v>2749</v>
      </c>
      <c r="B2684" s="4" t="s">
        <v>2753</v>
      </c>
      <c r="C2684" s="4" t="s">
        <v>15</v>
      </c>
      <c r="E2684" s="4">
        <v>11.0</v>
      </c>
      <c r="F2684" s="4">
        <v>830663.0</v>
      </c>
      <c r="G2684" s="4">
        <v>0.07</v>
      </c>
    </row>
    <row r="2685" ht="15.75" customHeight="1">
      <c r="A2685" s="3" t="s">
        <v>2749</v>
      </c>
      <c r="B2685" s="4" t="s">
        <v>2754</v>
      </c>
      <c r="C2685" s="4" t="s">
        <v>53</v>
      </c>
      <c r="E2685" s="4">
        <v>6.0</v>
      </c>
      <c r="F2685" s="4">
        <v>378774.0</v>
      </c>
      <c r="G2685" s="4"/>
    </row>
    <row r="2686" ht="15.75" customHeight="1">
      <c r="A2686" s="3" t="s">
        <v>2749</v>
      </c>
      <c r="B2686" s="4" t="s">
        <v>2755</v>
      </c>
      <c r="C2686" s="4" t="s">
        <v>18</v>
      </c>
      <c r="E2686" s="4">
        <v>1.0</v>
      </c>
      <c r="F2686" s="4">
        <v>495671.0</v>
      </c>
      <c r="G2686" s="4">
        <v>0.04</v>
      </c>
    </row>
    <row r="2687" ht="15.75" customHeight="1">
      <c r="A2687" s="3" t="s">
        <v>2749</v>
      </c>
      <c r="B2687" s="4" t="s">
        <v>2756</v>
      </c>
      <c r="C2687" s="4" t="s">
        <v>12</v>
      </c>
      <c r="E2687" s="4">
        <v>6.0</v>
      </c>
      <c r="F2687" s="4">
        <v>371109.0</v>
      </c>
      <c r="G2687" s="4">
        <v>0.12</v>
      </c>
    </row>
    <row r="2688" ht="15.75" customHeight="1">
      <c r="A2688" s="3" t="s">
        <v>2749</v>
      </c>
      <c r="B2688" s="4" t="s">
        <v>2757</v>
      </c>
      <c r="C2688" s="4" t="s">
        <v>53</v>
      </c>
      <c r="E2688" s="4">
        <v>10.0</v>
      </c>
      <c r="F2688" s="4">
        <v>477929.0</v>
      </c>
      <c r="G2688" s="4"/>
    </row>
    <row r="2689" ht="15.75" customHeight="1">
      <c r="A2689" s="3" t="s">
        <v>2749</v>
      </c>
      <c r="B2689" s="4" t="s">
        <v>2758</v>
      </c>
      <c r="C2689" s="4" t="s">
        <v>53</v>
      </c>
      <c r="E2689" s="4">
        <v>4.0</v>
      </c>
      <c r="F2689" s="4">
        <v>532796.0</v>
      </c>
      <c r="G2689" s="4"/>
    </row>
    <row r="2690" ht="15.75" customHeight="1">
      <c r="A2690" s="3" t="s">
        <v>2749</v>
      </c>
      <c r="B2690" s="4" t="s">
        <v>2759</v>
      </c>
      <c r="C2690" s="4" t="s">
        <v>21</v>
      </c>
      <c r="E2690" s="4">
        <v>1.0</v>
      </c>
      <c r="F2690" s="4">
        <v>505625.0</v>
      </c>
      <c r="G2690" s="4">
        <v>0.14</v>
      </c>
    </row>
    <row r="2691" ht="15.75" customHeight="1">
      <c r="A2691" s="3" t="s">
        <v>2749</v>
      </c>
      <c r="B2691" s="4" t="s">
        <v>2760</v>
      </c>
      <c r="C2691" s="4" t="s">
        <v>53</v>
      </c>
      <c r="E2691" s="4">
        <v>6.0</v>
      </c>
      <c r="F2691" s="4">
        <v>431307.0</v>
      </c>
      <c r="G2691" s="4"/>
    </row>
    <row r="2692" ht="15.75" customHeight="1">
      <c r="A2692" s="3" t="s">
        <v>2749</v>
      </c>
      <c r="B2692" s="4" t="s">
        <v>2761</v>
      </c>
      <c r="C2692" s="4" t="s">
        <v>12</v>
      </c>
      <c r="E2692" s="4">
        <v>10.0</v>
      </c>
      <c r="F2692" s="4">
        <v>785117.0</v>
      </c>
      <c r="G2692" s="4">
        <v>0.09</v>
      </c>
    </row>
    <row r="2693" ht="15.75" customHeight="1">
      <c r="A2693" s="3" t="s">
        <v>2749</v>
      </c>
      <c r="B2693" s="4" t="s">
        <v>2762</v>
      </c>
      <c r="C2693" s="4" t="s">
        <v>53</v>
      </c>
      <c r="E2693" s="4">
        <v>11.0</v>
      </c>
      <c r="F2693" s="4">
        <v>694799.0</v>
      </c>
      <c r="G2693" s="4">
        <v>0.08</v>
      </c>
    </row>
    <row r="2694" ht="15.75" customHeight="1">
      <c r="A2694" s="3" t="s">
        <v>2749</v>
      </c>
      <c r="B2694" s="4" t="s">
        <v>2763</v>
      </c>
      <c r="C2694" s="4" t="s">
        <v>21</v>
      </c>
      <c r="E2694" s="4">
        <v>4.0</v>
      </c>
      <c r="F2694" s="4">
        <v>835144.0</v>
      </c>
      <c r="G2694" s="4">
        <v>0.1</v>
      </c>
    </row>
    <row r="2695" ht="15.75" customHeight="1">
      <c r="A2695" s="3" t="s">
        <v>2749</v>
      </c>
      <c r="B2695" s="4" t="s">
        <v>2764</v>
      </c>
      <c r="C2695" s="4" t="s">
        <v>18</v>
      </c>
      <c r="E2695" s="4">
        <v>7.0</v>
      </c>
      <c r="F2695" s="4">
        <v>239971.0</v>
      </c>
      <c r="G2695" s="4">
        <v>0.03</v>
      </c>
    </row>
    <row r="2696" ht="15.75" customHeight="1">
      <c r="A2696" s="3" t="s">
        <v>2749</v>
      </c>
      <c r="B2696" s="4" t="s">
        <v>2765</v>
      </c>
      <c r="C2696" s="4" t="s">
        <v>15</v>
      </c>
      <c r="E2696" s="4">
        <v>9.0</v>
      </c>
      <c r="F2696" s="4">
        <v>703173.0</v>
      </c>
      <c r="G2696" s="4"/>
    </row>
    <row r="2697" ht="15.75" customHeight="1">
      <c r="A2697" s="3" t="s">
        <v>2749</v>
      </c>
      <c r="B2697" s="4" t="s">
        <v>2766</v>
      </c>
      <c r="C2697" s="4" t="s">
        <v>18</v>
      </c>
      <c r="E2697" s="4">
        <v>12.0</v>
      </c>
      <c r="F2697" s="4">
        <v>330623.0</v>
      </c>
      <c r="G2697" s="4">
        <v>0.13</v>
      </c>
    </row>
    <row r="2698" ht="15.75" customHeight="1">
      <c r="A2698" s="3" t="s">
        <v>2749</v>
      </c>
      <c r="B2698" s="4" t="s">
        <v>2767</v>
      </c>
      <c r="C2698" s="4" t="s">
        <v>2</v>
      </c>
      <c r="E2698" s="4">
        <v>10.0</v>
      </c>
      <c r="F2698" s="4">
        <v>826984.0</v>
      </c>
      <c r="G2698" s="4">
        <v>0.05</v>
      </c>
    </row>
    <row r="2699" ht="15.75" customHeight="1">
      <c r="A2699" s="3" t="s">
        <v>2749</v>
      </c>
      <c r="B2699" s="4" t="s">
        <v>2768</v>
      </c>
      <c r="C2699" s="4" t="s">
        <v>12</v>
      </c>
      <c r="E2699" s="4">
        <v>9.0</v>
      </c>
      <c r="F2699" s="4">
        <v>711884.0</v>
      </c>
      <c r="G2699" s="4"/>
    </row>
    <row r="2700" ht="15.75" customHeight="1">
      <c r="A2700" s="3" t="s">
        <v>2749</v>
      </c>
      <c r="B2700" s="4" t="s">
        <v>2769</v>
      </c>
      <c r="C2700" s="4" t="s">
        <v>18</v>
      </c>
      <c r="E2700" s="4">
        <v>4.0</v>
      </c>
      <c r="F2700" s="4">
        <v>334031.0</v>
      </c>
      <c r="G2700" s="4"/>
    </row>
    <row r="2701" ht="15.75" customHeight="1">
      <c r="A2701" s="3" t="s">
        <v>2749</v>
      </c>
      <c r="B2701" s="4" t="s">
        <v>2770</v>
      </c>
      <c r="C2701" s="4" t="s">
        <v>53</v>
      </c>
      <c r="E2701" s="4">
        <v>10.0</v>
      </c>
      <c r="F2701" s="4">
        <v>691486.0</v>
      </c>
      <c r="G2701" s="4">
        <v>0.15</v>
      </c>
    </row>
    <row r="2702" ht="15.75" customHeight="1">
      <c r="A2702" s="3" t="s">
        <v>2749</v>
      </c>
      <c r="B2702" s="4" t="s">
        <v>2771</v>
      </c>
      <c r="C2702" s="4" t="s">
        <v>18</v>
      </c>
      <c r="E2702" s="4">
        <v>9.0</v>
      </c>
      <c r="F2702" s="4">
        <v>218322.0</v>
      </c>
      <c r="G2702" s="4">
        <v>0.1</v>
      </c>
    </row>
    <row r="2703" ht="15.75" customHeight="1">
      <c r="A2703" s="3" t="s">
        <v>2749</v>
      </c>
      <c r="B2703" s="4" t="s">
        <v>2772</v>
      </c>
      <c r="C2703" s="4" t="s">
        <v>9</v>
      </c>
      <c r="E2703" s="4">
        <v>3.0</v>
      </c>
      <c r="F2703" s="4">
        <v>321469.0</v>
      </c>
      <c r="G2703" s="4"/>
    </row>
    <row r="2704" ht="15.75" customHeight="1">
      <c r="A2704" s="3" t="s">
        <v>2749</v>
      </c>
      <c r="B2704" s="4" t="s">
        <v>2773</v>
      </c>
      <c r="C2704" s="4" t="s">
        <v>18</v>
      </c>
      <c r="E2704" s="4">
        <v>1.0</v>
      </c>
      <c r="F2704" s="4">
        <v>339292.0</v>
      </c>
      <c r="G2704" s="4">
        <v>0.02</v>
      </c>
    </row>
    <row r="2705" ht="15.75" customHeight="1">
      <c r="A2705" s="3" t="s">
        <v>2749</v>
      </c>
      <c r="B2705" s="4" t="s">
        <v>2774</v>
      </c>
      <c r="C2705" s="4" t="s">
        <v>12</v>
      </c>
      <c r="E2705" s="4">
        <v>7.0</v>
      </c>
      <c r="F2705" s="4">
        <v>288312.0</v>
      </c>
      <c r="G2705" s="4">
        <v>0.06</v>
      </c>
    </row>
    <row r="2706" ht="15.75" customHeight="1">
      <c r="A2706" s="3" t="s">
        <v>2749</v>
      </c>
      <c r="B2706" s="4" t="s">
        <v>2775</v>
      </c>
      <c r="C2706" s="4" t="s">
        <v>2</v>
      </c>
      <c r="E2706" s="4">
        <v>9.0</v>
      </c>
      <c r="F2706" s="4">
        <v>103429.0</v>
      </c>
      <c r="G2706" s="4">
        <v>0.13</v>
      </c>
    </row>
    <row r="2707" ht="15.75" customHeight="1">
      <c r="A2707" s="3" t="s">
        <v>2749</v>
      </c>
      <c r="B2707" s="4" t="s">
        <v>2776</v>
      </c>
      <c r="C2707" s="4" t="s">
        <v>18</v>
      </c>
      <c r="E2707" s="4">
        <v>11.0</v>
      </c>
      <c r="F2707" s="4">
        <v>553838.0</v>
      </c>
      <c r="G2707" s="4"/>
    </row>
    <row r="2708" ht="15.75" customHeight="1">
      <c r="A2708" s="3" t="s">
        <v>2749</v>
      </c>
      <c r="B2708" s="4" t="s">
        <v>2777</v>
      </c>
      <c r="C2708" s="4" t="s">
        <v>15</v>
      </c>
      <c r="E2708" s="4">
        <v>5.0</v>
      </c>
      <c r="F2708" s="4">
        <v>223433.0</v>
      </c>
      <c r="G2708" s="4">
        <v>0.12</v>
      </c>
    </row>
    <row r="2709" ht="15.75" customHeight="1">
      <c r="A2709" s="3" t="s">
        <v>2749</v>
      </c>
      <c r="B2709" s="4" t="s">
        <v>2778</v>
      </c>
      <c r="C2709" s="4" t="s">
        <v>2</v>
      </c>
      <c r="E2709" s="4">
        <v>10.0</v>
      </c>
      <c r="F2709" s="4">
        <v>258833.0</v>
      </c>
      <c r="G2709" s="4">
        <v>0.07</v>
      </c>
    </row>
    <row r="2710" ht="15.75" customHeight="1">
      <c r="A2710" s="3" t="s">
        <v>2749</v>
      </c>
      <c r="B2710" s="4" t="s">
        <v>2779</v>
      </c>
      <c r="C2710" s="4" t="s">
        <v>53</v>
      </c>
      <c r="E2710" s="4">
        <v>4.0</v>
      </c>
      <c r="F2710" s="4">
        <v>788021.0</v>
      </c>
      <c r="G2710" s="4">
        <v>0.14</v>
      </c>
    </row>
    <row r="2711" ht="15.75" customHeight="1">
      <c r="A2711" s="3" t="s">
        <v>2749</v>
      </c>
      <c r="B2711" s="4" t="s">
        <v>2780</v>
      </c>
      <c r="C2711" s="4" t="s">
        <v>18</v>
      </c>
      <c r="E2711" s="4">
        <v>7.0</v>
      </c>
      <c r="F2711" s="4">
        <v>474385.0</v>
      </c>
      <c r="G2711" s="4">
        <v>0.09</v>
      </c>
    </row>
    <row r="2712" ht="15.75" customHeight="1">
      <c r="A2712" s="3" t="s">
        <v>2749</v>
      </c>
      <c r="B2712" s="4" t="s">
        <v>2781</v>
      </c>
      <c r="C2712" s="4" t="s">
        <v>53</v>
      </c>
      <c r="E2712" s="4">
        <v>3.0</v>
      </c>
      <c r="F2712" s="4">
        <v>785969.0</v>
      </c>
      <c r="G2712" s="4">
        <v>0.09</v>
      </c>
    </row>
    <row r="2713" ht="15.75" customHeight="1">
      <c r="A2713" s="3" t="s">
        <v>2749</v>
      </c>
      <c r="B2713" s="4" t="s">
        <v>2782</v>
      </c>
      <c r="C2713" s="4" t="s">
        <v>12</v>
      </c>
      <c r="E2713" s="4">
        <v>8.0</v>
      </c>
      <c r="F2713" s="4">
        <v>575027.0</v>
      </c>
      <c r="G2713" s="4">
        <v>0.02</v>
      </c>
    </row>
    <row r="2714" ht="15.75" customHeight="1">
      <c r="A2714" s="3" t="s">
        <v>2749</v>
      </c>
      <c r="B2714" s="4" t="s">
        <v>2783</v>
      </c>
      <c r="C2714" s="4" t="s">
        <v>18</v>
      </c>
      <c r="E2714" s="4">
        <v>10.0</v>
      </c>
      <c r="F2714" s="4">
        <v>431978.0</v>
      </c>
      <c r="G2714" s="4">
        <v>0.1</v>
      </c>
    </row>
    <row r="2715" ht="15.75" customHeight="1">
      <c r="A2715" s="3" t="s">
        <v>2749</v>
      </c>
      <c r="B2715" s="4" t="s">
        <v>2784</v>
      </c>
      <c r="C2715" s="4" t="s">
        <v>53</v>
      </c>
      <c r="E2715" s="4">
        <v>10.0</v>
      </c>
      <c r="F2715" s="4">
        <v>555088.0</v>
      </c>
      <c r="G2715" s="4"/>
    </row>
    <row r="2716" ht="15.75" customHeight="1">
      <c r="A2716" s="3" t="s">
        <v>2749</v>
      </c>
      <c r="B2716" s="4" t="s">
        <v>2785</v>
      </c>
      <c r="C2716" s="4" t="s">
        <v>31</v>
      </c>
      <c r="E2716" s="4">
        <v>5.0</v>
      </c>
      <c r="F2716" s="4">
        <v>705015.0</v>
      </c>
      <c r="G2716" s="4"/>
    </row>
    <row r="2717" ht="15.75" customHeight="1">
      <c r="A2717" s="3" t="s">
        <v>2749</v>
      </c>
      <c r="B2717" s="4" t="s">
        <v>2786</v>
      </c>
      <c r="C2717" s="4" t="s">
        <v>18</v>
      </c>
      <c r="E2717" s="4">
        <v>1.0</v>
      </c>
      <c r="F2717" s="4">
        <v>703321.0</v>
      </c>
      <c r="G2717" s="4">
        <v>0.03</v>
      </c>
    </row>
    <row r="2718" ht="15.75" customHeight="1">
      <c r="A2718" s="3" t="s">
        <v>2749</v>
      </c>
      <c r="B2718" s="4" t="s">
        <v>2787</v>
      </c>
      <c r="C2718" s="4" t="s">
        <v>31</v>
      </c>
      <c r="E2718" s="4">
        <v>1.0</v>
      </c>
      <c r="F2718" s="4">
        <v>48464.0</v>
      </c>
      <c r="G2718" s="4">
        <v>0.05</v>
      </c>
    </row>
    <row r="2719" ht="15.75" customHeight="1">
      <c r="A2719" s="3" t="s">
        <v>2749</v>
      </c>
      <c r="B2719" s="4" t="s">
        <v>2788</v>
      </c>
      <c r="C2719" s="4" t="s">
        <v>18</v>
      </c>
      <c r="E2719" s="4">
        <v>1.0</v>
      </c>
      <c r="F2719" s="4">
        <v>384149.0</v>
      </c>
      <c r="G2719" s="4"/>
    </row>
    <row r="2720" ht="15.75" customHeight="1">
      <c r="A2720" s="3" t="s">
        <v>2749</v>
      </c>
      <c r="B2720" s="4" t="s">
        <v>2789</v>
      </c>
      <c r="C2720" s="4" t="s">
        <v>53</v>
      </c>
      <c r="E2720" s="4">
        <v>8.0</v>
      </c>
      <c r="F2720" s="4">
        <v>714443.0</v>
      </c>
      <c r="G2720" s="4">
        <v>0.06</v>
      </c>
    </row>
    <row r="2721" ht="15.75" customHeight="1">
      <c r="A2721" s="3" t="s">
        <v>2749</v>
      </c>
      <c r="B2721" s="4" t="s">
        <v>2790</v>
      </c>
      <c r="C2721" s="4" t="s">
        <v>21</v>
      </c>
      <c r="E2721" s="4">
        <v>4.0</v>
      </c>
      <c r="F2721" s="4">
        <v>405536.0</v>
      </c>
      <c r="G2721" s="4">
        <v>0.13</v>
      </c>
    </row>
    <row r="2722" ht="15.75" customHeight="1">
      <c r="A2722" s="3" t="s">
        <v>2749</v>
      </c>
      <c r="B2722" s="4" t="s">
        <v>2791</v>
      </c>
      <c r="C2722" s="4" t="s">
        <v>18</v>
      </c>
      <c r="E2722" s="4">
        <v>1.0</v>
      </c>
      <c r="F2722" s="4">
        <v>652010.0</v>
      </c>
      <c r="G2722" s="4"/>
    </row>
    <row r="2723" ht="15.75" customHeight="1">
      <c r="A2723" s="3" t="s">
        <v>2749</v>
      </c>
      <c r="B2723" s="4" t="s">
        <v>2792</v>
      </c>
      <c r="C2723" s="4" t="s">
        <v>53</v>
      </c>
      <c r="E2723" s="4">
        <v>7.0</v>
      </c>
      <c r="F2723" s="4">
        <v>56420.0</v>
      </c>
      <c r="G2723" s="4">
        <v>0.08</v>
      </c>
    </row>
    <row r="2724" ht="15.75" customHeight="1">
      <c r="A2724" s="3" t="s">
        <v>2749</v>
      </c>
      <c r="B2724" s="4" t="s">
        <v>2793</v>
      </c>
      <c r="C2724" s="4" t="s">
        <v>53</v>
      </c>
      <c r="E2724" s="4">
        <v>8.0</v>
      </c>
      <c r="F2724" s="4">
        <v>67273.0</v>
      </c>
      <c r="G2724" s="4"/>
    </row>
    <row r="2725" ht="15.75" customHeight="1">
      <c r="A2725" s="3" t="s">
        <v>2749</v>
      </c>
      <c r="B2725" s="4" t="s">
        <v>2794</v>
      </c>
      <c r="C2725" s="4" t="s">
        <v>12</v>
      </c>
      <c r="E2725" s="4">
        <v>11.0</v>
      </c>
      <c r="F2725" s="4">
        <v>643229.0</v>
      </c>
      <c r="G2725" s="4">
        <v>0.11</v>
      </c>
    </row>
    <row r="2726" ht="15.75" customHeight="1">
      <c r="A2726" s="3" t="s">
        <v>2749</v>
      </c>
      <c r="B2726" s="4" t="s">
        <v>2795</v>
      </c>
      <c r="C2726" s="4" t="s">
        <v>12</v>
      </c>
      <c r="E2726" s="4">
        <v>6.0</v>
      </c>
      <c r="F2726" s="4">
        <v>569971.0</v>
      </c>
      <c r="G2726" s="4">
        <v>0.07</v>
      </c>
    </row>
    <row r="2727" ht="15.75" customHeight="1">
      <c r="A2727" s="3" t="s">
        <v>2749</v>
      </c>
      <c r="B2727" s="4" t="s">
        <v>2796</v>
      </c>
      <c r="C2727" s="4" t="s">
        <v>12</v>
      </c>
      <c r="E2727" s="4">
        <v>3.0</v>
      </c>
      <c r="F2727" s="4">
        <v>151706.0</v>
      </c>
      <c r="G2727" s="4">
        <v>0.1</v>
      </c>
    </row>
    <row r="2728" ht="15.75" customHeight="1">
      <c r="A2728" s="3" t="s">
        <v>2749</v>
      </c>
      <c r="B2728" s="4" t="s">
        <v>2797</v>
      </c>
      <c r="C2728" s="4" t="s">
        <v>12</v>
      </c>
      <c r="E2728" s="4">
        <v>12.0</v>
      </c>
      <c r="F2728" s="4">
        <v>612898.0</v>
      </c>
      <c r="G2728" s="4">
        <v>0.1</v>
      </c>
    </row>
    <row r="2729" ht="15.75" customHeight="1">
      <c r="A2729" s="3" t="s">
        <v>2749</v>
      </c>
      <c r="B2729" s="4" t="s">
        <v>2798</v>
      </c>
      <c r="C2729" s="4" t="s">
        <v>12</v>
      </c>
      <c r="E2729" s="4">
        <v>12.0</v>
      </c>
      <c r="F2729" s="4">
        <v>747128.0</v>
      </c>
      <c r="G2729" s="4">
        <v>0.12</v>
      </c>
    </row>
    <row r="2730" ht="15.75" customHeight="1">
      <c r="A2730" s="3" t="s">
        <v>2749</v>
      </c>
      <c r="B2730" s="4" t="s">
        <v>2799</v>
      </c>
      <c r="C2730" s="4" t="s">
        <v>31</v>
      </c>
      <c r="E2730" s="4">
        <v>6.0</v>
      </c>
      <c r="F2730" s="4">
        <v>326556.0</v>
      </c>
      <c r="G2730" s="4">
        <v>0.06</v>
      </c>
    </row>
    <row r="2731" ht="15.75" customHeight="1">
      <c r="A2731" s="3" t="s">
        <v>2749</v>
      </c>
      <c r="B2731" s="4" t="s">
        <v>2800</v>
      </c>
      <c r="C2731" s="4" t="s">
        <v>53</v>
      </c>
      <c r="E2731" s="4">
        <v>9.0</v>
      </c>
      <c r="F2731" s="4">
        <v>291067.0</v>
      </c>
      <c r="G2731" s="4">
        <v>0.11</v>
      </c>
    </row>
    <row r="2732" ht="15.75" customHeight="1">
      <c r="A2732" s="3" t="s">
        <v>2749</v>
      </c>
      <c r="B2732" s="4" t="s">
        <v>2801</v>
      </c>
      <c r="C2732" s="4" t="s">
        <v>53</v>
      </c>
      <c r="E2732" s="4">
        <v>9.0</v>
      </c>
      <c r="F2732" s="4">
        <v>349200.0</v>
      </c>
      <c r="G2732" s="4">
        <v>0.12</v>
      </c>
    </row>
    <row r="2733" ht="15.75" customHeight="1">
      <c r="A2733" s="3" t="s">
        <v>2749</v>
      </c>
      <c r="B2733" s="4" t="s">
        <v>2802</v>
      </c>
      <c r="C2733" s="4" t="s">
        <v>12</v>
      </c>
      <c r="E2733" s="4">
        <v>6.0</v>
      </c>
      <c r="F2733" s="4">
        <v>679933.0</v>
      </c>
      <c r="G2733" s="4">
        <v>0.04</v>
      </c>
    </row>
    <row r="2734" ht="15.75" customHeight="1">
      <c r="A2734" s="3" t="s">
        <v>2749</v>
      </c>
      <c r="B2734" s="4" t="s">
        <v>2803</v>
      </c>
      <c r="C2734" s="4" t="s">
        <v>18</v>
      </c>
      <c r="E2734" s="4">
        <v>4.0</v>
      </c>
      <c r="F2734" s="4">
        <v>189373.0</v>
      </c>
      <c r="G2734" s="4">
        <v>0.14</v>
      </c>
    </row>
    <row r="2735" ht="15.75" customHeight="1">
      <c r="A2735" s="3" t="s">
        <v>2749</v>
      </c>
      <c r="B2735" s="4" t="s">
        <v>2804</v>
      </c>
      <c r="C2735" s="4" t="s">
        <v>9</v>
      </c>
      <c r="E2735" s="4">
        <v>8.0</v>
      </c>
      <c r="F2735" s="4">
        <v>227634.0</v>
      </c>
      <c r="G2735" s="4">
        <v>0.04</v>
      </c>
    </row>
    <row r="2736" ht="15.75" customHeight="1">
      <c r="A2736" s="3" t="s">
        <v>2749</v>
      </c>
      <c r="B2736" s="4" t="s">
        <v>2805</v>
      </c>
      <c r="C2736" s="4" t="s">
        <v>12</v>
      </c>
      <c r="E2736" s="4">
        <v>9.0</v>
      </c>
      <c r="F2736" s="4">
        <v>227319.0</v>
      </c>
      <c r="G2736" s="4">
        <v>0.05</v>
      </c>
    </row>
    <row r="2737" ht="15.75" customHeight="1">
      <c r="A2737" s="3" t="s">
        <v>2749</v>
      </c>
      <c r="B2737" s="4" t="s">
        <v>2806</v>
      </c>
      <c r="C2737" s="4" t="s">
        <v>53</v>
      </c>
      <c r="E2737" s="4">
        <v>8.0</v>
      </c>
      <c r="F2737" s="4">
        <v>85145.0</v>
      </c>
      <c r="G2737" s="4">
        <v>0.09</v>
      </c>
    </row>
    <row r="2738" ht="15.75" customHeight="1">
      <c r="A2738" s="3" t="s">
        <v>2749</v>
      </c>
      <c r="B2738" s="4" t="s">
        <v>2807</v>
      </c>
      <c r="C2738" s="4" t="s">
        <v>15</v>
      </c>
      <c r="E2738" s="4">
        <v>12.0</v>
      </c>
      <c r="F2738" s="4">
        <v>464316.0</v>
      </c>
      <c r="G2738" s="4"/>
    </row>
    <row r="2739" ht="15.75" customHeight="1">
      <c r="A2739" s="3" t="s">
        <v>2749</v>
      </c>
      <c r="B2739" s="4" t="s">
        <v>2808</v>
      </c>
      <c r="C2739" s="4" t="s">
        <v>15</v>
      </c>
      <c r="E2739" s="4">
        <v>6.0</v>
      </c>
      <c r="F2739" s="4">
        <v>235390.0</v>
      </c>
      <c r="G2739" s="4"/>
    </row>
    <row r="2740" ht="15.75" customHeight="1">
      <c r="A2740" s="3" t="s">
        <v>2809</v>
      </c>
      <c r="B2740" s="4" t="s">
        <v>2810</v>
      </c>
      <c r="C2740" s="4" t="s">
        <v>15</v>
      </c>
      <c r="E2740" s="4">
        <v>2.0</v>
      </c>
      <c r="F2740" s="4">
        <v>678553.0</v>
      </c>
      <c r="G2740" s="4"/>
    </row>
    <row r="2741" ht="15.75" customHeight="1">
      <c r="A2741" s="3" t="s">
        <v>2809</v>
      </c>
      <c r="B2741" s="4" t="s">
        <v>2811</v>
      </c>
      <c r="C2741" s="4" t="s">
        <v>31</v>
      </c>
      <c r="E2741" s="4">
        <v>12.0</v>
      </c>
      <c r="F2741" s="4">
        <v>346610.0</v>
      </c>
      <c r="G2741" s="4">
        <v>0.03</v>
      </c>
    </row>
    <row r="2742" ht="15.75" customHeight="1">
      <c r="A2742" s="3" t="s">
        <v>2809</v>
      </c>
      <c r="B2742" s="4" t="s">
        <v>2812</v>
      </c>
      <c r="C2742" s="4" t="s">
        <v>15</v>
      </c>
      <c r="E2742" s="4">
        <v>5.0</v>
      </c>
      <c r="F2742" s="4">
        <v>603624.0</v>
      </c>
      <c r="G2742" s="4">
        <v>0.1</v>
      </c>
    </row>
    <row r="2743" ht="15.75" customHeight="1">
      <c r="A2743" s="3" t="s">
        <v>2809</v>
      </c>
      <c r="B2743" s="4" t="s">
        <v>2813</v>
      </c>
      <c r="C2743" s="4" t="s">
        <v>18</v>
      </c>
      <c r="E2743" s="4">
        <v>11.0</v>
      </c>
      <c r="F2743" s="4">
        <v>775139.0</v>
      </c>
      <c r="G2743" s="4">
        <v>0.14</v>
      </c>
    </row>
    <row r="2744" ht="15.75" customHeight="1">
      <c r="A2744" s="3" t="s">
        <v>2809</v>
      </c>
      <c r="B2744" s="4" t="s">
        <v>2814</v>
      </c>
      <c r="C2744" s="4" t="s">
        <v>21</v>
      </c>
      <c r="E2744" s="4">
        <v>8.0</v>
      </c>
      <c r="F2744" s="4">
        <v>499527.0</v>
      </c>
      <c r="G2744" s="4"/>
    </row>
    <row r="2745" ht="15.75" customHeight="1">
      <c r="A2745" s="3" t="s">
        <v>2809</v>
      </c>
      <c r="B2745" s="4" t="s">
        <v>2815</v>
      </c>
      <c r="C2745" s="4" t="s">
        <v>15</v>
      </c>
      <c r="E2745" s="4">
        <v>8.0</v>
      </c>
      <c r="F2745" s="4">
        <v>55994.0</v>
      </c>
      <c r="G2745" s="4">
        <v>0.13</v>
      </c>
    </row>
    <row r="2746" ht="15.75" customHeight="1">
      <c r="A2746" s="3" t="s">
        <v>2809</v>
      </c>
      <c r="B2746" s="4" t="s">
        <v>2816</v>
      </c>
      <c r="C2746" s="4" t="s">
        <v>15</v>
      </c>
      <c r="E2746" s="4">
        <v>8.0</v>
      </c>
      <c r="F2746" s="4">
        <v>632783.0</v>
      </c>
      <c r="G2746" s="4">
        <v>0.03</v>
      </c>
    </row>
    <row r="2747" ht="15.75" customHeight="1">
      <c r="A2747" s="3" t="s">
        <v>2809</v>
      </c>
      <c r="B2747" s="4" t="s">
        <v>2817</v>
      </c>
      <c r="C2747" s="4" t="s">
        <v>18</v>
      </c>
      <c r="E2747" s="4">
        <v>11.0</v>
      </c>
      <c r="F2747" s="4">
        <v>754405.0</v>
      </c>
      <c r="G2747" s="4">
        <v>0.14</v>
      </c>
    </row>
    <row r="2748" ht="15.75" customHeight="1">
      <c r="A2748" s="3" t="s">
        <v>2809</v>
      </c>
      <c r="B2748" s="4" t="s">
        <v>2818</v>
      </c>
      <c r="C2748" s="4" t="s">
        <v>9</v>
      </c>
      <c r="E2748" s="4">
        <v>10.0</v>
      </c>
      <c r="F2748" s="4">
        <v>393518.0</v>
      </c>
      <c r="G2748" s="4">
        <v>0.12</v>
      </c>
    </row>
    <row r="2749" ht="15.75" customHeight="1">
      <c r="A2749" s="3" t="s">
        <v>2809</v>
      </c>
      <c r="B2749" s="4" t="s">
        <v>2819</v>
      </c>
      <c r="C2749" s="4" t="s">
        <v>2</v>
      </c>
      <c r="E2749" s="4">
        <v>10.0</v>
      </c>
      <c r="F2749" s="4">
        <v>293436.0</v>
      </c>
      <c r="G2749" s="4">
        <v>0.08</v>
      </c>
    </row>
    <row r="2750" ht="15.75" customHeight="1">
      <c r="A2750" s="3" t="s">
        <v>2809</v>
      </c>
      <c r="B2750" s="4" t="s">
        <v>2820</v>
      </c>
      <c r="C2750" s="4" t="s">
        <v>21</v>
      </c>
      <c r="E2750" s="4">
        <v>4.0</v>
      </c>
      <c r="F2750" s="4">
        <v>729309.0</v>
      </c>
      <c r="G2750" s="4">
        <v>0.08</v>
      </c>
    </row>
    <row r="2751" ht="15.75" customHeight="1">
      <c r="A2751" s="3" t="s">
        <v>2809</v>
      </c>
      <c r="B2751" s="4" t="s">
        <v>2821</v>
      </c>
      <c r="C2751" s="4" t="s">
        <v>21</v>
      </c>
      <c r="E2751" s="4">
        <v>5.0</v>
      </c>
      <c r="F2751" s="4">
        <v>235450.0</v>
      </c>
      <c r="G2751" s="4"/>
    </row>
    <row r="2752" ht="15.75" customHeight="1">
      <c r="A2752" s="3" t="s">
        <v>2809</v>
      </c>
      <c r="B2752" s="4" t="s">
        <v>2822</v>
      </c>
      <c r="C2752" s="4" t="s">
        <v>15</v>
      </c>
      <c r="E2752" s="4">
        <v>6.0</v>
      </c>
      <c r="F2752" s="4">
        <v>530877.0</v>
      </c>
      <c r="G2752" s="4">
        <v>0.03</v>
      </c>
    </row>
    <row r="2753" ht="15.75" customHeight="1">
      <c r="A2753" s="3" t="s">
        <v>2809</v>
      </c>
      <c r="B2753" s="4" t="s">
        <v>2823</v>
      </c>
      <c r="C2753" s="4" t="s">
        <v>12</v>
      </c>
      <c r="E2753" s="4">
        <v>9.0</v>
      </c>
      <c r="F2753" s="4">
        <v>434581.0</v>
      </c>
      <c r="G2753" s="4"/>
    </row>
    <row r="2754" ht="15.75" customHeight="1">
      <c r="A2754" s="3" t="s">
        <v>2809</v>
      </c>
      <c r="B2754" s="4" t="s">
        <v>2824</v>
      </c>
      <c r="C2754" s="4" t="s">
        <v>9</v>
      </c>
      <c r="E2754" s="4">
        <v>5.0</v>
      </c>
      <c r="F2754" s="4">
        <v>156344.0</v>
      </c>
      <c r="G2754" s="4">
        <v>0.07</v>
      </c>
    </row>
    <row r="2755" ht="15.75" customHeight="1">
      <c r="A2755" s="3" t="s">
        <v>2809</v>
      </c>
      <c r="B2755" s="4" t="s">
        <v>2825</v>
      </c>
      <c r="C2755" s="4" t="s">
        <v>53</v>
      </c>
      <c r="E2755" s="4">
        <v>6.0</v>
      </c>
      <c r="F2755" s="4">
        <v>327617.0</v>
      </c>
      <c r="G2755" s="4"/>
    </row>
    <row r="2756" ht="15.75" customHeight="1">
      <c r="A2756" s="3" t="s">
        <v>2809</v>
      </c>
      <c r="B2756" s="4" t="s">
        <v>2826</v>
      </c>
      <c r="C2756" s="4" t="s">
        <v>9</v>
      </c>
      <c r="E2756" s="4">
        <v>5.0</v>
      </c>
      <c r="F2756" s="4">
        <v>55838.0</v>
      </c>
      <c r="G2756" s="4">
        <v>0.05</v>
      </c>
    </row>
    <row r="2757" ht="15.75" customHeight="1">
      <c r="A2757" s="3" t="s">
        <v>2809</v>
      </c>
      <c r="B2757" s="4" t="s">
        <v>2827</v>
      </c>
      <c r="C2757" s="4" t="s">
        <v>2</v>
      </c>
      <c r="E2757" s="4">
        <v>3.0</v>
      </c>
      <c r="F2757" s="4">
        <v>564574.0</v>
      </c>
      <c r="G2757" s="4">
        <v>0.09</v>
      </c>
    </row>
    <row r="2758" ht="15.75" customHeight="1">
      <c r="A2758" s="3" t="s">
        <v>2809</v>
      </c>
      <c r="B2758" s="4" t="s">
        <v>2828</v>
      </c>
      <c r="C2758" s="4" t="s">
        <v>21</v>
      </c>
      <c r="E2758" s="4">
        <v>10.0</v>
      </c>
      <c r="F2758" s="4">
        <v>255245.0</v>
      </c>
      <c r="G2758" s="4">
        <v>0.08</v>
      </c>
    </row>
    <row r="2759" ht="15.75" customHeight="1">
      <c r="A2759" s="3" t="s">
        <v>2809</v>
      </c>
      <c r="B2759" s="4" t="s">
        <v>2829</v>
      </c>
      <c r="C2759" s="4" t="s">
        <v>12</v>
      </c>
      <c r="E2759" s="4">
        <v>6.0</v>
      </c>
      <c r="F2759" s="4">
        <v>594346.0</v>
      </c>
      <c r="G2759" s="4">
        <v>0.04</v>
      </c>
    </row>
    <row r="2760" ht="15.75" customHeight="1">
      <c r="A2760" s="3" t="s">
        <v>2809</v>
      </c>
      <c r="B2760" s="4" t="s">
        <v>2830</v>
      </c>
      <c r="C2760" s="4" t="s">
        <v>18</v>
      </c>
      <c r="E2760" s="4">
        <v>2.0</v>
      </c>
      <c r="F2760" s="4">
        <v>393979.0</v>
      </c>
      <c r="G2760" s="4">
        <v>0.1</v>
      </c>
    </row>
    <row r="2761" ht="15.75" customHeight="1">
      <c r="A2761" s="3" t="s">
        <v>2809</v>
      </c>
      <c r="B2761" s="4" t="s">
        <v>2831</v>
      </c>
      <c r="C2761" s="4" t="s">
        <v>21</v>
      </c>
      <c r="E2761" s="4">
        <v>1.0</v>
      </c>
      <c r="F2761" s="4">
        <v>440048.0</v>
      </c>
      <c r="G2761" s="4"/>
    </row>
    <row r="2762" ht="15.75" customHeight="1">
      <c r="A2762" s="3" t="s">
        <v>2809</v>
      </c>
      <c r="B2762" s="4" t="s">
        <v>2832</v>
      </c>
      <c r="C2762" s="4" t="s">
        <v>53</v>
      </c>
      <c r="E2762" s="4">
        <v>2.0</v>
      </c>
      <c r="F2762" s="4">
        <v>562253.0</v>
      </c>
      <c r="G2762" s="4">
        <v>0.12</v>
      </c>
    </row>
    <row r="2763" ht="15.75" customHeight="1">
      <c r="A2763" s="3" t="s">
        <v>2809</v>
      </c>
      <c r="B2763" s="4" t="s">
        <v>2833</v>
      </c>
      <c r="C2763" s="4" t="s">
        <v>18</v>
      </c>
      <c r="E2763" s="4">
        <v>9.0</v>
      </c>
      <c r="F2763" s="4">
        <v>349532.0</v>
      </c>
      <c r="G2763" s="4"/>
    </row>
    <row r="2764" ht="15.75" customHeight="1">
      <c r="A2764" s="3" t="s">
        <v>2809</v>
      </c>
      <c r="B2764" s="4" t="s">
        <v>2834</v>
      </c>
      <c r="C2764" s="4" t="s">
        <v>15</v>
      </c>
      <c r="E2764" s="4">
        <v>4.0</v>
      </c>
      <c r="F2764" s="4">
        <v>815334.0</v>
      </c>
      <c r="G2764" s="4">
        <v>0.09</v>
      </c>
    </row>
    <row r="2765" ht="15.75" customHeight="1">
      <c r="A2765" s="3" t="s">
        <v>2809</v>
      </c>
      <c r="B2765" s="4" t="s">
        <v>2835</v>
      </c>
      <c r="C2765" s="4" t="s">
        <v>21</v>
      </c>
      <c r="E2765" s="4">
        <v>11.0</v>
      </c>
      <c r="F2765" s="4">
        <v>818810.0</v>
      </c>
      <c r="G2765" s="4">
        <v>0.14</v>
      </c>
    </row>
    <row r="2766" ht="15.75" customHeight="1">
      <c r="A2766" s="3" t="s">
        <v>2809</v>
      </c>
      <c r="B2766" s="4" t="s">
        <v>2836</v>
      </c>
      <c r="C2766" s="4" t="s">
        <v>12</v>
      </c>
      <c r="E2766" s="4">
        <v>5.0</v>
      </c>
      <c r="F2766" s="4">
        <v>178448.0</v>
      </c>
      <c r="G2766" s="4"/>
    </row>
    <row r="2767" ht="15.75" customHeight="1">
      <c r="A2767" s="3" t="s">
        <v>2809</v>
      </c>
      <c r="B2767" s="4" t="s">
        <v>2837</v>
      </c>
      <c r="C2767" s="4" t="s">
        <v>9</v>
      </c>
      <c r="E2767" s="4">
        <v>7.0</v>
      </c>
      <c r="F2767" s="4">
        <v>265179.0</v>
      </c>
      <c r="G2767" s="4">
        <v>0.12</v>
      </c>
    </row>
    <row r="2768" ht="15.75" customHeight="1">
      <c r="A2768" s="3" t="s">
        <v>2809</v>
      </c>
      <c r="B2768" s="4" t="s">
        <v>2838</v>
      </c>
      <c r="C2768" s="4" t="s">
        <v>21</v>
      </c>
      <c r="E2768" s="4">
        <v>1.0</v>
      </c>
      <c r="F2768" s="4">
        <v>590905.0</v>
      </c>
      <c r="G2768" s="4">
        <v>0.13</v>
      </c>
    </row>
    <row r="2769" ht="15.75" customHeight="1">
      <c r="A2769" s="3" t="s">
        <v>2809</v>
      </c>
      <c r="B2769" s="4" t="s">
        <v>2839</v>
      </c>
      <c r="C2769" s="4" t="s">
        <v>12</v>
      </c>
      <c r="E2769" s="4">
        <v>11.0</v>
      </c>
      <c r="F2769" s="4">
        <v>82035.0</v>
      </c>
      <c r="G2769" s="4">
        <v>0.1</v>
      </c>
    </row>
    <row r="2770" ht="15.75" customHeight="1">
      <c r="A2770" s="3" t="s">
        <v>2809</v>
      </c>
      <c r="B2770" s="4" t="s">
        <v>2840</v>
      </c>
      <c r="C2770" s="4" t="s">
        <v>9</v>
      </c>
      <c r="E2770" s="4">
        <v>9.0</v>
      </c>
      <c r="F2770" s="4">
        <v>75228.0</v>
      </c>
      <c r="G2770" s="4"/>
    </row>
    <row r="2771" ht="15.75" customHeight="1">
      <c r="A2771" s="3" t="s">
        <v>2809</v>
      </c>
      <c r="B2771" s="4" t="s">
        <v>2841</v>
      </c>
      <c r="C2771" s="4" t="s">
        <v>15</v>
      </c>
      <c r="E2771" s="4">
        <v>4.0</v>
      </c>
      <c r="F2771" s="4">
        <v>727271.0</v>
      </c>
      <c r="G2771" s="4">
        <v>0.08</v>
      </c>
    </row>
    <row r="2772" ht="15.75" customHeight="1">
      <c r="A2772" s="3" t="s">
        <v>2809</v>
      </c>
      <c r="B2772" s="4" t="s">
        <v>2842</v>
      </c>
      <c r="C2772" s="4" t="s">
        <v>12</v>
      </c>
      <c r="E2772" s="4">
        <v>2.0</v>
      </c>
      <c r="F2772" s="4">
        <v>786245.0</v>
      </c>
      <c r="G2772" s="4">
        <v>0.1</v>
      </c>
    </row>
    <row r="2773" ht="15.75" customHeight="1">
      <c r="A2773" s="3" t="s">
        <v>2809</v>
      </c>
      <c r="B2773" s="4" t="s">
        <v>2843</v>
      </c>
      <c r="C2773" s="4" t="s">
        <v>15</v>
      </c>
      <c r="E2773" s="4">
        <v>8.0</v>
      </c>
      <c r="F2773" s="4">
        <v>559591.0</v>
      </c>
      <c r="G2773" s="4">
        <v>0.08</v>
      </c>
    </row>
    <row r="2774" ht="15.75" customHeight="1">
      <c r="A2774" s="3" t="s">
        <v>2809</v>
      </c>
      <c r="B2774" s="4" t="s">
        <v>2844</v>
      </c>
      <c r="C2774" s="4" t="s">
        <v>9</v>
      </c>
      <c r="E2774" s="4">
        <v>1.0</v>
      </c>
      <c r="F2774" s="4">
        <v>263728.0</v>
      </c>
      <c r="G2774" s="4">
        <v>0.03</v>
      </c>
    </row>
    <row r="2775" ht="15.75" customHeight="1">
      <c r="A2775" s="3" t="s">
        <v>2809</v>
      </c>
      <c r="B2775" s="4" t="s">
        <v>2845</v>
      </c>
      <c r="C2775" s="4" t="s">
        <v>53</v>
      </c>
      <c r="E2775" s="4">
        <v>1.0</v>
      </c>
      <c r="F2775" s="4">
        <v>158168.0</v>
      </c>
      <c r="G2775" s="4"/>
    </row>
    <row r="2776" ht="15.75" customHeight="1">
      <c r="A2776" s="3" t="s">
        <v>2809</v>
      </c>
      <c r="B2776" s="4" t="s">
        <v>2846</v>
      </c>
      <c r="C2776" s="4" t="s">
        <v>12</v>
      </c>
      <c r="E2776" s="4">
        <v>5.0</v>
      </c>
      <c r="F2776" s="4">
        <v>271809.0</v>
      </c>
      <c r="G2776" s="4">
        <v>0.13</v>
      </c>
    </row>
    <row r="2777" ht="15.75" customHeight="1">
      <c r="A2777" s="3" t="s">
        <v>2809</v>
      </c>
      <c r="B2777" s="4" t="s">
        <v>2847</v>
      </c>
      <c r="C2777" s="4" t="s">
        <v>12</v>
      </c>
      <c r="E2777" s="4">
        <v>9.0</v>
      </c>
      <c r="F2777" s="4">
        <v>780119.0</v>
      </c>
      <c r="G2777" s="4">
        <v>0.11</v>
      </c>
    </row>
    <row r="2778" ht="15.75" customHeight="1">
      <c r="A2778" s="3" t="s">
        <v>2809</v>
      </c>
      <c r="B2778" s="4" t="s">
        <v>2848</v>
      </c>
      <c r="C2778" s="4" t="s">
        <v>18</v>
      </c>
      <c r="E2778" s="4">
        <v>12.0</v>
      </c>
      <c r="F2778" s="4">
        <v>482787.0</v>
      </c>
      <c r="G2778" s="4"/>
    </row>
    <row r="2779" ht="15.75" customHeight="1">
      <c r="A2779" s="3" t="s">
        <v>2809</v>
      </c>
      <c r="B2779" s="4" t="s">
        <v>2849</v>
      </c>
      <c r="C2779" s="4" t="s">
        <v>21</v>
      </c>
      <c r="E2779" s="4">
        <v>5.0</v>
      </c>
      <c r="F2779" s="4">
        <v>363850.0</v>
      </c>
      <c r="G2779" s="4">
        <v>0.06</v>
      </c>
    </row>
    <row r="2780" ht="15.75" customHeight="1">
      <c r="A2780" s="3" t="s">
        <v>2809</v>
      </c>
      <c r="B2780" s="4" t="s">
        <v>2850</v>
      </c>
      <c r="C2780" s="4" t="s">
        <v>15</v>
      </c>
      <c r="E2780" s="4">
        <v>7.0</v>
      </c>
      <c r="F2780" s="4">
        <v>494011.0</v>
      </c>
      <c r="G2780" s="4"/>
    </row>
    <row r="2781" ht="15.75" customHeight="1">
      <c r="A2781" s="3" t="s">
        <v>2809</v>
      </c>
      <c r="B2781" s="4" t="s">
        <v>2851</v>
      </c>
      <c r="C2781" s="4" t="s">
        <v>31</v>
      </c>
      <c r="E2781" s="4">
        <v>3.0</v>
      </c>
      <c r="F2781" s="4">
        <v>258837.0</v>
      </c>
      <c r="G2781" s="4">
        <v>0.07</v>
      </c>
    </row>
    <row r="2782" ht="15.75" customHeight="1">
      <c r="A2782" s="3" t="s">
        <v>2809</v>
      </c>
      <c r="B2782" s="4" t="s">
        <v>2852</v>
      </c>
      <c r="C2782" s="4" t="s">
        <v>31</v>
      </c>
      <c r="E2782" s="4">
        <v>1.0</v>
      </c>
      <c r="F2782" s="4">
        <v>241865.0</v>
      </c>
      <c r="G2782" s="4">
        <v>0.07</v>
      </c>
    </row>
    <row r="2783" ht="15.75" customHeight="1">
      <c r="A2783" s="3" t="s">
        <v>2809</v>
      </c>
      <c r="B2783" s="4" t="s">
        <v>2853</v>
      </c>
      <c r="C2783" s="4" t="s">
        <v>12</v>
      </c>
      <c r="E2783" s="4">
        <v>2.0</v>
      </c>
      <c r="F2783" s="4">
        <v>653767.0</v>
      </c>
      <c r="G2783" s="4">
        <v>0.12</v>
      </c>
    </row>
    <row r="2784" ht="15.75" customHeight="1">
      <c r="A2784" s="3" t="s">
        <v>2809</v>
      </c>
      <c r="B2784" s="4" t="s">
        <v>2854</v>
      </c>
      <c r="C2784" s="4" t="s">
        <v>21</v>
      </c>
      <c r="E2784" s="4">
        <v>11.0</v>
      </c>
      <c r="F2784" s="4">
        <v>283851.0</v>
      </c>
      <c r="G2784" s="4"/>
    </row>
    <row r="2785" ht="15.75" customHeight="1">
      <c r="A2785" s="3" t="s">
        <v>2809</v>
      </c>
      <c r="B2785" s="4" t="s">
        <v>2855</v>
      </c>
      <c r="C2785" s="4" t="s">
        <v>15</v>
      </c>
      <c r="E2785" s="4">
        <v>8.0</v>
      </c>
      <c r="F2785" s="4">
        <v>267777.0</v>
      </c>
      <c r="G2785" s="4">
        <v>0.03</v>
      </c>
    </row>
    <row r="2786" ht="15.75" customHeight="1">
      <c r="A2786" s="3" t="s">
        <v>2809</v>
      </c>
      <c r="B2786" s="4" t="s">
        <v>2856</v>
      </c>
      <c r="C2786" s="4" t="s">
        <v>2</v>
      </c>
      <c r="E2786" s="4">
        <v>10.0</v>
      </c>
      <c r="F2786" s="4">
        <v>126058.0</v>
      </c>
      <c r="G2786" s="4">
        <v>0.07</v>
      </c>
    </row>
    <row r="2787" ht="15.75" customHeight="1">
      <c r="A2787" s="3" t="s">
        <v>2809</v>
      </c>
      <c r="B2787" s="4" t="s">
        <v>2857</v>
      </c>
      <c r="C2787" s="4" t="s">
        <v>12</v>
      </c>
      <c r="E2787" s="4">
        <v>10.0</v>
      </c>
      <c r="F2787" s="4">
        <v>211395.0</v>
      </c>
      <c r="G2787" s="4"/>
    </row>
    <row r="2788" ht="15.75" customHeight="1">
      <c r="A2788" s="3" t="s">
        <v>2858</v>
      </c>
      <c r="B2788" s="4" t="s">
        <v>2859</v>
      </c>
      <c r="C2788" s="4" t="s">
        <v>53</v>
      </c>
      <c r="E2788" s="4">
        <v>9.0</v>
      </c>
      <c r="F2788" s="4">
        <v>91803.0</v>
      </c>
      <c r="G2788" s="4">
        <v>0.03</v>
      </c>
    </row>
    <row r="2789" ht="15.75" customHeight="1">
      <c r="A2789" s="3" t="s">
        <v>2858</v>
      </c>
      <c r="B2789" s="4" t="s">
        <v>2860</v>
      </c>
      <c r="C2789" s="4" t="s">
        <v>2</v>
      </c>
      <c r="E2789" s="4">
        <v>1.0</v>
      </c>
      <c r="F2789" s="4">
        <v>172728.0</v>
      </c>
      <c r="G2789" s="4">
        <v>0.08</v>
      </c>
    </row>
    <row r="2790" ht="15.75" customHeight="1">
      <c r="A2790" s="3" t="s">
        <v>2858</v>
      </c>
      <c r="B2790" s="4" t="s">
        <v>2861</v>
      </c>
      <c r="C2790" s="4" t="s">
        <v>53</v>
      </c>
      <c r="E2790" s="4">
        <v>8.0</v>
      </c>
      <c r="F2790" s="4">
        <v>346144.0</v>
      </c>
      <c r="G2790" s="4"/>
    </row>
    <row r="2791" ht="15.75" customHeight="1">
      <c r="A2791" s="3" t="s">
        <v>2858</v>
      </c>
      <c r="B2791" s="4" t="s">
        <v>2862</v>
      </c>
      <c r="C2791" s="4" t="s">
        <v>31</v>
      </c>
      <c r="E2791" s="4">
        <v>7.0</v>
      </c>
      <c r="F2791" s="4">
        <v>639495.0</v>
      </c>
      <c r="G2791" s="4">
        <v>0.05</v>
      </c>
    </row>
    <row r="2792" ht="15.75" customHeight="1">
      <c r="A2792" s="3" t="s">
        <v>2858</v>
      </c>
      <c r="B2792" s="4" t="s">
        <v>2863</v>
      </c>
      <c r="C2792" s="4" t="s">
        <v>12</v>
      </c>
      <c r="E2792" s="4">
        <v>3.0</v>
      </c>
      <c r="F2792" s="4">
        <v>818704.0</v>
      </c>
      <c r="G2792" s="4"/>
    </row>
    <row r="2793" ht="15.75" customHeight="1">
      <c r="A2793" s="3" t="s">
        <v>2858</v>
      </c>
      <c r="B2793" s="4" t="s">
        <v>2864</v>
      </c>
      <c r="C2793" s="4" t="s">
        <v>9</v>
      </c>
      <c r="E2793" s="4">
        <v>9.0</v>
      </c>
      <c r="F2793" s="4">
        <v>115213.0</v>
      </c>
      <c r="G2793" s="4"/>
    </row>
    <row r="2794" ht="15.75" customHeight="1">
      <c r="A2794" s="3" t="s">
        <v>2858</v>
      </c>
      <c r="B2794" s="4" t="s">
        <v>2865</v>
      </c>
      <c r="C2794" s="4" t="s">
        <v>18</v>
      </c>
      <c r="E2794" s="4">
        <v>8.0</v>
      </c>
      <c r="F2794" s="4">
        <v>615981.0</v>
      </c>
      <c r="G2794" s="4"/>
    </row>
    <row r="2795" ht="15.75" customHeight="1">
      <c r="A2795" s="3" t="s">
        <v>2858</v>
      </c>
      <c r="B2795" s="4" t="s">
        <v>2866</v>
      </c>
      <c r="C2795" s="4" t="s">
        <v>2</v>
      </c>
      <c r="E2795" s="4">
        <v>7.0</v>
      </c>
      <c r="F2795" s="4">
        <v>402644.0</v>
      </c>
      <c r="G2795" s="4"/>
    </row>
    <row r="2796" ht="15.75" customHeight="1">
      <c r="A2796" s="3" t="s">
        <v>2858</v>
      </c>
      <c r="B2796" s="4" t="s">
        <v>2867</v>
      </c>
      <c r="C2796" s="4" t="s">
        <v>2</v>
      </c>
      <c r="E2796" s="4">
        <v>7.0</v>
      </c>
      <c r="F2796" s="4">
        <v>381296.0</v>
      </c>
      <c r="G2796" s="4">
        <v>0.1</v>
      </c>
    </row>
    <row r="2797" ht="15.75" customHeight="1">
      <c r="A2797" s="3" t="s">
        <v>2858</v>
      </c>
      <c r="B2797" s="4" t="s">
        <v>2868</v>
      </c>
      <c r="C2797" s="4" t="s">
        <v>2</v>
      </c>
      <c r="E2797" s="4">
        <v>7.0</v>
      </c>
      <c r="F2797" s="4">
        <v>613426.0</v>
      </c>
      <c r="G2797" s="4">
        <v>0.06</v>
      </c>
    </row>
    <row r="2798" ht="15.75" customHeight="1">
      <c r="A2798" s="3" t="s">
        <v>2858</v>
      </c>
      <c r="B2798" s="4" t="s">
        <v>2869</v>
      </c>
      <c r="C2798" s="4" t="s">
        <v>9</v>
      </c>
      <c r="E2798" s="4">
        <v>6.0</v>
      </c>
      <c r="F2798" s="4">
        <v>454148.0</v>
      </c>
      <c r="G2798" s="4">
        <v>0.1</v>
      </c>
    </row>
    <row r="2799" ht="15.75" customHeight="1">
      <c r="A2799" s="3" t="s">
        <v>2858</v>
      </c>
      <c r="B2799" s="4" t="s">
        <v>2870</v>
      </c>
      <c r="C2799" s="4" t="s">
        <v>2</v>
      </c>
      <c r="E2799" s="4">
        <v>3.0</v>
      </c>
      <c r="F2799" s="4">
        <v>357566.0</v>
      </c>
      <c r="G2799" s="4">
        <v>0.06</v>
      </c>
    </row>
    <row r="2800" ht="15.75" customHeight="1">
      <c r="A2800" s="3" t="s">
        <v>2858</v>
      </c>
      <c r="B2800" s="4" t="s">
        <v>2871</v>
      </c>
      <c r="C2800" s="4" t="s">
        <v>2</v>
      </c>
      <c r="E2800" s="4">
        <v>6.0</v>
      </c>
      <c r="F2800" s="4">
        <v>84295.0</v>
      </c>
      <c r="G2800" s="4">
        <v>0.06</v>
      </c>
    </row>
    <row r="2801" ht="15.75" customHeight="1">
      <c r="A2801" s="3" t="s">
        <v>2858</v>
      </c>
      <c r="B2801" s="4" t="s">
        <v>2872</v>
      </c>
      <c r="C2801" s="4" t="s">
        <v>21</v>
      </c>
      <c r="E2801" s="4">
        <v>4.0</v>
      </c>
      <c r="F2801" s="4">
        <v>797430.0</v>
      </c>
      <c r="G2801" s="4">
        <v>0.12</v>
      </c>
    </row>
    <row r="2802" ht="15.75" customHeight="1">
      <c r="A2802" s="3" t="s">
        <v>2858</v>
      </c>
      <c r="B2802" s="4" t="s">
        <v>2873</v>
      </c>
      <c r="C2802" s="4" t="s">
        <v>2</v>
      </c>
      <c r="E2802" s="4">
        <v>6.0</v>
      </c>
      <c r="F2802" s="4">
        <v>696863.0</v>
      </c>
      <c r="G2802" s="4">
        <v>0.1</v>
      </c>
    </row>
    <row r="2803" ht="15.75" customHeight="1">
      <c r="A2803" s="3" t="s">
        <v>2858</v>
      </c>
      <c r="B2803" s="4" t="s">
        <v>2874</v>
      </c>
      <c r="C2803" s="4" t="s">
        <v>53</v>
      </c>
      <c r="E2803" s="4">
        <v>12.0</v>
      </c>
      <c r="F2803" s="4">
        <v>345678.0</v>
      </c>
      <c r="G2803" s="4">
        <v>0.11</v>
      </c>
    </row>
    <row r="2804" ht="15.75" customHeight="1">
      <c r="A2804" s="3" t="s">
        <v>2858</v>
      </c>
      <c r="B2804" s="4" t="s">
        <v>2875</v>
      </c>
      <c r="C2804" s="4" t="s">
        <v>31</v>
      </c>
      <c r="E2804" s="4">
        <v>7.0</v>
      </c>
      <c r="F2804" s="4">
        <v>652693.0</v>
      </c>
      <c r="G2804" s="4"/>
    </row>
    <row r="2805" ht="15.75" customHeight="1">
      <c r="A2805" s="3" t="s">
        <v>2858</v>
      </c>
      <c r="B2805" s="4" t="s">
        <v>2876</v>
      </c>
      <c r="C2805" s="4" t="s">
        <v>21</v>
      </c>
      <c r="E2805" s="4">
        <v>2.0</v>
      </c>
      <c r="F2805" s="4">
        <v>449948.0</v>
      </c>
      <c r="G2805" s="4">
        <v>0.07</v>
      </c>
    </row>
    <row r="2806" ht="15.75" customHeight="1">
      <c r="A2806" s="3" t="s">
        <v>2858</v>
      </c>
      <c r="B2806" s="4" t="s">
        <v>2877</v>
      </c>
      <c r="C2806" s="4" t="s">
        <v>21</v>
      </c>
      <c r="E2806" s="4">
        <v>2.0</v>
      </c>
      <c r="F2806" s="4">
        <v>757591.0</v>
      </c>
      <c r="G2806" s="4">
        <v>0.02</v>
      </c>
    </row>
    <row r="2807" ht="15.75" customHeight="1">
      <c r="A2807" s="3" t="s">
        <v>2858</v>
      </c>
      <c r="B2807" s="4" t="s">
        <v>2878</v>
      </c>
      <c r="C2807" s="4" t="s">
        <v>53</v>
      </c>
      <c r="E2807" s="4">
        <v>12.0</v>
      </c>
      <c r="F2807" s="4">
        <v>655762.0</v>
      </c>
      <c r="G2807" s="4">
        <v>0.04</v>
      </c>
    </row>
    <row r="2808" ht="15.75" customHeight="1">
      <c r="A2808" s="3" t="s">
        <v>2858</v>
      </c>
      <c r="B2808" s="4" t="s">
        <v>2879</v>
      </c>
      <c r="C2808" s="4" t="s">
        <v>31</v>
      </c>
      <c r="E2808" s="4">
        <v>11.0</v>
      </c>
      <c r="F2808" s="4">
        <v>456312.0</v>
      </c>
      <c r="G2808" s="4">
        <v>0.05</v>
      </c>
    </row>
    <row r="2809" ht="15.75" customHeight="1">
      <c r="A2809" s="3" t="s">
        <v>2858</v>
      </c>
      <c r="B2809" s="4" t="s">
        <v>2880</v>
      </c>
      <c r="C2809" s="4" t="s">
        <v>15</v>
      </c>
      <c r="E2809" s="4">
        <v>9.0</v>
      </c>
      <c r="F2809" s="4">
        <v>259091.0</v>
      </c>
      <c r="G2809" s="4">
        <v>0.06</v>
      </c>
    </row>
    <row r="2810" ht="15.75" customHeight="1">
      <c r="A2810" s="3" t="s">
        <v>2858</v>
      </c>
      <c r="B2810" s="4" t="s">
        <v>2881</v>
      </c>
      <c r="C2810" s="4" t="s">
        <v>2</v>
      </c>
      <c r="E2810" s="4">
        <v>12.0</v>
      </c>
      <c r="F2810" s="4">
        <v>112903.0</v>
      </c>
      <c r="G2810" s="4">
        <v>0.13</v>
      </c>
    </row>
    <row r="2811" ht="15.75" customHeight="1">
      <c r="A2811" s="3" t="s">
        <v>2858</v>
      </c>
      <c r="B2811" s="4" t="s">
        <v>2882</v>
      </c>
      <c r="C2811" s="4" t="s">
        <v>9</v>
      </c>
      <c r="E2811" s="4">
        <v>7.0</v>
      </c>
      <c r="F2811" s="4">
        <v>715552.0</v>
      </c>
      <c r="G2811" s="4">
        <v>0.13</v>
      </c>
    </row>
    <row r="2812" ht="15.75" customHeight="1">
      <c r="A2812" s="3" t="s">
        <v>2858</v>
      </c>
      <c r="B2812" s="4" t="s">
        <v>2883</v>
      </c>
      <c r="C2812" s="4" t="s">
        <v>2</v>
      </c>
      <c r="E2812" s="4">
        <v>6.0</v>
      </c>
      <c r="F2812" s="4">
        <v>762834.0</v>
      </c>
      <c r="G2812" s="4">
        <v>0.06</v>
      </c>
    </row>
    <row r="2813" ht="15.75" customHeight="1">
      <c r="A2813" s="3" t="s">
        <v>2858</v>
      </c>
      <c r="B2813" s="4" t="s">
        <v>2884</v>
      </c>
      <c r="C2813" s="4" t="s">
        <v>12</v>
      </c>
      <c r="E2813" s="4">
        <v>5.0</v>
      </c>
      <c r="F2813" s="4">
        <v>328999.0</v>
      </c>
      <c r="G2813" s="4">
        <v>0.09</v>
      </c>
    </row>
    <row r="2814" ht="15.75" customHeight="1">
      <c r="A2814" s="3" t="s">
        <v>2858</v>
      </c>
      <c r="B2814" s="4" t="s">
        <v>2885</v>
      </c>
      <c r="C2814" s="4" t="s">
        <v>2</v>
      </c>
      <c r="E2814" s="4">
        <v>9.0</v>
      </c>
      <c r="F2814" s="4">
        <v>506962.0</v>
      </c>
      <c r="G2814" s="4">
        <v>0.13</v>
      </c>
    </row>
    <row r="2815" ht="15.75" customHeight="1">
      <c r="A2815" s="3" t="s">
        <v>2858</v>
      </c>
      <c r="B2815" s="4" t="s">
        <v>2886</v>
      </c>
      <c r="C2815" s="4" t="s">
        <v>31</v>
      </c>
      <c r="E2815" s="4">
        <v>9.0</v>
      </c>
      <c r="F2815" s="4">
        <v>672086.0</v>
      </c>
      <c r="G2815" s="4">
        <v>0.06</v>
      </c>
    </row>
    <row r="2816" ht="15.75" customHeight="1">
      <c r="A2816" s="3" t="s">
        <v>2858</v>
      </c>
      <c r="B2816" s="4" t="s">
        <v>2887</v>
      </c>
      <c r="C2816" s="4" t="s">
        <v>21</v>
      </c>
      <c r="E2816" s="4">
        <v>2.0</v>
      </c>
      <c r="F2816" s="4">
        <v>188502.0</v>
      </c>
      <c r="G2816" s="4">
        <v>0.06</v>
      </c>
    </row>
    <row r="2817" ht="15.75" customHeight="1">
      <c r="A2817" s="3" t="s">
        <v>2858</v>
      </c>
      <c r="B2817" s="4" t="s">
        <v>2888</v>
      </c>
      <c r="C2817" s="4" t="s">
        <v>18</v>
      </c>
      <c r="E2817" s="4">
        <v>11.0</v>
      </c>
      <c r="F2817" s="4">
        <v>269119.0</v>
      </c>
      <c r="G2817" s="4">
        <v>0.05</v>
      </c>
    </row>
    <row r="2818" ht="15.75" customHeight="1">
      <c r="A2818" s="3" t="s">
        <v>2858</v>
      </c>
      <c r="B2818" s="4" t="s">
        <v>2889</v>
      </c>
      <c r="C2818" s="4" t="s">
        <v>18</v>
      </c>
      <c r="E2818" s="4">
        <v>1.0</v>
      </c>
      <c r="F2818" s="4">
        <v>112328.0</v>
      </c>
      <c r="G2818" s="4">
        <v>0.1</v>
      </c>
    </row>
    <row r="2819" ht="15.75" customHeight="1">
      <c r="A2819" s="3" t="s">
        <v>2858</v>
      </c>
      <c r="B2819" s="4" t="s">
        <v>2890</v>
      </c>
      <c r="C2819" s="4" t="s">
        <v>18</v>
      </c>
      <c r="E2819" s="4">
        <v>10.0</v>
      </c>
      <c r="F2819" s="4">
        <v>774730.0</v>
      </c>
      <c r="G2819" s="4">
        <v>0.06</v>
      </c>
    </row>
    <row r="2820" ht="15.75" customHeight="1">
      <c r="A2820" s="3" t="s">
        <v>2858</v>
      </c>
      <c r="B2820" s="4" t="s">
        <v>2891</v>
      </c>
      <c r="C2820" s="4" t="s">
        <v>21</v>
      </c>
      <c r="E2820" s="4">
        <v>11.0</v>
      </c>
      <c r="F2820" s="4">
        <v>669135.0</v>
      </c>
      <c r="G2820" s="4">
        <v>0.05</v>
      </c>
    </row>
    <row r="2821" ht="15.75" customHeight="1">
      <c r="A2821" s="3" t="s">
        <v>2858</v>
      </c>
      <c r="B2821" s="4" t="s">
        <v>2892</v>
      </c>
      <c r="C2821" s="4" t="s">
        <v>12</v>
      </c>
      <c r="E2821" s="4">
        <v>9.0</v>
      </c>
      <c r="F2821" s="4">
        <v>767843.0</v>
      </c>
      <c r="G2821" s="4"/>
    </row>
    <row r="2822" ht="15.75" customHeight="1">
      <c r="A2822" s="3" t="s">
        <v>2858</v>
      </c>
      <c r="B2822" s="4" t="s">
        <v>2893</v>
      </c>
      <c r="C2822" s="4" t="s">
        <v>53</v>
      </c>
      <c r="E2822" s="4">
        <v>10.0</v>
      </c>
      <c r="F2822" s="4">
        <v>525148.0</v>
      </c>
      <c r="G2822" s="4">
        <v>0.14</v>
      </c>
    </row>
    <row r="2823" ht="15.75" customHeight="1">
      <c r="A2823" s="3" t="s">
        <v>2858</v>
      </c>
      <c r="B2823" s="4" t="s">
        <v>2894</v>
      </c>
      <c r="C2823" s="4" t="s">
        <v>15</v>
      </c>
      <c r="E2823" s="4">
        <v>5.0</v>
      </c>
      <c r="F2823" s="4">
        <v>537665.0</v>
      </c>
      <c r="G2823" s="4">
        <v>0.13</v>
      </c>
    </row>
    <row r="2824" ht="15.75" customHeight="1">
      <c r="A2824" s="3" t="s">
        <v>2858</v>
      </c>
      <c r="B2824" s="4" t="s">
        <v>2895</v>
      </c>
      <c r="C2824" s="4" t="s">
        <v>15</v>
      </c>
      <c r="E2824" s="4">
        <v>8.0</v>
      </c>
      <c r="F2824" s="4">
        <v>753165.0</v>
      </c>
      <c r="G2824" s="4">
        <v>0.03</v>
      </c>
    </row>
    <row r="2825" ht="15.75" customHeight="1">
      <c r="A2825" s="3" t="s">
        <v>2858</v>
      </c>
      <c r="B2825" s="4" t="s">
        <v>2896</v>
      </c>
      <c r="C2825" s="4" t="s">
        <v>18</v>
      </c>
      <c r="E2825" s="4">
        <v>8.0</v>
      </c>
      <c r="F2825" s="4">
        <v>449908.0</v>
      </c>
      <c r="G2825" s="4">
        <v>0.09</v>
      </c>
    </row>
    <row r="2826" ht="15.75" customHeight="1">
      <c r="A2826" s="3" t="s">
        <v>2858</v>
      </c>
      <c r="B2826" s="4" t="s">
        <v>2897</v>
      </c>
      <c r="C2826" s="4" t="s">
        <v>2</v>
      </c>
      <c r="E2826" s="4">
        <v>6.0</v>
      </c>
      <c r="F2826" s="4">
        <v>322772.0</v>
      </c>
      <c r="G2826" s="4">
        <v>0.06</v>
      </c>
    </row>
    <row r="2827" ht="15.75" customHeight="1">
      <c r="A2827" s="3" t="s">
        <v>2858</v>
      </c>
      <c r="B2827" s="4" t="s">
        <v>2898</v>
      </c>
      <c r="C2827" s="4" t="s">
        <v>12</v>
      </c>
      <c r="E2827" s="4">
        <v>10.0</v>
      </c>
      <c r="F2827" s="4">
        <v>698680.0</v>
      </c>
      <c r="G2827" s="4">
        <v>0.02</v>
      </c>
    </row>
    <row r="2828" ht="15.75" customHeight="1">
      <c r="A2828" s="3" t="s">
        <v>2858</v>
      </c>
      <c r="B2828" s="4" t="s">
        <v>2899</v>
      </c>
      <c r="C2828" s="4" t="s">
        <v>18</v>
      </c>
      <c r="E2828" s="4">
        <v>4.0</v>
      </c>
      <c r="F2828" s="4">
        <v>838129.0</v>
      </c>
      <c r="G2828" s="4"/>
    </row>
    <row r="2829" ht="15.75" customHeight="1">
      <c r="A2829" s="3" t="s">
        <v>2858</v>
      </c>
      <c r="B2829" s="4" t="s">
        <v>2900</v>
      </c>
      <c r="C2829" s="4" t="s">
        <v>53</v>
      </c>
      <c r="E2829" s="4">
        <v>1.0</v>
      </c>
      <c r="F2829" s="4">
        <v>183824.0</v>
      </c>
      <c r="G2829" s="4">
        <v>0.03</v>
      </c>
    </row>
    <row r="2830" ht="15.75" customHeight="1">
      <c r="A2830" s="3" t="s">
        <v>2858</v>
      </c>
      <c r="B2830" s="4" t="s">
        <v>2901</v>
      </c>
      <c r="C2830" s="4" t="s">
        <v>15</v>
      </c>
      <c r="E2830" s="4">
        <v>8.0</v>
      </c>
      <c r="F2830" s="4">
        <v>640155.0</v>
      </c>
      <c r="G2830" s="4"/>
    </row>
    <row r="2831" ht="15.75" customHeight="1">
      <c r="A2831" s="3" t="s">
        <v>2858</v>
      </c>
      <c r="B2831" s="4" t="s">
        <v>2902</v>
      </c>
      <c r="C2831" s="4" t="s">
        <v>53</v>
      </c>
      <c r="E2831" s="4">
        <v>3.0</v>
      </c>
      <c r="F2831" s="4">
        <v>569592.0</v>
      </c>
      <c r="G2831" s="4">
        <v>0.06</v>
      </c>
    </row>
    <row r="2832" ht="15.75" customHeight="1">
      <c r="A2832" s="3" t="s">
        <v>2858</v>
      </c>
      <c r="B2832" s="4" t="s">
        <v>2903</v>
      </c>
      <c r="C2832" s="4" t="s">
        <v>21</v>
      </c>
      <c r="E2832" s="4">
        <v>6.0</v>
      </c>
      <c r="F2832" s="4">
        <v>681128.0</v>
      </c>
      <c r="G2832" s="4">
        <v>0.1</v>
      </c>
    </row>
    <row r="2833" ht="15.75" customHeight="1">
      <c r="A2833" s="3" t="s">
        <v>2858</v>
      </c>
      <c r="B2833" s="4" t="s">
        <v>2904</v>
      </c>
      <c r="C2833" s="4" t="s">
        <v>53</v>
      </c>
      <c r="E2833" s="4">
        <v>2.0</v>
      </c>
      <c r="F2833" s="4">
        <v>715442.0</v>
      </c>
      <c r="G2833" s="4"/>
    </row>
    <row r="2834" ht="15.75" customHeight="1">
      <c r="A2834" s="3" t="s">
        <v>2858</v>
      </c>
      <c r="B2834" s="4" t="s">
        <v>2905</v>
      </c>
      <c r="C2834" s="4" t="s">
        <v>31</v>
      </c>
      <c r="E2834" s="4">
        <v>2.0</v>
      </c>
      <c r="F2834" s="4">
        <v>724944.0</v>
      </c>
      <c r="G2834" s="4">
        <v>0.13</v>
      </c>
    </row>
    <row r="2835" ht="15.75" customHeight="1">
      <c r="A2835" s="3" t="s">
        <v>2858</v>
      </c>
      <c r="B2835" s="4" t="s">
        <v>2906</v>
      </c>
      <c r="C2835" s="4" t="s">
        <v>15</v>
      </c>
      <c r="E2835" s="4">
        <v>7.0</v>
      </c>
      <c r="F2835" s="4">
        <v>843755.0</v>
      </c>
      <c r="G2835" s="4">
        <v>0.03</v>
      </c>
    </row>
    <row r="2836" ht="15.75" customHeight="1">
      <c r="A2836" s="3" t="s">
        <v>2858</v>
      </c>
      <c r="B2836" s="4" t="s">
        <v>2907</v>
      </c>
      <c r="C2836" s="4" t="s">
        <v>53</v>
      </c>
      <c r="E2836" s="4">
        <v>8.0</v>
      </c>
      <c r="F2836" s="4">
        <v>663065.0</v>
      </c>
      <c r="G2836" s="4"/>
    </row>
    <row r="2837" ht="15.75" customHeight="1">
      <c r="A2837" s="3" t="s">
        <v>2858</v>
      </c>
      <c r="B2837" s="4" t="s">
        <v>2908</v>
      </c>
      <c r="C2837" s="4" t="s">
        <v>18</v>
      </c>
      <c r="E2837" s="4">
        <v>7.0</v>
      </c>
      <c r="F2837" s="4">
        <v>433581.0</v>
      </c>
      <c r="G2837" s="4">
        <v>0.11</v>
      </c>
    </row>
    <row r="2838" ht="15.75" customHeight="1">
      <c r="A2838" s="3" t="s">
        <v>2858</v>
      </c>
      <c r="B2838" s="4" t="s">
        <v>2909</v>
      </c>
      <c r="C2838" s="4" t="s">
        <v>21</v>
      </c>
      <c r="E2838" s="4">
        <v>6.0</v>
      </c>
      <c r="F2838" s="4">
        <v>461523.0</v>
      </c>
      <c r="G2838" s="4">
        <v>0.09</v>
      </c>
    </row>
    <row r="2839" ht="15.75" customHeight="1">
      <c r="A2839" s="3" t="s">
        <v>2858</v>
      </c>
      <c r="B2839" s="4" t="s">
        <v>2910</v>
      </c>
      <c r="C2839" s="4" t="s">
        <v>31</v>
      </c>
      <c r="E2839" s="4">
        <v>6.0</v>
      </c>
      <c r="F2839" s="4">
        <v>716837.0</v>
      </c>
      <c r="G2839" s="4">
        <v>0.02</v>
      </c>
    </row>
    <row r="2840" ht="15.75" customHeight="1">
      <c r="A2840" s="3" t="s">
        <v>2858</v>
      </c>
      <c r="B2840" s="4" t="s">
        <v>2911</v>
      </c>
      <c r="C2840" s="4" t="s">
        <v>31</v>
      </c>
      <c r="E2840" s="4">
        <v>5.0</v>
      </c>
      <c r="F2840" s="4">
        <v>335745.0</v>
      </c>
      <c r="G2840" s="4">
        <v>0.14</v>
      </c>
    </row>
    <row r="2841" ht="15.75" customHeight="1">
      <c r="A2841" s="3" t="s">
        <v>2858</v>
      </c>
      <c r="B2841" s="4" t="s">
        <v>2912</v>
      </c>
      <c r="C2841" s="4" t="s">
        <v>18</v>
      </c>
      <c r="E2841" s="4">
        <v>1.0</v>
      </c>
      <c r="F2841" s="4">
        <v>154118.0</v>
      </c>
      <c r="G2841" s="4"/>
    </row>
    <row r="2842" ht="15.75" customHeight="1">
      <c r="A2842" s="3" t="s">
        <v>2858</v>
      </c>
      <c r="B2842" s="4" t="s">
        <v>2913</v>
      </c>
      <c r="C2842" s="4" t="s">
        <v>31</v>
      </c>
      <c r="E2842" s="4">
        <v>1.0</v>
      </c>
      <c r="F2842" s="4">
        <v>562630.0</v>
      </c>
      <c r="G2842" s="4">
        <v>0.1</v>
      </c>
    </row>
    <row r="2843" ht="15.75" customHeight="1">
      <c r="A2843" s="3" t="s">
        <v>2858</v>
      </c>
      <c r="B2843" s="4" t="s">
        <v>2914</v>
      </c>
      <c r="C2843" s="4" t="s">
        <v>12</v>
      </c>
      <c r="E2843" s="4">
        <v>8.0</v>
      </c>
      <c r="F2843" s="4">
        <v>256230.0</v>
      </c>
      <c r="G2843" s="4">
        <v>0.14</v>
      </c>
    </row>
    <row r="2844" ht="15.75" customHeight="1">
      <c r="A2844" s="3" t="s">
        <v>2858</v>
      </c>
      <c r="B2844" s="4" t="s">
        <v>2915</v>
      </c>
      <c r="C2844" s="4" t="s">
        <v>9</v>
      </c>
      <c r="E2844" s="4">
        <v>3.0</v>
      </c>
      <c r="F2844" s="4">
        <v>291855.0</v>
      </c>
      <c r="G2844" s="4">
        <v>0.07</v>
      </c>
    </row>
    <row r="2845" ht="15.75" customHeight="1">
      <c r="A2845" s="3" t="s">
        <v>2858</v>
      </c>
      <c r="B2845" s="4" t="s">
        <v>2916</v>
      </c>
      <c r="C2845" s="4" t="s">
        <v>53</v>
      </c>
      <c r="E2845" s="4">
        <v>7.0</v>
      </c>
      <c r="F2845" s="4">
        <v>317331.0</v>
      </c>
      <c r="G2845" s="4">
        <v>0.14</v>
      </c>
    </row>
    <row r="2846" ht="15.75" customHeight="1">
      <c r="A2846" s="3" t="s">
        <v>2858</v>
      </c>
      <c r="B2846" s="4" t="s">
        <v>2917</v>
      </c>
      <c r="C2846" s="4" t="s">
        <v>31</v>
      </c>
      <c r="E2846" s="4">
        <v>1.0</v>
      </c>
      <c r="F2846" s="4">
        <v>676863.0</v>
      </c>
      <c r="G2846" s="4"/>
    </row>
    <row r="2847" ht="15.75" customHeight="1">
      <c r="A2847" s="3" t="s">
        <v>2858</v>
      </c>
      <c r="B2847" s="4" t="s">
        <v>2918</v>
      </c>
      <c r="C2847" s="4" t="s">
        <v>12</v>
      </c>
      <c r="E2847" s="4">
        <v>11.0</v>
      </c>
      <c r="F2847" s="4">
        <v>828514.0</v>
      </c>
      <c r="G2847" s="4">
        <v>0.08</v>
      </c>
    </row>
    <row r="2848" ht="15.75" customHeight="1">
      <c r="A2848" s="3" t="s">
        <v>2919</v>
      </c>
      <c r="B2848" s="4" t="s">
        <v>2920</v>
      </c>
      <c r="C2848" s="4" t="s">
        <v>12</v>
      </c>
      <c r="E2848" s="4">
        <v>9.0</v>
      </c>
      <c r="F2848" s="4">
        <v>630098.0</v>
      </c>
      <c r="G2848" s="4">
        <v>0.09</v>
      </c>
    </row>
    <row r="2849" ht="15.75" customHeight="1">
      <c r="A2849" s="3" t="s">
        <v>2919</v>
      </c>
      <c r="B2849" s="4" t="s">
        <v>2921</v>
      </c>
      <c r="C2849" s="4" t="s">
        <v>2</v>
      </c>
      <c r="E2849" s="4">
        <v>9.0</v>
      </c>
      <c r="F2849" s="4">
        <v>256469.0</v>
      </c>
      <c r="G2849" s="4">
        <v>0.07</v>
      </c>
    </row>
    <row r="2850" ht="15.75" customHeight="1">
      <c r="A2850" s="3" t="s">
        <v>2919</v>
      </c>
      <c r="B2850" s="4" t="s">
        <v>2922</v>
      </c>
      <c r="C2850" s="4" t="s">
        <v>53</v>
      </c>
      <c r="E2850" s="4">
        <v>2.0</v>
      </c>
      <c r="F2850" s="4">
        <v>219912.0</v>
      </c>
      <c r="G2850" s="4"/>
    </row>
    <row r="2851" ht="15.75" customHeight="1">
      <c r="A2851" s="3" t="s">
        <v>2919</v>
      </c>
      <c r="B2851" s="4" t="s">
        <v>2923</v>
      </c>
      <c r="C2851" s="4" t="s">
        <v>15</v>
      </c>
      <c r="E2851" s="4">
        <v>1.0</v>
      </c>
      <c r="F2851" s="4">
        <v>225077.0</v>
      </c>
      <c r="G2851" s="4">
        <v>0.08</v>
      </c>
    </row>
    <row r="2852" ht="15.75" customHeight="1">
      <c r="A2852" s="3" t="s">
        <v>2919</v>
      </c>
      <c r="B2852" s="4" t="s">
        <v>2924</v>
      </c>
      <c r="C2852" s="4" t="s">
        <v>9</v>
      </c>
      <c r="E2852" s="4">
        <v>5.0</v>
      </c>
      <c r="F2852" s="4">
        <v>74974.0</v>
      </c>
      <c r="G2852" s="4">
        <v>0.09</v>
      </c>
    </row>
    <row r="2853" ht="15.75" customHeight="1">
      <c r="A2853" s="3" t="s">
        <v>2919</v>
      </c>
      <c r="B2853" s="4" t="s">
        <v>2925</v>
      </c>
      <c r="C2853" s="4" t="s">
        <v>31</v>
      </c>
      <c r="E2853" s="4">
        <v>11.0</v>
      </c>
      <c r="F2853" s="4">
        <v>627964.0</v>
      </c>
      <c r="G2853" s="4"/>
    </row>
    <row r="2854" ht="15.75" customHeight="1">
      <c r="A2854" s="3" t="s">
        <v>2919</v>
      </c>
      <c r="B2854" s="4" t="s">
        <v>2926</v>
      </c>
      <c r="C2854" s="4" t="s">
        <v>18</v>
      </c>
      <c r="E2854" s="4">
        <v>10.0</v>
      </c>
      <c r="F2854" s="4">
        <v>195169.0</v>
      </c>
      <c r="G2854" s="4"/>
    </row>
    <row r="2855" ht="15.75" customHeight="1">
      <c r="A2855" s="3" t="s">
        <v>2919</v>
      </c>
      <c r="B2855" s="4" t="s">
        <v>2927</v>
      </c>
      <c r="C2855" s="4" t="s">
        <v>53</v>
      </c>
      <c r="E2855" s="4">
        <v>3.0</v>
      </c>
      <c r="F2855" s="4">
        <v>513795.0</v>
      </c>
      <c r="G2855" s="4"/>
    </row>
    <row r="2856" ht="15.75" customHeight="1">
      <c r="A2856" s="3" t="s">
        <v>2919</v>
      </c>
      <c r="B2856" s="4" t="s">
        <v>2928</v>
      </c>
      <c r="C2856" s="4" t="s">
        <v>18</v>
      </c>
      <c r="E2856" s="4">
        <v>12.0</v>
      </c>
      <c r="F2856" s="4">
        <v>613328.0</v>
      </c>
      <c r="G2856" s="4">
        <v>0.09</v>
      </c>
    </row>
    <row r="2857" ht="15.75" customHeight="1">
      <c r="A2857" s="3" t="s">
        <v>2919</v>
      </c>
      <c r="B2857" s="4" t="s">
        <v>2929</v>
      </c>
      <c r="C2857" s="4" t="s">
        <v>9</v>
      </c>
      <c r="E2857" s="4">
        <v>6.0</v>
      </c>
      <c r="F2857" s="4">
        <v>379853.0</v>
      </c>
      <c r="G2857" s="4">
        <v>0.08</v>
      </c>
    </row>
    <row r="2858" ht="15.75" customHeight="1">
      <c r="A2858" s="3" t="s">
        <v>2919</v>
      </c>
      <c r="B2858" s="4" t="s">
        <v>2930</v>
      </c>
      <c r="C2858" s="4" t="s">
        <v>9</v>
      </c>
      <c r="E2858" s="4">
        <v>12.0</v>
      </c>
      <c r="F2858" s="4">
        <v>182686.0</v>
      </c>
      <c r="G2858" s="4"/>
    </row>
    <row r="2859" ht="15.75" customHeight="1">
      <c r="A2859" s="3" t="s">
        <v>2919</v>
      </c>
      <c r="B2859" s="4" t="s">
        <v>2931</v>
      </c>
      <c r="C2859" s="4" t="s">
        <v>18</v>
      </c>
      <c r="E2859" s="4">
        <v>9.0</v>
      </c>
      <c r="F2859" s="4">
        <v>280362.0</v>
      </c>
      <c r="G2859" s="4">
        <v>0.04</v>
      </c>
    </row>
    <row r="2860" ht="15.75" customHeight="1">
      <c r="A2860" s="3" t="s">
        <v>2919</v>
      </c>
      <c r="B2860" s="4" t="s">
        <v>2932</v>
      </c>
      <c r="C2860" s="4" t="s">
        <v>18</v>
      </c>
      <c r="E2860" s="4">
        <v>3.0</v>
      </c>
      <c r="F2860" s="4">
        <v>338168.0</v>
      </c>
      <c r="G2860" s="4"/>
    </row>
    <row r="2861" ht="15.75" customHeight="1">
      <c r="A2861" s="3" t="s">
        <v>2919</v>
      </c>
      <c r="B2861" s="4" t="s">
        <v>2933</v>
      </c>
      <c r="C2861" s="4" t="s">
        <v>15</v>
      </c>
      <c r="E2861" s="4">
        <v>11.0</v>
      </c>
      <c r="F2861" s="4">
        <v>90439.0</v>
      </c>
      <c r="G2861" s="4">
        <v>0.09</v>
      </c>
    </row>
    <row r="2862" ht="15.75" customHeight="1">
      <c r="A2862" s="3" t="s">
        <v>2919</v>
      </c>
      <c r="B2862" s="4" t="s">
        <v>2934</v>
      </c>
      <c r="C2862" s="4" t="s">
        <v>9</v>
      </c>
      <c r="E2862" s="4">
        <v>6.0</v>
      </c>
      <c r="F2862" s="4">
        <v>236241.0</v>
      </c>
      <c r="G2862" s="4"/>
    </row>
    <row r="2863" ht="15.75" customHeight="1">
      <c r="A2863" s="3" t="s">
        <v>2919</v>
      </c>
      <c r="B2863" s="4" t="s">
        <v>2935</v>
      </c>
      <c r="C2863" s="4" t="s">
        <v>12</v>
      </c>
      <c r="E2863" s="4">
        <v>10.0</v>
      </c>
      <c r="F2863" s="4">
        <v>357979.0</v>
      </c>
      <c r="G2863" s="4">
        <v>0.11</v>
      </c>
    </row>
    <row r="2864" ht="15.75" customHeight="1">
      <c r="A2864" s="3" t="s">
        <v>2919</v>
      </c>
      <c r="B2864" s="4" t="s">
        <v>2936</v>
      </c>
      <c r="C2864" s="4" t="s">
        <v>53</v>
      </c>
      <c r="E2864" s="4">
        <v>11.0</v>
      </c>
      <c r="F2864" s="4">
        <v>182472.0</v>
      </c>
      <c r="G2864" s="4">
        <v>0.02</v>
      </c>
    </row>
    <row r="2865" ht="15.75" customHeight="1">
      <c r="A2865" s="3" t="s">
        <v>2919</v>
      </c>
      <c r="B2865" s="4" t="s">
        <v>2937</v>
      </c>
      <c r="C2865" s="4" t="s">
        <v>12</v>
      </c>
      <c r="E2865" s="4">
        <v>1.0</v>
      </c>
      <c r="F2865" s="4">
        <v>802108.0</v>
      </c>
      <c r="G2865" s="4">
        <v>0.08</v>
      </c>
    </row>
    <row r="2866" ht="15.75" customHeight="1">
      <c r="A2866" s="3" t="s">
        <v>2919</v>
      </c>
      <c r="B2866" s="4" t="s">
        <v>2938</v>
      </c>
      <c r="C2866" s="4" t="s">
        <v>21</v>
      </c>
      <c r="E2866" s="4">
        <v>8.0</v>
      </c>
      <c r="F2866" s="4">
        <v>279268.0</v>
      </c>
      <c r="G2866" s="4"/>
    </row>
    <row r="2867" ht="15.75" customHeight="1">
      <c r="A2867" s="3" t="s">
        <v>2919</v>
      </c>
      <c r="B2867" s="4" t="s">
        <v>2939</v>
      </c>
      <c r="C2867" s="4" t="s">
        <v>53</v>
      </c>
      <c r="E2867" s="4">
        <v>3.0</v>
      </c>
      <c r="F2867" s="4">
        <v>299621.0</v>
      </c>
      <c r="G2867" s="4">
        <v>0.05</v>
      </c>
    </row>
    <row r="2868" ht="15.75" customHeight="1">
      <c r="A2868" s="3" t="s">
        <v>2919</v>
      </c>
      <c r="B2868" s="4" t="s">
        <v>2940</v>
      </c>
      <c r="C2868" s="4" t="s">
        <v>21</v>
      </c>
      <c r="E2868" s="4">
        <v>1.0</v>
      </c>
      <c r="F2868" s="4">
        <v>115872.0</v>
      </c>
      <c r="G2868" s="4">
        <v>0.03</v>
      </c>
    </row>
    <row r="2869" ht="15.75" customHeight="1">
      <c r="A2869" s="3" t="s">
        <v>2919</v>
      </c>
      <c r="B2869" s="4" t="s">
        <v>2941</v>
      </c>
      <c r="C2869" s="4" t="s">
        <v>53</v>
      </c>
      <c r="E2869" s="4">
        <v>4.0</v>
      </c>
      <c r="F2869" s="4">
        <v>350949.0</v>
      </c>
      <c r="G2869" s="4">
        <v>0.04</v>
      </c>
    </row>
    <row r="2870" ht="15.75" customHeight="1">
      <c r="A2870" s="3" t="s">
        <v>2919</v>
      </c>
      <c r="B2870" s="4" t="s">
        <v>2942</v>
      </c>
      <c r="C2870" s="4" t="s">
        <v>31</v>
      </c>
      <c r="E2870" s="4">
        <v>3.0</v>
      </c>
      <c r="F2870" s="4">
        <v>338908.0</v>
      </c>
      <c r="G2870" s="4">
        <v>0.05</v>
      </c>
    </row>
    <row r="2871" ht="15.75" customHeight="1">
      <c r="A2871" s="3" t="s">
        <v>2919</v>
      </c>
      <c r="B2871" s="4" t="s">
        <v>2943</v>
      </c>
      <c r="C2871" s="4" t="s">
        <v>18</v>
      </c>
      <c r="E2871" s="4">
        <v>2.0</v>
      </c>
      <c r="F2871" s="4">
        <v>279762.0</v>
      </c>
      <c r="G2871" s="4">
        <v>0.07</v>
      </c>
    </row>
    <row r="2872" ht="15.75" customHeight="1">
      <c r="A2872" s="3" t="s">
        <v>2919</v>
      </c>
      <c r="B2872" s="4" t="s">
        <v>2944</v>
      </c>
      <c r="C2872" s="4" t="s">
        <v>15</v>
      </c>
      <c r="E2872" s="4">
        <v>4.0</v>
      </c>
      <c r="F2872" s="4">
        <v>757342.0</v>
      </c>
      <c r="G2872" s="4">
        <v>0.06</v>
      </c>
    </row>
    <row r="2873" ht="15.75" customHeight="1">
      <c r="A2873" s="3" t="s">
        <v>2919</v>
      </c>
      <c r="B2873" s="4" t="s">
        <v>2945</v>
      </c>
      <c r="C2873" s="4" t="s">
        <v>15</v>
      </c>
      <c r="E2873" s="4">
        <v>10.0</v>
      </c>
      <c r="F2873" s="4">
        <v>250403.0</v>
      </c>
      <c r="G2873" s="4">
        <v>0.11</v>
      </c>
    </row>
    <row r="2874" ht="15.75" customHeight="1">
      <c r="A2874" s="3" t="s">
        <v>2919</v>
      </c>
      <c r="B2874" s="4" t="s">
        <v>2946</v>
      </c>
      <c r="C2874" s="4" t="s">
        <v>21</v>
      </c>
      <c r="E2874" s="4">
        <v>11.0</v>
      </c>
      <c r="F2874" s="4">
        <v>502549.0</v>
      </c>
      <c r="G2874" s="4">
        <v>0.14</v>
      </c>
    </row>
    <row r="2875" ht="15.75" customHeight="1">
      <c r="A2875" s="3" t="s">
        <v>2919</v>
      </c>
      <c r="B2875" s="4" t="s">
        <v>2947</v>
      </c>
      <c r="C2875" s="4" t="s">
        <v>15</v>
      </c>
      <c r="E2875" s="4">
        <v>1.0</v>
      </c>
      <c r="F2875" s="4">
        <v>366803.0</v>
      </c>
      <c r="G2875" s="4">
        <v>0.13</v>
      </c>
    </row>
    <row r="2876" ht="15.75" customHeight="1">
      <c r="A2876" s="3" t="s">
        <v>2919</v>
      </c>
      <c r="B2876" s="4" t="s">
        <v>2948</v>
      </c>
      <c r="C2876" s="4" t="s">
        <v>9</v>
      </c>
      <c r="E2876" s="4">
        <v>7.0</v>
      </c>
      <c r="F2876" s="4">
        <v>90366.0</v>
      </c>
      <c r="G2876" s="4">
        <v>0.08</v>
      </c>
    </row>
    <row r="2877" ht="15.75" customHeight="1">
      <c r="A2877" s="3" t="s">
        <v>2919</v>
      </c>
      <c r="B2877" s="4" t="s">
        <v>2949</v>
      </c>
      <c r="C2877" s="4" t="s">
        <v>21</v>
      </c>
      <c r="E2877" s="4">
        <v>8.0</v>
      </c>
      <c r="F2877" s="4">
        <v>618313.0</v>
      </c>
      <c r="G2877" s="4"/>
    </row>
    <row r="2878" ht="15.75" customHeight="1">
      <c r="A2878" s="3" t="s">
        <v>2919</v>
      </c>
      <c r="B2878" s="4" t="s">
        <v>2950</v>
      </c>
      <c r="C2878" s="4" t="s">
        <v>15</v>
      </c>
      <c r="E2878" s="4">
        <v>7.0</v>
      </c>
      <c r="F2878" s="4">
        <v>388225.0</v>
      </c>
      <c r="G2878" s="4"/>
    </row>
    <row r="2879" ht="15.75" customHeight="1">
      <c r="A2879" s="3" t="s">
        <v>2919</v>
      </c>
      <c r="B2879" s="4" t="s">
        <v>2951</v>
      </c>
      <c r="C2879" s="4" t="s">
        <v>21</v>
      </c>
      <c r="E2879" s="4">
        <v>1.0</v>
      </c>
      <c r="F2879" s="4">
        <v>749340.0</v>
      </c>
      <c r="G2879" s="4">
        <v>0.03</v>
      </c>
    </row>
    <row r="2880" ht="15.75" customHeight="1">
      <c r="A2880" s="3" t="s">
        <v>2919</v>
      </c>
      <c r="B2880" s="4" t="s">
        <v>2952</v>
      </c>
      <c r="C2880" s="4" t="s">
        <v>21</v>
      </c>
      <c r="E2880" s="4">
        <v>9.0</v>
      </c>
      <c r="F2880" s="4">
        <v>757509.0</v>
      </c>
      <c r="G2880" s="4"/>
    </row>
    <row r="2881" ht="15.75" customHeight="1">
      <c r="A2881" s="3" t="s">
        <v>2919</v>
      </c>
      <c r="B2881" s="4" t="s">
        <v>2953</v>
      </c>
      <c r="C2881" s="4" t="s">
        <v>9</v>
      </c>
      <c r="E2881" s="4">
        <v>8.0</v>
      </c>
      <c r="F2881" s="4">
        <v>292412.0</v>
      </c>
      <c r="G2881" s="4">
        <v>0.08</v>
      </c>
    </row>
    <row r="2882" ht="15.75" customHeight="1">
      <c r="A2882" s="3" t="s">
        <v>2919</v>
      </c>
      <c r="B2882" s="4" t="s">
        <v>2954</v>
      </c>
      <c r="C2882" s="4" t="s">
        <v>53</v>
      </c>
      <c r="E2882" s="4">
        <v>2.0</v>
      </c>
      <c r="F2882" s="4">
        <v>796672.0</v>
      </c>
      <c r="G2882" s="4">
        <v>0.1</v>
      </c>
    </row>
    <row r="2883" ht="15.75" customHeight="1">
      <c r="A2883" s="3" t="s">
        <v>2919</v>
      </c>
      <c r="B2883" s="4" t="s">
        <v>2955</v>
      </c>
      <c r="C2883" s="4" t="s">
        <v>18</v>
      </c>
      <c r="E2883" s="4">
        <v>10.0</v>
      </c>
      <c r="F2883" s="4">
        <v>230769.0</v>
      </c>
      <c r="G2883" s="4">
        <v>0.14</v>
      </c>
    </row>
    <row r="2884" ht="15.75" customHeight="1">
      <c r="A2884" s="3" t="s">
        <v>2919</v>
      </c>
      <c r="B2884" s="4" t="s">
        <v>2956</v>
      </c>
      <c r="C2884" s="4" t="s">
        <v>15</v>
      </c>
      <c r="E2884" s="4">
        <v>12.0</v>
      </c>
      <c r="F2884" s="4">
        <v>136023.0</v>
      </c>
      <c r="G2884" s="4">
        <v>0.12</v>
      </c>
    </row>
    <row r="2885" ht="15.75" customHeight="1">
      <c r="A2885" s="3" t="s">
        <v>2919</v>
      </c>
      <c r="B2885" s="4" t="s">
        <v>2957</v>
      </c>
      <c r="C2885" s="4" t="s">
        <v>2</v>
      </c>
      <c r="E2885" s="4">
        <v>8.0</v>
      </c>
      <c r="F2885" s="4">
        <v>770140.0</v>
      </c>
      <c r="G2885" s="4">
        <v>0.1</v>
      </c>
    </row>
    <row r="2886" ht="15.75" customHeight="1">
      <c r="A2886" s="3" t="s">
        <v>2919</v>
      </c>
      <c r="B2886" s="4" t="s">
        <v>2958</v>
      </c>
      <c r="C2886" s="4" t="s">
        <v>15</v>
      </c>
      <c r="E2886" s="4">
        <v>1.0</v>
      </c>
      <c r="F2886" s="4">
        <v>526111.0</v>
      </c>
      <c r="G2886" s="4">
        <v>0.05</v>
      </c>
    </row>
    <row r="2887" ht="15.75" customHeight="1">
      <c r="A2887" s="3" t="s">
        <v>2919</v>
      </c>
      <c r="B2887" s="4" t="s">
        <v>2959</v>
      </c>
      <c r="C2887" s="4" t="s">
        <v>2</v>
      </c>
      <c r="E2887" s="4">
        <v>1.0</v>
      </c>
      <c r="F2887" s="4">
        <v>321248.0</v>
      </c>
      <c r="G2887" s="4">
        <v>0.13</v>
      </c>
    </row>
    <row r="2888" ht="15.75" customHeight="1">
      <c r="A2888" s="3" t="s">
        <v>2919</v>
      </c>
      <c r="B2888" s="4" t="s">
        <v>2960</v>
      </c>
      <c r="C2888" s="4" t="s">
        <v>9</v>
      </c>
      <c r="E2888" s="4">
        <v>3.0</v>
      </c>
      <c r="F2888" s="4">
        <v>541500.0</v>
      </c>
      <c r="G2888" s="4">
        <v>0.07</v>
      </c>
    </row>
    <row r="2889" ht="15.75" customHeight="1">
      <c r="A2889" s="3" t="s">
        <v>2919</v>
      </c>
      <c r="B2889" s="4" t="s">
        <v>2961</v>
      </c>
      <c r="C2889" s="4" t="s">
        <v>21</v>
      </c>
      <c r="E2889" s="4">
        <v>4.0</v>
      </c>
      <c r="F2889" s="4">
        <v>185921.0</v>
      </c>
      <c r="G2889" s="4">
        <v>0.06</v>
      </c>
    </row>
    <row r="2890" ht="15.75" customHeight="1">
      <c r="A2890" s="3" t="s">
        <v>2919</v>
      </c>
      <c r="B2890" s="4" t="s">
        <v>2962</v>
      </c>
      <c r="C2890" s="4" t="s">
        <v>18</v>
      </c>
      <c r="E2890" s="4">
        <v>11.0</v>
      </c>
      <c r="F2890" s="4">
        <v>597965.0</v>
      </c>
      <c r="G2890" s="4"/>
    </row>
    <row r="2891" ht="15.75" customHeight="1">
      <c r="A2891" s="3" t="s">
        <v>2919</v>
      </c>
      <c r="B2891" s="4" t="s">
        <v>2963</v>
      </c>
      <c r="C2891" s="4" t="s">
        <v>31</v>
      </c>
      <c r="E2891" s="4">
        <v>12.0</v>
      </c>
      <c r="F2891" s="4">
        <v>525043.0</v>
      </c>
      <c r="G2891" s="4"/>
    </row>
    <row r="2892" ht="15.75" customHeight="1">
      <c r="A2892" s="3" t="s">
        <v>2919</v>
      </c>
      <c r="B2892" s="4" t="s">
        <v>2964</v>
      </c>
      <c r="C2892" s="4" t="s">
        <v>53</v>
      </c>
      <c r="E2892" s="4">
        <v>10.0</v>
      </c>
      <c r="F2892" s="4">
        <v>691835.0</v>
      </c>
      <c r="G2892" s="4">
        <v>0.04</v>
      </c>
    </row>
    <row r="2893" ht="15.75" customHeight="1">
      <c r="A2893" s="3" t="s">
        <v>2919</v>
      </c>
      <c r="B2893" s="4" t="s">
        <v>2965</v>
      </c>
      <c r="C2893" s="4" t="s">
        <v>2</v>
      </c>
      <c r="E2893" s="4">
        <v>3.0</v>
      </c>
      <c r="F2893" s="4">
        <v>628442.0</v>
      </c>
      <c r="G2893" s="4">
        <v>0.03</v>
      </c>
    </row>
    <row r="2894" ht="15.75" customHeight="1">
      <c r="A2894" s="3" t="s">
        <v>2919</v>
      </c>
      <c r="B2894" s="4" t="s">
        <v>2966</v>
      </c>
      <c r="C2894" s="4" t="s">
        <v>31</v>
      </c>
      <c r="E2894" s="4">
        <v>1.0</v>
      </c>
      <c r="F2894" s="4">
        <v>500194.0</v>
      </c>
      <c r="G2894" s="4"/>
    </row>
    <row r="2895" ht="15.75" customHeight="1">
      <c r="A2895" s="3" t="s">
        <v>2919</v>
      </c>
      <c r="B2895" s="4" t="s">
        <v>2967</v>
      </c>
      <c r="C2895" s="4" t="s">
        <v>21</v>
      </c>
      <c r="E2895" s="4">
        <v>5.0</v>
      </c>
      <c r="F2895" s="4">
        <v>828492.0</v>
      </c>
      <c r="G2895" s="4">
        <v>0.1</v>
      </c>
    </row>
    <row r="2896" ht="15.75" customHeight="1">
      <c r="A2896" s="3" t="s">
        <v>2919</v>
      </c>
      <c r="B2896" s="4" t="s">
        <v>2968</v>
      </c>
      <c r="C2896" s="4" t="s">
        <v>2</v>
      </c>
      <c r="E2896" s="4">
        <v>5.0</v>
      </c>
      <c r="F2896" s="4">
        <v>99722.0</v>
      </c>
      <c r="G2896" s="4"/>
    </row>
    <row r="2897" ht="15.75" customHeight="1">
      <c r="A2897" s="3" t="s">
        <v>2919</v>
      </c>
      <c r="B2897" s="4" t="s">
        <v>2969</v>
      </c>
      <c r="C2897" s="4" t="s">
        <v>31</v>
      </c>
      <c r="E2897" s="4">
        <v>11.0</v>
      </c>
      <c r="F2897" s="4">
        <v>249430.0</v>
      </c>
      <c r="G2897" s="4">
        <v>0.03</v>
      </c>
    </row>
    <row r="2898" ht="15.75" customHeight="1">
      <c r="A2898" s="3" t="s">
        <v>2919</v>
      </c>
      <c r="B2898" s="4" t="s">
        <v>2970</v>
      </c>
      <c r="C2898" s="4" t="s">
        <v>9</v>
      </c>
      <c r="E2898" s="4">
        <v>5.0</v>
      </c>
      <c r="F2898" s="4">
        <v>323500.0</v>
      </c>
      <c r="G2898" s="4">
        <v>0.09</v>
      </c>
    </row>
    <row r="2899" ht="15.75" customHeight="1">
      <c r="A2899" s="3" t="s">
        <v>2919</v>
      </c>
      <c r="B2899" s="4" t="s">
        <v>2971</v>
      </c>
      <c r="C2899" s="4" t="s">
        <v>18</v>
      </c>
      <c r="E2899" s="4">
        <v>4.0</v>
      </c>
      <c r="F2899" s="4">
        <v>284487.0</v>
      </c>
      <c r="G2899" s="4">
        <v>0.13</v>
      </c>
    </row>
    <row r="2900" ht="15.75" customHeight="1">
      <c r="A2900" s="3" t="s">
        <v>2919</v>
      </c>
      <c r="B2900" s="4" t="s">
        <v>2972</v>
      </c>
      <c r="C2900" s="4" t="s">
        <v>31</v>
      </c>
      <c r="E2900" s="4">
        <v>1.0</v>
      </c>
      <c r="F2900" s="4">
        <v>787550.0</v>
      </c>
      <c r="G2900" s="4">
        <v>0.09</v>
      </c>
    </row>
    <row r="2901" ht="15.75" customHeight="1">
      <c r="A2901" s="3" t="s">
        <v>2919</v>
      </c>
      <c r="B2901" s="4" t="s">
        <v>2973</v>
      </c>
      <c r="C2901" s="4" t="s">
        <v>53</v>
      </c>
      <c r="E2901" s="4">
        <v>1.0</v>
      </c>
      <c r="F2901" s="4">
        <v>749778.0</v>
      </c>
      <c r="G2901" s="4">
        <v>0.11</v>
      </c>
    </row>
    <row r="2902" ht="15.75" customHeight="1">
      <c r="A2902" s="3" t="s">
        <v>2974</v>
      </c>
      <c r="B2902" s="4" t="s">
        <v>2975</v>
      </c>
      <c r="C2902" s="4" t="s">
        <v>12</v>
      </c>
      <c r="E2902" s="4">
        <v>7.0</v>
      </c>
      <c r="F2902" s="4">
        <v>460922.0</v>
      </c>
      <c r="G2902" s="4"/>
    </row>
    <row r="2903" ht="15.75" customHeight="1">
      <c r="A2903" s="3" t="s">
        <v>2974</v>
      </c>
      <c r="B2903" s="4" t="s">
        <v>2976</v>
      </c>
      <c r="C2903" s="4" t="s">
        <v>9</v>
      </c>
      <c r="E2903" s="4">
        <v>12.0</v>
      </c>
      <c r="F2903" s="4">
        <v>346137.0</v>
      </c>
      <c r="G2903" s="4">
        <v>0.13</v>
      </c>
    </row>
    <row r="2904" ht="15.75" customHeight="1">
      <c r="A2904" s="3" t="s">
        <v>2974</v>
      </c>
      <c r="B2904" s="4" t="s">
        <v>2977</v>
      </c>
      <c r="C2904" s="4" t="s">
        <v>31</v>
      </c>
      <c r="E2904" s="4">
        <v>4.0</v>
      </c>
      <c r="F2904" s="4">
        <v>251851.0</v>
      </c>
      <c r="G2904" s="4">
        <v>0.08</v>
      </c>
    </row>
    <row r="2905" ht="15.75" customHeight="1">
      <c r="A2905" s="3" t="s">
        <v>2974</v>
      </c>
      <c r="B2905" s="4" t="s">
        <v>2978</v>
      </c>
      <c r="C2905" s="4" t="s">
        <v>18</v>
      </c>
      <c r="E2905" s="4">
        <v>9.0</v>
      </c>
      <c r="F2905" s="4">
        <v>54718.0</v>
      </c>
      <c r="G2905" s="4">
        <v>0.1</v>
      </c>
    </row>
    <row r="2906" ht="15.75" customHeight="1">
      <c r="A2906" s="3" t="s">
        <v>2974</v>
      </c>
      <c r="B2906" s="4" t="s">
        <v>2979</v>
      </c>
      <c r="C2906" s="4" t="s">
        <v>2</v>
      </c>
      <c r="E2906" s="4">
        <v>11.0</v>
      </c>
      <c r="F2906" s="4">
        <v>348010.0</v>
      </c>
      <c r="G2906" s="4">
        <v>0.03</v>
      </c>
    </row>
    <row r="2907" ht="15.75" customHeight="1">
      <c r="A2907" s="3" t="s">
        <v>2974</v>
      </c>
      <c r="B2907" s="4" t="s">
        <v>2980</v>
      </c>
      <c r="C2907" s="4" t="s">
        <v>15</v>
      </c>
      <c r="E2907" s="4">
        <v>10.0</v>
      </c>
      <c r="F2907" s="4">
        <v>331603.0</v>
      </c>
      <c r="G2907" s="4">
        <v>0.03</v>
      </c>
    </row>
    <row r="2908" ht="15.75" customHeight="1">
      <c r="A2908" s="3" t="s">
        <v>2974</v>
      </c>
      <c r="B2908" s="4" t="s">
        <v>2981</v>
      </c>
      <c r="C2908" s="4" t="s">
        <v>53</v>
      </c>
      <c r="E2908" s="4">
        <v>11.0</v>
      </c>
      <c r="F2908" s="4">
        <v>182987.0</v>
      </c>
      <c r="G2908" s="4"/>
    </row>
    <row r="2909" ht="15.75" customHeight="1">
      <c r="A2909" s="3" t="s">
        <v>2974</v>
      </c>
      <c r="B2909" s="4" t="s">
        <v>2982</v>
      </c>
      <c r="C2909" s="4" t="s">
        <v>2</v>
      </c>
      <c r="E2909" s="4">
        <v>6.0</v>
      </c>
      <c r="F2909" s="4">
        <v>484533.0</v>
      </c>
      <c r="G2909" s="4"/>
    </row>
    <row r="2910" ht="15.75" customHeight="1">
      <c r="A2910" s="3" t="s">
        <v>2974</v>
      </c>
      <c r="B2910" s="4" t="s">
        <v>2983</v>
      </c>
      <c r="C2910" s="4" t="s">
        <v>31</v>
      </c>
      <c r="E2910" s="4">
        <v>5.0</v>
      </c>
      <c r="F2910" s="4">
        <v>146267.0</v>
      </c>
      <c r="G2910" s="4">
        <v>0.13</v>
      </c>
    </row>
    <row r="2911" ht="15.75" customHeight="1">
      <c r="A2911" s="3" t="s">
        <v>2974</v>
      </c>
      <c r="B2911" s="4" t="s">
        <v>2984</v>
      </c>
      <c r="C2911" s="4" t="s">
        <v>53</v>
      </c>
      <c r="E2911" s="4">
        <v>3.0</v>
      </c>
      <c r="F2911" s="4">
        <v>275084.0</v>
      </c>
      <c r="G2911" s="4">
        <v>0.1</v>
      </c>
    </row>
    <row r="2912" ht="15.75" customHeight="1">
      <c r="A2912" s="3" t="s">
        <v>2974</v>
      </c>
      <c r="B2912" s="4" t="s">
        <v>2985</v>
      </c>
      <c r="C2912" s="4" t="s">
        <v>18</v>
      </c>
      <c r="E2912" s="4">
        <v>6.0</v>
      </c>
      <c r="F2912" s="4">
        <v>643035.0</v>
      </c>
      <c r="G2912" s="4">
        <v>0.1</v>
      </c>
    </row>
    <row r="2913" ht="15.75" customHeight="1">
      <c r="A2913" s="3" t="s">
        <v>2974</v>
      </c>
      <c r="B2913" s="4" t="s">
        <v>2986</v>
      </c>
      <c r="C2913" s="4" t="s">
        <v>31</v>
      </c>
      <c r="E2913" s="4">
        <v>5.0</v>
      </c>
      <c r="F2913" s="4">
        <v>779612.0</v>
      </c>
      <c r="G2913" s="4"/>
    </row>
    <row r="2914" ht="15.75" customHeight="1">
      <c r="A2914" s="3" t="s">
        <v>2974</v>
      </c>
      <c r="B2914" s="4" t="s">
        <v>2987</v>
      </c>
      <c r="C2914" s="4" t="s">
        <v>53</v>
      </c>
      <c r="E2914" s="4">
        <v>1.0</v>
      </c>
      <c r="F2914" s="4">
        <v>705702.0</v>
      </c>
      <c r="G2914" s="4">
        <v>0.13</v>
      </c>
    </row>
    <row r="2915" ht="15.75" customHeight="1">
      <c r="A2915" s="3" t="s">
        <v>2974</v>
      </c>
      <c r="B2915" s="4" t="s">
        <v>2988</v>
      </c>
      <c r="C2915" s="4" t="s">
        <v>18</v>
      </c>
      <c r="E2915" s="4">
        <v>9.0</v>
      </c>
      <c r="F2915" s="4">
        <v>571542.0</v>
      </c>
      <c r="G2915" s="4"/>
    </row>
    <row r="2916" ht="15.75" customHeight="1">
      <c r="A2916" s="3" t="s">
        <v>2974</v>
      </c>
      <c r="B2916" s="4" t="s">
        <v>2989</v>
      </c>
      <c r="C2916" s="4" t="s">
        <v>21</v>
      </c>
      <c r="E2916" s="4">
        <v>1.0</v>
      </c>
      <c r="F2916" s="4">
        <v>247354.0</v>
      </c>
      <c r="G2916" s="4">
        <v>0.1</v>
      </c>
    </row>
    <row r="2917" ht="15.75" customHeight="1">
      <c r="A2917" s="3" t="s">
        <v>2974</v>
      </c>
      <c r="B2917" s="4" t="s">
        <v>2990</v>
      </c>
      <c r="C2917" s="4" t="s">
        <v>15</v>
      </c>
      <c r="E2917" s="4">
        <v>4.0</v>
      </c>
      <c r="F2917" s="4">
        <v>800642.0</v>
      </c>
      <c r="G2917" s="4">
        <v>0.14</v>
      </c>
    </row>
    <row r="2918" ht="15.75" customHeight="1">
      <c r="A2918" s="3" t="s">
        <v>2974</v>
      </c>
      <c r="B2918" s="4" t="s">
        <v>2991</v>
      </c>
      <c r="C2918" s="4" t="s">
        <v>12</v>
      </c>
      <c r="E2918" s="4">
        <v>10.0</v>
      </c>
      <c r="F2918" s="4">
        <v>403150.0</v>
      </c>
      <c r="G2918" s="4">
        <v>0.1</v>
      </c>
    </row>
    <row r="2919" ht="15.75" customHeight="1">
      <c r="A2919" s="3" t="s">
        <v>2974</v>
      </c>
      <c r="B2919" s="4" t="s">
        <v>2992</v>
      </c>
      <c r="C2919" s="4" t="s">
        <v>2</v>
      </c>
      <c r="E2919" s="4">
        <v>1.0</v>
      </c>
      <c r="F2919" s="4">
        <v>729157.0</v>
      </c>
      <c r="G2919" s="4">
        <v>0.04</v>
      </c>
    </row>
    <row r="2920" ht="15.75" customHeight="1">
      <c r="A2920" s="3" t="s">
        <v>2974</v>
      </c>
      <c r="B2920" s="4" t="s">
        <v>2993</v>
      </c>
      <c r="C2920" s="4" t="s">
        <v>18</v>
      </c>
      <c r="E2920" s="4">
        <v>11.0</v>
      </c>
      <c r="F2920" s="4">
        <v>761316.0</v>
      </c>
      <c r="G2920" s="4">
        <v>0.04</v>
      </c>
    </row>
    <row r="2921" ht="15.75" customHeight="1">
      <c r="A2921" s="3" t="s">
        <v>2974</v>
      </c>
      <c r="B2921" s="4" t="s">
        <v>2994</v>
      </c>
      <c r="C2921" s="4" t="s">
        <v>9</v>
      </c>
      <c r="E2921" s="4">
        <v>5.0</v>
      </c>
      <c r="F2921" s="4">
        <v>807556.0</v>
      </c>
      <c r="G2921" s="4">
        <v>0.04</v>
      </c>
    </row>
    <row r="2922" ht="15.75" customHeight="1">
      <c r="A2922" s="3" t="s">
        <v>2974</v>
      </c>
      <c r="B2922" s="4" t="s">
        <v>2995</v>
      </c>
      <c r="C2922" s="4" t="s">
        <v>12</v>
      </c>
      <c r="E2922" s="4">
        <v>10.0</v>
      </c>
      <c r="F2922" s="4">
        <v>758555.0</v>
      </c>
      <c r="G2922" s="4">
        <v>0.11</v>
      </c>
    </row>
    <row r="2923" ht="15.75" customHeight="1">
      <c r="A2923" s="3" t="s">
        <v>2974</v>
      </c>
      <c r="B2923" s="4" t="s">
        <v>2996</v>
      </c>
      <c r="C2923" s="4" t="s">
        <v>9</v>
      </c>
      <c r="E2923" s="4">
        <v>12.0</v>
      </c>
      <c r="F2923" s="4">
        <v>198499.0</v>
      </c>
      <c r="G2923" s="4"/>
    </row>
    <row r="2924" ht="15.75" customHeight="1">
      <c r="A2924" s="3" t="s">
        <v>2974</v>
      </c>
      <c r="B2924" s="4" t="s">
        <v>2997</v>
      </c>
      <c r="C2924" s="4" t="s">
        <v>18</v>
      </c>
      <c r="E2924" s="4">
        <v>4.0</v>
      </c>
      <c r="F2924" s="4">
        <v>197199.0</v>
      </c>
      <c r="G2924" s="4"/>
    </row>
    <row r="2925" ht="15.75" customHeight="1">
      <c r="A2925" s="3" t="s">
        <v>2974</v>
      </c>
      <c r="B2925" s="4" t="s">
        <v>2998</v>
      </c>
      <c r="C2925" s="4" t="s">
        <v>18</v>
      </c>
      <c r="E2925" s="4">
        <v>2.0</v>
      </c>
      <c r="F2925" s="4">
        <v>823106.0</v>
      </c>
      <c r="G2925" s="4"/>
    </row>
    <row r="2926" ht="15.75" customHeight="1">
      <c r="A2926" s="3" t="s">
        <v>2974</v>
      </c>
      <c r="B2926" s="4" t="s">
        <v>2999</v>
      </c>
      <c r="C2926" s="4" t="s">
        <v>53</v>
      </c>
      <c r="E2926" s="4">
        <v>1.0</v>
      </c>
      <c r="F2926" s="4">
        <v>338436.0</v>
      </c>
      <c r="G2926" s="4">
        <v>0.03</v>
      </c>
    </row>
    <row r="2927" ht="15.75" customHeight="1">
      <c r="A2927" s="3" t="s">
        <v>2974</v>
      </c>
      <c r="B2927" s="4" t="s">
        <v>3000</v>
      </c>
      <c r="C2927" s="4" t="s">
        <v>2</v>
      </c>
      <c r="E2927" s="4">
        <v>9.0</v>
      </c>
      <c r="F2927" s="4">
        <v>195881.0</v>
      </c>
      <c r="G2927" s="4"/>
    </row>
    <row r="2928" ht="15.75" customHeight="1">
      <c r="A2928" s="3" t="s">
        <v>2974</v>
      </c>
      <c r="B2928" s="4" t="s">
        <v>3001</v>
      </c>
      <c r="C2928" s="4" t="s">
        <v>21</v>
      </c>
      <c r="E2928" s="4">
        <v>3.0</v>
      </c>
      <c r="F2928" s="4">
        <v>198003.0</v>
      </c>
      <c r="G2928" s="4">
        <v>0.15</v>
      </c>
    </row>
    <row r="2929" ht="15.75" customHeight="1">
      <c r="A2929" s="3" t="s">
        <v>2974</v>
      </c>
      <c r="B2929" s="4" t="s">
        <v>3002</v>
      </c>
      <c r="C2929" s="4" t="s">
        <v>2</v>
      </c>
      <c r="E2929" s="4">
        <v>11.0</v>
      </c>
      <c r="F2929" s="4">
        <v>419343.0</v>
      </c>
      <c r="G2929" s="4"/>
    </row>
    <row r="2930" ht="15.75" customHeight="1">
      <c r="A2930" s="3" t="s">
        <v>2974</v>
      </c>
      <c r="B2930" s="4" t="s">
        <v>3003</v>
      </c>
      <c r="C2930" s="4" t="s">
        <v>2</v>
      </c>
      <c r="E2930" s="4">
        <v>11.0</v>
      </c>
      <c r="F2930" s="4">
        <v>389272.0</v>
      </c>
      <c r="G2930" s="4"/>
    </row>
    <row r="2931" ht="15.75" customHeight="1">
      <c r="A2931" s="3" t="s">
        <v>2974</v>
      </c>
      <c r="B2931" s="4" t="s">
        <v>3004</v>
      </c>
      <c r="C2931" s="4" t="s">
        <v>21</v>
      </c>
      <c r="E2931" s="4">
        <v>1.0</v>
      </c>
      <c r="F2931" s="4">
        <v>762703.0</v>
      </c>
      <c r="G2931" s="4">
        <v>0.08</v>
      </c>
    </row>
    <row r="2932" ht="15.75" customHeight="1">
      <c r="A2932" s="3" t="s">
        <v>2974</v>
      </c>
      <c r="B2932" s="4" t="s">
        <v>3005</v>
      </c>
      <c r="C2932" s="4" t="s">
        <v>9</v>
      </c>
      <c r="E2932" s="4">
        <v>4.0</v>
      </c>
      <c r="F2932" s="4">
        <v>591563.0</v>
      </c>
      <c r="G2932" s="4">
        <v>0.04</v>
      </c>
    </row>
    <row r="2933" ht="15.75" customHeight="1">
      <c r="A2933" s="3" t="s">
        <v>2974</v>
      </c>
      <c r="B2933" s="4" t="s">
        <v>3006</v>
      </c>
      <c r="C2933" s="4" t="s">
        <v>2</v>
      </c>
      <c r="E2933" s="4">
        <v>9.0</v>
      </c>
      <c r="F2933" s="4">
        <v>133536.0</v>
      </c>
      <c r="G2933" s="4">
        <v>0.11</v>
      </c>
    </row>
    <row r="2934" ht="15.75" customHeight="1">
      <c r="A2934" s="3" t="s">
        <v>2974</v>
      </c>
      <c r="B2934" s="4" t="s">
        <v>3007</v>
      </c>
      <c r="C2934" s="4" t="s">
        <v>15</v>
      </c>
      <c r="E2934" s="4">
        <v>12.0</v>
      </c>
      <c r="F2934" s="4">
        <v>74878.0</v>
      </c>
      <c r="G2934" s="4"/>
    </row>
    <row r="2935" ht="15.75" customHeight="1">
      <c r="A2935" s="3" t="s">
        <v>2974</v>
      </c>
      <c r="B2935" s="4" t="s">
        <v>3008</v>
      </c>
      <c r="C2935" s="4" t="s">
        <v>21</v>
      </c>
      <c r="E2935" s="4">
        <v>8.0</v>
      </c>
      <c r="F2935" s="4">
        <v>715255.0</v>
      </c>
      <c r="G2935" s="4">
        <v>0.09</v>
      </c>
    </row>
    <row r="2936" ht="15.75" customHeight="1">
      <c r="A2936" s="3" t="s">
        <v>2974</v>
      </c>
      <c r="B2936" s="4" t="s">
        <v>3009</v>
      </c>
      <c r="C2936" s="4" t="s">
        <v>12</v>
      </c>
      <c r="E2936" s="4">
        <v>9.0</v>
      </c>
      <c r="F2936" s="4">
        <v>706093.0</v>
      </c>
      <c r="G2936" s="4"/>
    </row>
    <row r="2937" ht="15.75" customHeight="1">
      <c r="A2937" s="3" t="s">
        <v>2974</v>
      </c>
      <c r="B2937" s="4" t="s">
        <v>3010</v>
      </c>
      <c r="C2937" s="4" t="s">
        <v>12</v>
      </c>
      <c r="E2937" s="4">
        <v>2.0</v>
      </c>
      <c r="F2937" s="4">
        <v>782057.0</v>
      </c>
      <c r="G2937" s="4">
        <v>0.13</v>
      </c>
    </row>
    <row r="2938" ht="15.75" customHeight="1">
      <c r="A2938" s="3" t="s">
        <v>2974</v>
      </c>
      <c r="B2938" s="4" t="s">
        <v>3011</v>
      </c>
      <c r="C2938" s="4" t="s">
        <v>2</v>
      </c>
      <c r="E2938" s="4">
        <v>8.0</v>
      </c>
      <c r="F2938" s="4">
        <v>49293.0</v>
      </c>
      <c r="G2938" s="4"/>
    </row>
    <row r="2939" ht="15.75" customHeight="1">
      <c r="A2939" s="3" t="s">
        <v>2974</v>
      </c>
      <c r="B2939" s="4" t="s">
        <v>3012</v>
      </c>
      <c r="C2939" s="4" t="s">
        <v>18</v>
      </c>
      <c r="E2939" s="4">
        <v>9.0</v>
      </c>
      <c r="F2939" s="4">
        <v>655986.0</v>
      </c>
      <c r="G2939" s="4"/>
    </row>
    <row r="2940" ht="15.75" customHeight="1">
      <c r="A2940" s="3" t="s">
        <v>2974</v>
      </c>
      <c r="B2940" s="4" t="s">
        <v>3013</v>
      </c>
      <c r="C2940" s="4" t="s">
        <v>18</v>
      </c>
      <c r="E2940" s="4">
        <v>8.0</v>
      </c>
      <c r="F2940" s="4">
        <v>611465.0</v>
      </c>
      <c r="G2940" s="4">
        <v>0.15</v>
      </c>
    </row>
    <row r="2941" ht="15.75" customHeight="1">
      <c r="A2941" s="3" t="s">
        <v>2974</v>
      </c>
      <c r="B2941" s="4" t="s">
        <v>3014</v>
      </c>
      <c r="C2941" s="4" t="s">
        <v>15</v>
      </c>
      <c r="E2941" s="4">
        <v>3.0</v>
      </c>
      <c r="F2941" s="4">
        <v>839496.0</v>
      </c>
      <c r="G2941" s="4"/>
    </row>
    <row r="2942" ht="15.75" customHeight="1">
      <c r="A2942" s="3" t="s">
        <v>2974</v>
      </c>
      <c r="B2942" s="4" t="s">
        <v>3015</v>
      </c>
      <c r="C2942" s="4" t="s">
        <v>2</v>
      </c>
      <c r="E2942" s="4">
        <v>6.0</v>
      </c>
      <c r="F2942" s="4">
        <v>241782.0</v>
      </c>
      <c r="G2942" s="4"/>
    </row>
    <row r="2943" ht="15.75" customHeight="1">
      <c r="A2943" s="3" t="s">
        <v>2974</v>
      </c>
      <c r="B2943" s="4" t="s">
        <v>3016</v>
      </c>
      <c r="C2943" s="4" t="s">
        <v>53</v>
      </c>
      <c r="E2943" s="4">
        <v>9.0</v>
      </c>
      <c r="F2943" s="4">
        <v>626170.0</v>
      </c>
      <c r="G2943" s="4"/>
    </row>
    <row r="2944" ht="15.75" customHeight="1">
      <c r="A2944" s="3" t="s">
        <v>2974</v>
      </c>
      <c r="B2944" s="4" t="s">
        <v>3017</v>
      </c>
      <c r="C2944" s="4" t="s">
        <v>18</v>
      </c>
      <c r="E2944" s="4">
        <v>6.0</v>
      </c>
      <c r="F2944" s="4">
        <v>582426.0</v>
      </c>
      <c r="G2944" s="4">
        <v>0.08</v>
      </c>
    </row>
    <row r="2945" ht="15.75" customHeight="1">
      <c r="A2945" s="3" t="s">
        <v>2974</v>
      </c>
      <c r="B2945" s="4" t="s">
        <v>3018</v>
      </c>
      <c r="C2945" s="4" t="s">
        <v>2</v>
      </c>
      <c r="E2945" s="4">
        <v>6.0</v>
      </c>
      <c r="F2945" s="4">
        <v>563616.0</v>
      </c>
      <c r="G2945" s="4"/>
    </row>
    <row r="2946" ht="15.75" customHeight="1">
      <c r="A2946" s="3" t="s">
        <v>2974</v>
      </c>
      <c r="B2946" s="4" t="s">
        <v>3019</v>
      </c>
      <c r="C2946" s="4" t="s">
        <v>12</v>
      </c>
      <c r="E2946" s="4">
        <v>6.0</v>
      </c>
      <c r="F2946" s="4">
        <v>433927.0</v>
      </c>
      <c r="G2946" s="4">
        <v>0.11</v>
      </c>
    </row>
    <row r="2947" ht="15.75" customHeight="1">
      <c r="A2947" s="3" t="s">
        <v>2974</v>
      </c>
      <c r="B2947" s="4" t="s">
        <v>3020</v>
      </c>
      <c r="C2947" s="4" t="s">
        <v>9</v>
      </c>
      <c r="E2947" s="4">
        <v>11.0</v>
      </c>
      <c r="F2947" s="4">
        <v>198856.0</v>
      </c>
      <c r="G2947" s="4">
        <v>0.08</v>
      </c>
    </row>
    <row r="2948" ht="15.75" customHeight="1">
      <c r="A2948" s="3" t="s">
        <v>2974</v>
      </c>
      <c r="B2948" s="4" t="s">
        <v>3021</v>
      </c>
      <c r="C2948" s="4" t="s">
        <v>9</v>
      </c>
      <c r="E2948" s="4">
        <v>8.0</v>
      </c>
      <c r="F2948" s="4">
        <v>344542.0</v>
      </c>
      <c r="G2948" s="4">
        <v>0.1</v>
      </c>
    </row>
    <row r="2949" ht="15.75" customHeight="1">
      <c r="A2949" s="3" t="s">
        <v>2974</v>
      </c>
      <c r="B2949" s="4" t="s">
        <v>3022</v>
      </c>
      <c r="C2949" s="4" t="s">
        <v>31</v>
      </c>
      <c r="E2949" s="4">
        <v>9.0</v>
      </c>
      <c r="F2949" s="4">
        <v>801198.0</v>
      </c>
      <c r="G2949" s="4">
        <v>0.09</v>
      </c>
    </row>
    <row r="2950" ht="15.75" customHeight="1">
      <c r="A2950" s="3" t="s">
        <v>2974</v>
      </c>
      <c r="B2950" s="4" t="s">
        <v>3023</v>
      </c>
      <c r="C2950" s="4" t="s">
        <v>21</v>
      </c>
      <c r="E2950" s="4">
        <v>5.0</v>
      </c>
      <c r="F2950" s="4">
        <v>501609.0</v>
      </c>
      <c r="G2950" s="4">
        <v>0.08</v>
      </c>
    </row>
    <row r="2951" ht="15.75" customHeight="1">
      <c r="A2951" s="3" t="s">
        <v>3024</v>
      </c>
      <c r="B2951" s="4" t="s">
        <v>3025</v>
      </c>
      <c r="C2951" s="4" t="s">
        <v>15</v>
      </c>
      <c r="E2951" s="4">
        <v>6.0</v>
      </c>
      <c r="F2951" s="4">
        <v>228781.0</v>
      </c>
      <c r="G2951" s="4">
        <v>0.11</v>
      </c>
    </row>
    <row r="2952" ht="15.75" customHeight="1">
      <c r="A2952" s="3" t="s">
        <v>3024</v>
      </c>
      <c r="B2952" s="4" t="s">
        <v>3026</v>
      </c>
      <c r="C2952" s="4" t="s">
        <v>15</v>
      </c>
      <c r="E2952" s="4">
        <v>6.0</v>
      </c>
      <c r="F2952" s="4">
        <v>331526.0</v>
      </c>
      <c r="G2952" s="4">
        <v>0.12</v>
      </c>
    </row>
    <row r="2953" ht="15.75" customHeight="1">
      <c r="A2953" s="3" t="s">
        <v>3024</v>
      </c>
      <c r="B2953" s="4" t="s">
        <v>3027</v>
      </c>
      <c r="C2953" s="4" t="s">
        <v>18</v>
      </c>
      <c r="E2953" s="4">
        <v>11.0</v>
      </c>
      <c r="F2953" s="4">
        <v>436311.0</v>
      </c>
      <c r="G2953" s="4"/>
    </row>
    <row r="2954" ht="15.75" customHeight="1">
      <c r="A2954" s="3" t="s">
        <v>3024</v>
      </c>
      <c r="B2954" s="4" t="s">
        <v>3028</v>
      </c>
      <c r="C2954" s="4" t="s">
        <v>2</v>
      </c>
      <c r="E2954" s="4">
        <v>8.0</v>
      </c>
      <c r="F2954" s="4">
        <v>451648.0</v>
      </c>
      <c r="G2954" s="4"/>
    </row>
    <row r="2955" ht="15.75" customHeight="1">
      <c r="A2955" s="3" t="s">
        <v>3024</v>
      </c>
      <c r="B2955" s="4" t="s">
        <v>3029</v>
      </c>
      <c r="C2955" s="4" t="s">
        <v>18</v>
      </c>
      <c r="E2955" s="4">
        <v>8.0</v>
      </c>
      <c r="F2955" s="4">
        <v>88460.0</v>
      </c>
      <c r="G2955" s="4">
        <v>0.1</v>
      </c>
    </row>
    <row r="2956" ht="15.75" customHeight="1">
      <c r="A2956" s="3" t="s">
        <v>3024</v>
      </c>
      <c r="B2956" s="4" t="s">
        <v>3030</v>
      </c>
      <c r="C2956" s="4" t="s">
        <v>9</v>
      </c>
      <c r="E2956" s="4">
        <v>5.0</v>
      </c>
      <c r="F2956" s="4">
        <v>227573.0</v>
      </c>
      <c r="G2956" s="4">
        <v>0.03</v>
      </c>
    </row>
    <row r="2957" ht="15.75" customHeight="1">
      <c r="A2957" s="3" t="s">
        <v>3024</v>
      </c>
      <c r="B2957" s="4" t="s">
        <v>3031</v>
      </c>
      <c r="C2957" s="4" t="s">
        <v>21</v>
      </c>
      <c r="E2957" s="4">
        <v>7.0</v>
      </c>
      <c r="F2957" s="4">
        <v>418236.0</v>
      </c>
      <c r="G2957" s="4">
        <v>0.03</v>
      </c>
    </row>
    <row r="2958" ht="15.75" customHeight="1">
      <c r="A2958" s="3" t="s">
        <v>3024</v>
      </c>
      <c r="B2958" s="4" t="s">
        <v>3032</v>
      </c>
      <c r="C2958" s="4" t="s">
        <v>15</v>
      </c>
      <c r="E2958" s="4">
        <v>4.0</v>
      </c>
      <c r="F2958" s="4">
        <v>609172.0</v>
      </c>
      <c r="G2958" s="4">
        <v>0.13</v>
      </c>
    </row>
    <row r="2959" ht="15.75" customHeight="1">
      <c r="A2959" s="3" t="s">
        <v>3024</v>
      </c>
      <c r="B2959" s="4" t="s">
        <v>3033</v>
      </c>
      <c r="C2959" s="4" t="s">
        <v>53</v>
      </c>
      <c r="E2959" s="4">
        <v>4.0</v>
      </c>
      <c r="F2959" s="4">
        <v>588715.0</v>
      </c>
      <c r="G2959" s="4"/>
    </row>
    <row r="2960" ht="15.75" customHeight="1">
      <c r="A2960" s="3" t="s">
        <v>3024</v>
      </c>
      <c r="B2960" s="4" t="s">
        <v>3034</v>
      </c>
      <c r="C2960" s="4" t="s">
        <v>12</v>
      </c>
      <c r="E2960" s="4">
        <v>11.0</v>
      </c>
      <c r="F2960" s="4">
        <v>112940.0</v>
      </c>
      <c r="G2960" s="4">
        <v>0.06</v>
      </c>
    </row>
    <row r="2961" ht="15.75" customHeight="1">
      <c r="A2961" s="3" t="s">
        <v>3024</v>
      </c>
      <c r="B2961" s="4" t="s">
        <v>3035</v>
      </c>
      <c r="C2961" s="4" t="s">
        <v>31</v>
      </c>
      <c r="E2961" s="4">
        <v>12.0</v>
      </c>
      <c r="F2961" s="4">
        <v>522327.0</v>
      </c>
      <c r="G2961" s="4">
        <v>0.04</v>
      </c>
    </row>
    <row r="2962" ht="15.75" customHeight="1">
      <c r="A2962" s="3" t="s">
        <v>3024</v>
      </c>
      <c r="B2962" s="4" t="s">
        <v>3036</v>
      </c>
      <c r="C2962" s="4" t="s">
        <v>9</v>
      </c>
      <c r="E2962" s="4">
        <v>10.0</v>
      </c>
      <c r="F2962" s="4">
        <v>375442.0</v>
      </c>
      <c r="G2962" s="4">
        <v>0.05</v>
      </c>
    </row>
    <row r="2963" ht="15.75" customHeight="1">
      <c r="A2963" s="3" t="s">
        <v>3024</v>
      </c>
      <c r="B2963" s="4" t="s">
        <v>3037</v>
      </c>
      <c r="C2963" s="4" t="s">
        <v>21</v>
      </c>
      <c r="E2963" s="4">
        <v>7.0</v>
      </c>
      <c r="F2963" s="4">
        <v>285514.0</v>
      </c>
      <c r="G2963" s="4"/>
    </row>
    <row r="2964" ht="15.75" customHeight="1">
      <c r="A2964" s="3" t="s">
        <v>3024</v>
      </c>
      <c r="B2964" s="4" t="s">
        <v>3038</v>
      </c>
      <c r="C2964" s="4" t="s">
        <v>9</v>
      </c>
      <c r="E2964" s="4">
        <v>1.0</v>
      </c>
      <c r="F2964" s="4">
        <v>291111.0</v>
      </c>
      <c r="G2964" s="4">
        <v>0.13</v>
      </c>
    </row>
    <row r="2965" ht="15.75" customHeight="1">
      <c r="A2965" s="3" t="s">
        <v>3024</v>
      </c>
      <c r="B2965" s="4" t="s">
        <v>3039</v>
      </c>
      <c r="C2965" s="4" t="s">
        <v>31</v>
      </c>
      <c r="E2965" s="4">
        <v>1.0</v>
      </c>
      <c r="F2965" s="4">
        <v>786783.0</v>
      </c>
      <c r="G2965" s="4">
        <v>0.03</v>
      </c>
    </row>
    <row r="2966" ht="15.75" customHeight="1">
      <c r="A2966" s="3" t="s">
        <v>3024</v>
      </c>
      <c r="B2966" s="4" t="s">
        <v>3040</v>
      </c>
      <c r="C2966" s="4" t="s">
        <v>31</v>
      </c>
      <c r="E2966" s="4">
        <v>8.0</v>
      </c>
      <c r="F2966" s="4">
        <v>213599.0</v>
      </c>
      <c r="G2966" s="4">
        <v>0.04</v>
      </c>
    </row>
    <row r="2967" ht="15.75" customHeight="1">
      <c r="A2967" s="3" t="s">
        <v>3024</v>
      </c>
      <c r="B2967" s="4" t="s">
        <v>3041</v>
      </c>
      <c r="C2967" s="4" t="s">
        <v>12</v>
      </c>
      <c r="E2967" s="4">
        <v>11.0</v>
      </c>
      <c r="F2967" s="4">
        <v>325692.0</v>
      </c>
      <c r="G2967" s="4">
        <v>0.12</v>
      </c>
    </row>
    <row r="2968" ht="15.75" customHeight="1">
      <c r="A2968" s="3" t="s">
        <v>3024</v>
      </c>
      <c r="B2968" s="4" t="s">
        <v>3042</v>
      </c>
      <c r="C2968" s="4" t="s">
        <v>15</v>
      </c>
      <c r="E2968" s="4">
        <v>6.0</v>
      </c>
      <c r="F2968" s="4">
        <v>840618.0</v>
      </c>
      <c r="G2968" s="4">
        <v>0.13</v>
      </c>
    </row>
    <row r="2969" ht="15.75" customHeight="1">
      <c r="A2969" s="3" t="s">
        <v>3024</v>
      </c>
      <c r="B2969" s="4" t="s">
        <v>3043</v>
      </c>
      <c r="C2969" s="4" t="s">
        <v>9</v>
      </c>
      <c r="E2969" s="4">
        <v>7.0</v>
      </c>
      <c r="F2969" s="4">
        <v>346198.0</v>
      </c>
      <c r="G2969" s="4"/>
    </row>
    <row r="2970" ht="15.75" customHeight="1">
      <c r="A2970" s="3" t="s">
        <v>3024</v>
      </c>
      <c r="B2970" s="4" t="s">
        <v>3044</v>
      </c>
      <c r="C2970" s="4" t="s">
        <v>15</v>
      </c>
      <c r="E2970" s="4">
        <v>3.0</v>
      </c>
      <c r="F2970" s="4">
        <v>262269.0</v>
      </c>
      <c r="G2970" s="4"/>
    </row>
    <row r="2971" ht="15.75" customHeight="1">
      <c r="A2971" s="3" t="s">
        <v>3024</v>
      </c>
      <c r="B2971" s="4" t="s">
        <v>3045</v>
      </c>
      <c r="C2971" s="4" t="s">
        <v>15</v>
      </c>
      <c r="E2971" s="4">
        <v>7.0</v>
      </c>
      <c r="F2971" s="4">
        <v>136525.0</v>
      </c>
      <c r="G2971" s="4">
        <v>0.06</v>
      </c>
    </row>
    <row r="2972" ht="15.75" customHeight="1">
      <c r="A2972" s="3" t="s">
        <v>3024</v>
      </c>
      <c r="B2972" s="4" t="s">
        <v>3046</v>
      </c>
      <c r="C2972" s="4" t="s">
        <v>9</v>
      </c>
      <c r="E2972" s="4">
        <v>7.0</v>
      </c>
      <c r="F2972" s="4">
        <v>48925.0</v>
      </c>
      <c r="G2972" s="4">
        <v>0.08</v>
      </c>
    </row>
    <row r="2973" ht="15.75" customHeight="1">
      <c r="A2973" s="3" t="s">
        <v>3024</v>
      </c>
      <c r="B2973" s="4" t="s">
        <v>3047</v>
      </c>
      <c r="C2973" s="4" t="s">
        <v>21</v>
      </c>
      <c r="E2973" s="4">
        <v>2.0</v>
      </c>
      <c r="F2973" s="4">
        <v>840898.0</v>
      </c>
      <c r="G2973" s="4">
        <v>0.06</v>
      </c>
    </row>
    <row r="2974" ht="15.75" customHeight="1">
      <c r="A2974" s="3" t="s">
        <v>3024</v>
      </c>
      <c r="B2974" s="4" t="s">
        <v>3048</v>
      </c>
      <c r="C2974" s="4" t="s">
        <v>18</v>
      </c>
      <c r="E2974" s="4">
        <v>8.0</v>
      </c>
      <c r="F2974" s="4">
        <v>129390.0</v>
      </c>
      <c r="G2974" s="4"/>
    </row>
    <row r="2975" ht="15.75" customHeight="1">
      <c r="A2975" s="3" t="s">
        <v>3024</v>
      </c>
      <c r="B2975" s="4" t="s">
        <v>3049</v>
      </c>
      <c r="C2975" s="4" t="s">
        <v>21</v>
      </c>
      <c r="E2975" s="4">
        <v>10.0</v>
      </c>
      <c r="F2975" s="4">
        <v>800582.0</v>
      </c>
      <c r="G2975" s="4"/>
    </row>
    <row r="2976" ht="15.75" customHeight="1">
      <c r="A2976" s="3" t="s">
        <v>3024</v>
      </c>
      <c r="B2976" s="4" t="s">
        <v>3050</v>
      </c>
      <c r="C2976" s="4" t="s">
        <v>53</v>
      </c>
      <c r="E2976" s="4">
        <v>5.0</v>
      </c>
      <c r="F2976" s="4">
        <v>571204.0</v>
      </c>
      <c r="G2976" s="4"/>
    </row>
    <row r="2977" ht="15.75" customHeight="1">
      <c r="A2977" s="3" t="s">
        <v>3024</v>
      </c>
      <c r="B2977" s="4" t="s">
        <v>3051</v>
      </c>
      <c r="C2977" s="4" t="s">
        <v>12</v>
      </c>
      <c r="E2977" s="4">
        <v>8.0</v>
      </c>
      <c r="F2977" s="4">
        <v>166103.0</v>
      </c>
      <c r="G2977" s="4"/>
    </row>
    <row r="2978" ht="15.75" customHeight="1">
      <c r="A2978" s="3" t="s">
        <v>3024</v>
      </c>
      <c r="B2978" s="4" t="s">
        <v>3052</v>
      </c>
      <c r="C2978" s="4" t="s">
        <v>2</v>
      </c>
      <c r="E2978" s="4">
        <v>4.0</v>
      </c>
      <c r="F2978" s="4">
        <v>685884.0</v>
      </c>
      <c r="G2978" s="4">
        <v>0.13</v>
      </c>
    </row>
    <row r="2979" ht="15.75" customHeight="1">
      <c r="A2979" s="3" t="s">
        <v>3024</v>
      </c>
      <c r="B2979" s="4" t="s">
        <v>3053</v>
      </c>
      <c r="C2979" s="4" t="s">
        <v>53</v>
      </c>
      <c r="E2979" s="4">
        <v>3.0</v>
      </c>
      <c r="F2979" s="4">
        <v>414887.0</v>
      </c>
      <c r="G2979" s="4">
        <v>0.03</v>
      </c>
    </row>
    <row r="2980" ht="15.75" customHeight="1">
      <c r="A2980" s="3" t="s">
        <v>3024</v>
      </c>
      <c r="B2980" s="4" t="s">
        <v>3054</v>
      </c>
      <c r="C2980" s="4" t="s">
        <v>12</v>
      </c>
      <c r="E2980" s="4">
        <v>7.0</v>
      </c>
      <c r="F2980" s="4">
        <v>123355.0</v>
      </c>
      <c r="G2980" s="4">
        <v>0.13</v>
      </c>
    </row>
    <row r="2981" ht="15.75" customHeight="1">
      <c r="A2981" s="3" t="s">
        <v>3024</v>
      </c>
      <c r="B2981" s="4" t="s">
        <v>3055</v>
      </c>
      <c r="C2981" s="4" t="s">
        <v>18</v>
      </c>
      <c r="E2981" s="4">
        <v>8.0</v>
      </c>
      <c r="F2981" s="4">
        <v>306987.0</v>
      </c>
      <c r="G2981" s="4"/>
    </row>
    <row r="2982" ht="15.75" customHeight="1">
      <c r="A2982" s="3" t="s">
        <v>3024</v>
      </c>
      <c r="B2982" s="4" t="s">
        <v>3056</v>
      </c>
      <c r="C2982" s="4" t="s">
        <v>21</v>
      </c>
      <c r="E2982" s="4">
        <v>10.0</v>
      </c>
      <c r="F2982" s="4">
        <v>500944.0</v>
      </c>
      <c r="G2982" s="4">
        <v>0.05</v>
      </c>
    </row>
    <row r="2983" ht="15.75" customHeight="1">
      <c r="A2983" s="3" t="s">
        <v>3024</v>
      </c>
      <c r="B2983" s="4" t="s">
        <v>3057</v>
      </c>
      <c r="C2983" s="4" t="s">
        <v>9</v>
      </c>
      <c r="E2983" s="4">
        <v>2.0</v>
      </c>
      <c r="F2983" s="4">
        <v>140673.0</v>
      </c>
      <c r="G2983" s="4">
        <v>0.1</v>
      </c>
    </row>
    <row r="2984" ht="15.75" customHeight="1">
      <c r="A2984" s="3" t="s">
        <v>3024</v>
      </c>
      <c r="B2984" s="4" t="s">
        <v>3058</v>
      </c>
      <c r="C2984" s="4" t="s">
        <v>31</v>
      </c>
      <c r="E2984" s="4">
        <v>3.0</v>
      </c>
      <c r="F2984" s="4">
        <v>73885.0</v>
      </c>
      <c r="G2984" s="4"/>
    </row>
    <row r="2985" ht="15.75" customHeight="1">
      <c r="A2985" s="3" t="s">
        <v>3024</v>
      </c>
      <c r="B2985" s="4" t="s">
        <v>3059</v>
      </c>
      <c r="C2985" s="4" t="s">
        <v>2</v>
      </c>
      <c r="E2985" s="4">
        <v>11.0</v>
      </c>
      <c r="F2985" s="4">
        <v>175072.0</v>
      </c>
      <c r="G2985" s="4">
        <v>0.09</v>
      </c>
    </row>
    <row r="2986" ht="15.75" customHeight="1">
      <c r="A2986" s="3" t="s">
        <v>3024</v>
      </c>
      <c r="B2986" s="4" t="s">
        <v>3060</v>
      </c>
      <c r="C2986" s="4" t="s">
        <v>15</v>
      </c>
      <c r="E2986" s="4">
        <v>12.0</v>
      </c>
      <c r="F2986" s="4">
        <v>87458.0</v>
      </c>
      <c r="G2986" s="4">
        <v>0.06</v>
      </c>
    </row>
    <row r="2987" ht="15.75" customHeight="1">
      <c r="A2987" s="3" t="s">
        <v>3024</v>
      </c>
      <c r="B2987" s="4" t="s">
        <v>3061</v>
      </c>
      <c r="C2987" s="4" t="s">
        <v>18</v>
      </c>
      <c r="E2987" s="4">
        <v>2.0</v>
      </c>
      <c r="F2987" s="4">
        <v>539413.0</v>
      </c>
      <c r="G2987" s="4">
        <v>0.06</v>
      </c>
    </row>
    <row r="2988" ht="15.75" customHeight="1">
      <c r="A2988" s="3" t="s">
        <v>3024</v>
      </c>
      <c r="B2988" s="4" t="s">
        <v>3062</v>
      </c>
      <c r="C2988" s="4" t="s">
        <v>21</v>
      </c>
      <c r="E2988" s="4">
        <v>12.0</v>
      </c>
      <c r="F2988" s="4">
        <v>365636.0</v>
      </c>
      <c r="G2988" s="4"/>
    </row>
    <row r="2989" ht="15.75" customHeight="1">
      <c r="A2989" s="3" t="s">
        <v>3024</v>
      </c>
      <c r="B2989" s="4" t="s">
        <v>3063</v>
      </c>
      <c r="C2989" s="4" t="s">
        <v>9</v>
      </c>
      <c r="E2989" s="4">
        <v>11.0</v>
      </c>
      <c r="F2989" s="4">
        <v>491017.0</v>
      </c>
      <c r="G2989" s="4"/>
    </row>
    <row r="2990" ht="15.75" customHeight="1">
      <c r="A2990" s="3" t="s">
        <v>3024</v>
      </c>
      <c r="B2990" s="4" t="s">
        <v>3064</v>
      </c>
      <c r="C2990" s="4" t="s">
        <v>15</v>
      </c>
      <c r="E2990" s="4">
        <v>9.0</v>
      </c>
      <c r="F2990" s="4">
        <v>797688.0</v>
      </c>
      <c r="G2990" s="4"/>
    </row>
    <row r="2991" ht="15.75" customHeight="1">
      <c r="A2991" s="3" t="s">
        <v>3024</v>
      </c>
      <c r="B2991" s="4" t="s">
        <v>3065</v>
      </c>
      <c r="C2991" s="4" t="s">
        <v>31</v>
      </c>
      <c r="E2991" s="4">
        <v>9.0</v>
      </c>
      <c r="F2991" s="4">
        <v>470251.0</v>
      </c>
      <c r="G2991" s="4">
        <v>0.14</v>
      </c>
    </row>
    <row r="2992" ht="15.75" customHeight="1">
      <c r="A2992" s="3" t="s">
        <v>3024</v>
      </c>
      <c r="B2992" s="4" t="s">
        <v>3066</v>
      </c>
      <c r="C2992" s="4" t="s">
        <v>18</v>
      </c>
      <c r="E2992" s="4">
        <v>8.0</v>
      </c>
      <c r="F2992" s="4">
        <v>564466.0</v>
      </c>
      <c r="G2992" s="4">
        <v>0.13</v>
      </c>
    </row>
    <row r="2993" ht="15.75" customHeight="1">
      <c r="A2993" s="3" t="s">
        <v>3024</v>
      </c>
      <c r="B2993" s="4" t="s">
        <v>3067</v>
      </c>
      <c r="C2993" s="4" t="s">
        <v>53</v>
      </c>
      <c r="E2993" s="4">
        <v>8.0</v>
      </c>
      <c r="F2993" s="4">
        <v>829403.0</v>
      </c>
      <c r="G2993" s="4">
        <v>0.08</v>
      </c>
    </row>
    <row r="2994" ht="15.75" customHeight="1">
      <c r="A2994" s="3" t="s">
        <v>3024</v>
      </c>
      <c r="B2994" s="4" t="s">
        <v>3068</v>
      </c>
      <c r="C2994" s="4" t="s">
        <v>12</v>
      </c>
      <c r="E2994" s="4">
        <v>7.0</v>
      </c>
      <c r="F2994" s="4">
        <v>225746.0</v>
      </c>
      <c r="G2994" s="4">
        <v>0.14</v>
      </c>
    </row>
    <row r="2995" ht="15.75" customHeight="1">
      <c r="A2995" s="3" t="s">
        <v>3024</v>
      </c>
      <c r="B2995" s="4" t="s">
        <v>3069</v>
      </c>
      <c r="C2995" s="4" t="s">
        <v>9</v>
      </c>
      <c r="E2995" s="4">
        <v>12.0</v>
      </c>
      <c r="F2995" s="4">
        <v>279495.0</v>
      </c>
      <c r="G2995" s="4">
        <v>0.12</v>
      </c>
    </row>
    <row r="2996" ht="15.75" customHeight="1">
      <c r="A2996" s="3" t="s">
        <v>3024</v>
      </c>
      <c r="B2996" s="4" t="s">
        <v>3070</v>
      </c>
      <c r="C2996" s="4" t="s">
        <v>2</v>
      </c>
      <c r="E2996" s="4">
        <v>3.0</v>
      </c>
      <c r="F2996" s="4">
        <v>641376.0</v>
      </c>
      <c r="G2996" s="4">
        <v>0.13</v>
      </c>
    </row>
    <row r="2997" ht="15.75" customHeight="1">
      <c r="A2997" s="3" t="s">
        <v>3024</v>
      </c>
      <c r="B2997" s="4" t="s">
        <v>3071</v>
      </c>
      <c r="C2997" s="4" t="s">
        <v>12</v>
      </c>
      <c r="E2997" s="4">
        <v>7.0</v>
      </c>
      <c r="F2997" s="4">
        <v>571039.0</v>
      </c>
      <c r="G2997" s="4">
        <v>0.15</v>
      </c>
    </row>
    <row r="2998" ht="15.75" customHeight="1">
      <c r="A2998" s="3" t="s">
        <v>3024</v>
      </c>
      <c r="B2998" s="4" t="s">
        <v>3072</v>
      </c>
      <c r="C2998" s="4" t="s">
        <v>18</v>
      </c>
      <c r="E2998" s="4">
        <v>7.0</v>
      </c>
      <c r="F2998" s="4">
        <v>561906.0</v>
      </c>
      <c r="G2998" s="4">
        <v>0.05</v>
      </c>
    </row>
    <row r="2999" ht="15.75" customHeight="1">
      <c r="A2999" s="3" t="s">
        <v>3024</v>
      </c>
      <c r="B2999" s="4" t="s">
        <v>3073</v>
      </c>
      <c r="C2999" s="4" t="s">
        <v>21</v>
      </c>
      <c r="E2999" s="4">
        <v>3.0</v>
      </c>
      <c r="F2999" s="4">
        <v>302411.0</v>
      </c>
      <c r="G2999" s="4">
        <v>0.07</v>
      </c>
    </row>
    <row r="3000" ht="15.75" customHeight="1">
      <c r="A3000" s="3" t="s">
        <v>3024</v>
      </c>
      <c r="B3000" s="4" t="s">
        <v>3074</v>
      </c>
      <c r="C3000" s="4" t="s">
        <v>2</v>
      </c>
      <c r="E3000" s="4">
        <v>8.0</v>
      </c>
      <c r="F3000" s="4">
        <v>621780.0</v>
      </c>
      <c r="G3000" s="4">
        <v>0.05</v>
      </c>
    </row>
    <row r="3001" ht="15.75" customHeight="1">
      <c r="A3001" s="3" t="s">
        <v>3024</v>
      </c>
      <c r="B3001" s="4" t="s">
        <v>3075</v>
      </c>
      <c r="C3001" s="4" t="s">
        <v>12</v>
      </c>
      <c r="E3001" s="4">
        <v>11.0</v>
      </c>
      <c r="F3001" s="4">
        <v>49319.0</v>
      </c>
      <c r="G3001" s="4">
        <v>0.06</v>
      </c>
    </row>
    <row r="3002" ht="15.75" customHeight="1">
      <c r="A3002" s="3" t="s">
        <v>3076</v>
      </c>
      <c r="B3002" s="4" t="s">
        <v>3077</v>
      </c>
      <c r="C3002" s="4" t="s">
        <v>9</v>
      </c>
      <c r="E3002" s="4">
        <v>6.0</v>
      </c>
      <c r="F3002" s="4">
        <v>613373.0</v>
      </c>
      <c r="G3002" s="4"/>
    </row>
    <row r="3003" ht="15.75" customHeight="1">
      <c r="A3003" s="3" t="s">
        <v>3076</v>
      </c>
      <c r="B3003" s="4" t="s">
        <v>3078</v>
      </c>
      <c r="C3003" s="4" t="s">
        <v>31</v>
      </c>
      <c r="E3003" s="4">
        <v>5.0</v>
      </c>
      <c r="F3003" s="4">
        <v>658099.0</v>
      </c>
      <c r="G3003" s="4">
        <v>0.12</v>
      </c>
    </row>
    <row r="3004" ht="15.75" customHeight="1">
      <c r="A3004" s="3" t="s">
        <v>3076</v>
      </c>
      <c r="B3004" s="4" t="s">
        <v>3079</v>
      </c>
      <c r="C3004" s="4" t="s">
        <v>18</v>
      </c>
      <c r="E3004" s="4">
        <v>6.0</v>
      </c>
      <c r="F3004" s="4">
        <v>228919.0</v>
      </c>
      <c r="G3004" s="4">
        <v>0.11</v>
      </c>
    </row>
    <row r="3005" ht="15.75" customHeight="1">
      <c r="A3005" s="3" t="s">
        <v>3076</v>
      </c>
      <c r="B3005" s="4" t="s">
        <v>3080</v>
      </c>
      <c r="C3005" s="4" t="s">
        <v>18</v>
      </c>
      <c r="E3005" s="4">
        <v>11.0</v>
      </c>
      <c r="F3005" s="4">
        <v>68792.0</v>
      </c>
      <c r="G3005" s="4">
        <v>0.15</v>
      </c>
    </row>
    <row r="3006" ht="15.75" customHeight="1">
      <c r="A3006" s="3" t="s">
        <v>3076</v>
      </c>
      <c r="B3006" s="4" t="s">
        <v>3081</v>
      </c>
      <c r="C3006" s="4" t="s">
        <v>53</v>
      </c>
      <c r="E3006" s="4">
        <v>7.0</v>
      </c>
      <c r="F3006" s="4">
        <v>606811.0</v>
      </c>
      <c r="G3006" s="4">
        <v>0.07</v>
      </c>
    </row>
    <row r="3007" ht="15.75" customHeight="1">
      <c r="A3007" s="3" t="s">
        <v>3076</v>
      </c>
      <c r="B3007" s="4" t="s">
        <v>3082</v>
      </c>
      <c r="C3007" s="4" t="s">
        <v>2</v>
      </c>
      <c r="E3007" s="4">
        <v>2.0</v>
      </c>
      <c r="F3007" s="4">
        <v>541984.0</v>
      </c>
      <c r="G3007" s="4"/>
    </row>
    <row r="3008" ht="15.75" customHeight="1">
      <c r="A3008" s="3" t="s">
        <v>3076</v>
      </c>
      <c r="B3008" s="4" t="s">
        <v>3083</v>
      </c>
      <c r="C3008" s="4" t="s">
        <v>15</v>
      </c>
      <c r="E3008" s="4">
        <v>7.0</v>
      </c>
      <c r="F3008" s="4">
        <v>319655.0</v>
      </c>
      <c r="G3008" s="4">
        <v>0.13</v>
      </c>
    </row>
    <row r="3009" ht="15.75" customHeight="1">
      <c r="A3009" s="3" t="s">
        <v>3076</v>
      </c>
      <c r="B3009" s="4" t="s">
        <v>3084</v>
      </c>
      <c r="C3009" s="4" t="s">
        <v>2</v>
      </c>
      <c r="E3009" s="4">
        <v>4.0</v>
      </c>
      <c r="F3009" s="4">
        <v>640512.0</v>
      </c>
      <c r="G3009" s="4"/>
    </row>
    <row r="3010" ht="15.75" customHeight="1">
      <c r="A3010" s="3" t="s">
        <v>3076</v>
      </c>
      <c r="B3010" s="4" t="s">
        <v>3085</v>
      </c>
      <c r="C3010" s="4" t="s">
        <v>53</v>
      </c>
      <c r="E3010" s="4">
        <v>11.0</v>
      </c>
      <c r="F3010" s="4">
        <v>429185.0</v>
      </c>
      <c r="G3010" s="4">
        <v>0.14</v>
      </c>
    </row>
    <row r="3011" ht="15.75" customHeight="1">
      <c r="A3011" s="3" t="s">
        <v>3076</v>
      </c>
      <c r="B3011" s="4" t="s">
        <v>3086</v>
      </c>
      <c r="C3011" s="4" t="s">
        <v>31</v>
      </c>
      <c r="E3011" s="4">
        <v>11.0</v>
      </c>
      <c r="F3011" s="4">
        <v>96826.0</v>
      </c>
      <c r="G3011" s="4">
        <v>0.06</v>
      </c>
    </row>
    <row r="3012" ht="15.75" customHeight="1">
      <c r="A3012" s="3" t="s">
        <v>3076</v>
      </c>
      <c r="B3012" s="4" t="s">
        <v>3087</v>
      </c>
      <c r="C3012" s="4" t="s">
        <v>21</v>
      </c>
      <c r="E3012" s="4">
        <v>4.0</v>
      </c>
      <c r="F3012" s="4">
        <v>91920.0</v>
      </c>
      <c r="G3012" s="4">
        <v>0.13</v>
      </c>
    </row>
    <row r="3013" ht="15.75" customHeight="1">
      <c r="A3013" s="3" t="s">
        <v>3076</v>
      </c>
      <c r="B3013" s="4" t="s">
        <v>3088</v>
      </c>
      <c r="C3013" s="4" t="s">
        <v>15</v>
      </c>
      <c r="E3013" s="4">
        <v>1.0</v>
      </c>
      <c r="F3013" s="4">
        <v>585923.0</v>
      </c>
      <c r="G3013" s="4">
        <v>0.15</v>
      </c>
    </row>
    <row r="3014" ht="15.75" customHeight="1">
      <c r="A3014" s="3" t="s">
        <v>3076</v>
      </c>
      <c r="B3014" s="4" t="s">
        <v>3089</v>
      </c>
      <c r="C3014" s="4" t="s">
        <v>53</v>
      </c>
      <c r="E3014" s="4">
        <v>1.0</v>
      </c>
      <c r="F3014" s="4">
        <v>497807.0</v>
      </c>
      <c r="G3014" s="4">
        <v>0.07</v>
      </c>
    </row>
    <row r="3015" ht="15.75" customHeight="1">
      <c r="A3015" s="3" t="s">
        <v>3076</v>
      </c>
      <c r="B3015" s="4" t="s">
        <v>3090</v>
      </c>
      <c r="C3015" s="4" t="s">
        <v>53</v>
      </c>
      <c r="E3015" s="4">
        <v>9.0</v>
      </c>
      <c r="F3015" s="4">
        <v>134209.0</v>
      </c>
      <c r="G3015" s="4">
        <v>0.07</v>
      </c>
    </row>
    <row r="3016" ht="15.75" customHeight="1">
      <c r="A3016" s="3" t="s">
        <v>3076</v>
      </c>
      <c r="B3016" s="4" t="s">
        <v>3091</v>
      </c>
      <c r="C3016" s="4" t="s">
        <v>31</v>
      </c>
      <c r="E3016" s="4">
        <v>7.0</v>
      </c>
      <c r="F3016" s="4">
        <v>536359.0</v>
      </c>
      <c r="G3016" s="4">
        <v>0.13</v>
      </c>
    </row>
    <row r="3017" ht="15.75" customHeight="1">
      <c r="A3017" s="3" t="s">
        <v>3076</v>
      </c>
      <c r="B3017" s="4" t="s">
        <v>3092</v>
      </c>
      <c r="C3017" s="4" t="s">
        <v>12</v>
      </c>
      <c r="E3017" s="4">
        <v>5.0</v>
      </c>
      <c r="F3017" s="4">
        <v>318072.0</v>
      </c>
      <c r="G3017" s="4">
        <v>0.12</v>
      </c>
    </row>
    <row r="3018" ht="15.75" customHeight="1">
      <c r="A3018" s="3" t="s">
        <v>3076</v>
      </c>
      <c r="B3018" s="4" t="s">
        <v>3093</v>
      </c>
      <c r="C3018" s="4" t="s">
        <v>12</v>
      </c>
      <c r="E3018" s="4">
        <v>9.0</v>
      </c>
      <c r="F3018" s="4">
        <v>531616.0</v>
      </c>
      <c r="G3018" s="4"/>
    </row>
    <row r="3019" ht="15.75" customHeight="1">
      <c r="A3019" s="3" t="s">
        <v>3076</v>
      </c>
      <c r="B3019" s="4" t="s">
        <v>3094</v>
      </c>
      <c r="C3019" s="4" t="s">
        <v>2</v>
      </c>
      <c r="E3019" s="4">
        <v>9.0</v>
      </c>
      <c r="F3019" s="4">
        <v>272155.0</v>
      </c>
      <c r="G3019" s="4"/>
    </row>
    <row r="3020" ht="15.75" customHeight="1">
      <c r="A3020" s="3" t="s">
        <v>3076</v>
      </c>
      <c r="B3020" s="4" t="s">
        <v>3095</v>
      </c>
      <c r="C3020" s="4" t="s">
        <v>21</v>
      </c>
      <c r="E3020" s="4">
        <v>10.0</v>
      </c>
      <c r="F3020" s="4">
        <v>739114.0</v>
      </c>
      <c r="G3020" s="4">
        <v>0.15</v>
      </c>
    </row>
    <row r="3021" ht="15.75" customHeight="1">
      <c r="A3021" s="3" t="s">
        <v>3076</v>
      </c>
      <c r="B3021" s="4" t="s">
        <v>3096</v>
      </c>
      <c r="C3021" s="4" t="s">
        <v>18</v>
      </c>
      <c r="E3021" s="4">
        <v>11.0</v>
      </c>
      <c r="F3021" s="4">
        <v>528185.0</v>
      </c>
      <c r="G3021" s="4">
        <v>0.12</v>
      </c>
    </row>
    <row r="3022" ht="15.75" customHeight="1">
      <c r="A3022" s="3" t="s">
        <v>3076</v>
      </c>
      <c r="B3022" s="4" t="s">
        <v>3097</v>
      </c>
      <c r="C3022" s="4" t="s">
        <v>53</v>
      </c>
      <c r="E3022" s="4">
        <v>6.0</v>
      </c>
      <c r="F3022" s="4">
        <v>200261.0</v>
      </c>
      <c r="G3022" s="4">
        <v>0.03</v>
      </c>
    </row>
    <row r="3023" ht="15.75" customHeight="1">
      <c r="A3023" s="3" t="s">
        <v>3076</v>
      </c>
      <c r="B3023" s="4" t="s">
        <v>3098</v>
      </c>
      <c r="C3023" s="4" t="s">
        <v>15</v>
      </c>
      <c r="E3023" s="4">
        <v>12.0</v>
      </c>
      <c r="F3023" s="4">
        <v>717479.0</v>
      </c>
      <c r="G3023" s="4">
        <v>0.09</v>
      </c>
    </row>
    <row r="3024" ht="15.75" customHeight="1">
      <c r="A3024" s="3" t="s">
        <v>3076</v>
      </c>
      <c r="B3024" s="4" t="s">
        <v>3099</v>
      </c>
      <c r="C3024" s="4" t="s">
        <v>21</v>
      </c>
      <c r="E3024" s="4">
        <v>11.0</v>
      </c>
      <c r="F3024" s="4">
        <v>588153.0</v>
      </c>
      <c r="G3024" s="4"/>
    </row>
    <row r="3025" ht="15.75" customHeight="1">
      <c r="A3025" s="3" t="s">
        <v>3076</v>
      </c>
      <c r="B3025" s="4" t="s">
        <v>3100</v>
      </c>
      <c r="C3025" s="4" t="s">
        <v>18</v>
      </c>
      <c r="E3025" s="4">
        <v>4.0</v>
      </c>
      <c r="F3025" s="4">
        <v>814359.0</v>
      </c>
      <c r="G3025" s="4">
        <v>0.05</v>
      </c>
    </row>
    <row r="3026" ht="15.75" customHeight="1">
      <c r="A3026" s="3" t="s">
        <v>3076</v>
      </c>
      <c r="B3026" s="4" t="s">
        <v>3101</v>
      </c>
      <c r="C3026" s="4" t="s">
        <v>2</v>
      </c>
      <c r="E3026" s="4">
        <v>5.0</v>
      </c>
      <c r="F3026" s="4">
        <v>779336.0</v>
      </c>
      <c r="G3026" s="4">
        <v>0.04</v>
      </c>
    </row>
    <row r="3027" ht="15.75" customHeight="1">
      <c r="A3027" s="3" t="s">
        <v>3076</v>
      </c>
      <c r="B3027" s="4" t="s">
        <v>3102</v>
      </c>
      <c r="C3027" s="4" t="s">
        <v>21</v>
      </c>
      <c r="E3027" s="4">
        <v>6.0</v>
      </c>
      <c r="F3027" s="4">
        <v>713314.0</v>
      </c>
      <c r="G3027" s="4">
        <v>0.07</v>
      </c>
    </row>
    <row r="3028" ht="15.75" customHeight="1">
      <c r="A3028" s="3" t="s">
        <v>3076</v>
      </c>
      <c r="B3028" s="4" t="s">
        <v>3103</v>
      </c>
      <c r="C3028" s="4" t="s">
        <v>18</v>
      </c>
      <c r="E3028" s="4">
        <v>10.0</v>
      </c>
      <c r="F3028" s="4">
        <v>130681.0</v>
      </c>
      <c r="G3028" s="4">
        <v>0.12</v>
      </c>
    </row>
    <row r="3029" ht="15.75" customHeight="1">
      <c r="A3029" s="3" t="s">
        <v>3076</v>
      </c>
      <c r="B3029" s="4" t="s">
        <v>3104</v>
      </c>
      <c r="C3029" s="4" t="s">
        <v>15</v>
      </c>
      <c r="E3029" s="4">
        <v>9.0</v>
      </c>
      <c r="F3029" s="4">
        <v>431414.0</v>
      </c>
      <c r="G3029" s="4">
        <v>0.08</v>
      </c>
    </row>
    <row r="3030" ht="15.75" customHeight="1">
      <c r="A3030" s="3" t="s">
        <v>3076</v>
      </c>
      <c r="B3030" s="4" t="s">
        <v>3105</v>
      </c>
      <c r="C3030" s="4" t="s">
        <v>53</v>
      </c>
      <c r="E3030" s="4">
        <v>1.0</v>
      </c>
      <c r="F3030" s="4">
        <v>717580.0</v>
      </c>
      <c r="G3030" s="4"/>
    </row>
    <row r="3031" ht="15.75" customHeight="1">
      <c r="A3031" s="3" t="s">
        <v>3076</v>
      </c>
      <c r="B3031" s="4" t="s">
        <v>3106</v>
      </c>
      <c r="C3031" s="4" t="s">
        <v>15</v>
      </c>
      <c r="E3031" s="4">
        <v>8.0</v>
      </c>
      <c r="F3031" s="4">
        <v>363752.0</v>
      </c>
      <c r="G3031" s="4">
        <v>0.05</v>
      </c>
    </row>
    <row r="3032" ht="15.75" customHeight="1">
      <c r="A3032" s="3" t="s">
        <v>3076</v>
      </c>
      <c r="B3032" s="4" t="s">
        <v>3107</v>
      </c>
      <c r="C3032" s="4" t="s">
        <v>31</v>
      </c>
      <c r="E3032" s="4">
        <v>8.0</v>
      </c>
      <c r="F3032" s="4">
        <v>726901.0</v>
      </c>
      <c r="G3032" s="4"/>
    </row>
    <row r="3033" ht="15.75" customHeight="1">
      <c r="A3033" s="3" t="s">
        <v>3076</v>
      </c>
      <c r="B3033" s="4" t="s">
        <v>3108</v>
      </c>
      <c r="C3033" s="4" t="s">
        <v>15</v>
      </c>
      <c r="E3033" s="4">
        <v>6.0</v>
      </c>
      <c r="F3033" s="4">
        <v>372361.0</v>
      </c>
      <c r="G3033" s="4"/>
    </row>
    <row r="3034" ht="15.75" customHeight="1">
      <c r="A3034" s="3" t="s">
        <v>3076</v>
      </c>
      <c r="B3034" s="4" t="s">
        <v>3109</v>
      </c>
      <c r="C3034" s="4" t="s">
        <v>53</v>
      </c>
      <c r="E3034" s="4">
        <v>8.0</v>
      </c>
      <c r="F3034" s="4">
        <v>136886.0</v>
      </c>
      <c r="G3034" s="4">
        <v>0.12</v>
      </c>
    </row>
    <row r="3035" ht="15.75" customHeight="1">
      <c r="A3035" s="3" t="s">
        <v>3076</v>
      </c>
      <c r="B3035" s="4" t="s">
        <v>3110</v>
      </c>
      <c r="C3035" s="4" t="s">
        <v>53</v>
      </c>
      <c r="E3035" s="4">
        <v>7.0</v>
      </c>
      <c r="F3035" s="4">
        <v>488960.0</v>
      </c>
      <c r="G3035" s="4">
        <v>0.06</v>
      </c>
    </row>
    <row r="3036" ht="15.75" customHeight="1">
      <c r="A3036" s="3" t="s">
        <v>3076</v>
      </c>
      <c r="B3036" s="4" t="s">
        <v>3111</v>
      </c>
      <c r="C3036" s="4" t="s">
        <v>9</v>
      </c>
      <c r="E3036" s="4">
        <v>11.0</v>
      </c>
      <c r="F3036" s="4">
        <v>733576.0</v>
      </c>
      <c r="G3036" s="4">
        <v>0.06</v>
      </c>
    </row>
    <row r="3037" ht="15.75" customHeight="1">
      <c r="A3037" s="3" t="s">
        <v>3076</v>
      </c>
      <c r="B3037" s="4" t="s">
        <v>3112</v>
      </c>
      <c r="C3037" s="4" t="s">
        <v>53</v>
      </c>
      <c r="E3037" s="4">
        <v>6.0</v>
      </c>
      <c r="F3037" s="4">
        <v>202970.0</v>
      </c>
      <c r="G3037" s="4"/>
    </row>
    <row r="3038" ht="15.75" customHeight="1">
      <c r="A3038" s="3" t="s">
        <v>3076</v>
      </c>
      <c r="B3038" s="4" t="s">
        <v>3113</v>
      </c>
      <c r="C3038" s="4" t="s">
        <v>53</v>
      </c>
      <c r="E3038" s="4">
        <v>9.0</v>
      </c>
      <c r="F3038" s="4">
        <v>777778.0</v>
      </c>
      <c r="G3038" s="4"/>
    </row>
    <row r="3039" ht="15.75" customHeight="1">
      <c r="A3039" s="3" t="s">
        <v>3076</v>
      </c>
      <c r="B3039" s="4" t="s">
        <v>3114</v>
      </c>
      <c r="C3039" s="4" t="s">
        <v>9</v>
      </c>
      <c r="E3039" s="4">
        <v>6.0</v>
      </c>
      <c r="F3039" s="4">
        <v>459522.0</v>
      </c>
      <c r="G3039" s="4">
        <v>0.13</v>
      </c>
    </row>
    <row r="3040" ht="15.75" customHeight="1">
      <c r="A3040" s="3" t="s">
        <v>3076</v>
      </c>
      <c r="B3040" s="4" t="s">
        <v>3115</v>
      </c>
      <c r="C3040" s="4" t="s">
        <v>21</v>
      </c>
      <c r="E3040" s="4">
        <v>11.0</v>
      </c>
      <c r="F3040" s="4">
        <v>634594.0</v>
      </c>
      <c r="G3040" s="4">
        <v>0.03</v>
      </c>
    </row>
    <row r="3041" ht="15.75" customHeight="1">
      <c r="A3041" s="3" t="s">
        <v>3076</v>
      </c>
      <c r="B3041" s="4" t="s">
        <v>3116</v>
      </c>
      <c r="C3041" s="4" t="s">
        <v>53</v>
      </c>
      <c r="E3041" s="4">
        <v>3.0</v>
      </c>
      <c r="F3041" s="4">
        <v>74540.0</v>
      </c>
      <c r="G3041" s="4"/>
    </row>
    <row r="3042" ht="15.75" customHeight="1">
      <c r="A3042" s="3" t="s">
        <v>3076</v>
      </c>
      <c r="B3042" s="4" t="s">
        <v>3117</v>
      </c>
      <c r="C3042" s="4" t="s">
        <v>53</v>
      </c>
      <c r="E3042" s="4">
        <v>10.0</v>
      </c>
      <c r="F3042" s="4">
        <v>711396.0</v>
      </c>
      <c r="G3042" s="4">
        <v>0.13</v>
      </c>
    </row>
    <row r="3043" ht="15.75" customHeight="1">
      <c r="A3043" s="3" t="s">
        <v>3076</v>
      </c>
      <c r="B3043" s="4" t="s">
        <v>3118</v>
      </c>
      <c r="C3043" s="4" t="s">
        <v>2</v>
      </c>
      <c r="E3043" s="4">
        <v>12.0</v>
      </c>
      <c r="F3043" s="4">
        <v>703855.0</v>
      </c>
      <c r="G3043" s="4"/>
    </row>
    <row r="3044" ht="15.75" customHeight="1">
      <c r="A3044" s="3" t="s">
        <v>3076</v>
      </c>
      <c r="B3044" s="4" t="s">
        <v>3119</v>
      </c>
      <c r="C3044" s="4" t="s">
        <v>31</v>
      </c>
      <c r="E3044" s="4">
        <v>1.0</v>
      </c>
      <c r="F3044" s="4">
        <v>766167.0</v>
      </c>
      <c r="G3044" s="4">
        <v>0.14</v>
      </c>
    </row>
    <row r="3045" ht="15.75" customHeight="1">
      <c r="A3045" s="3" t="s">
        <v>3076</v>
      </c>
      <c r="B3045" s="4" t="s">
        <v>3120</v>
      </c>
      <c r="C3045" s="4" t="s">
        <v>2</v>
      </c>
      <c r="E3045" s="4">
        <v>6.0</v>
      </c>
      <c r="F3045" s="4">
        <v>609728.0</v>
      </c>
      <c r="G3045" s="4"/>
    </row>
    <row r="3046" ht="15.75" customHeight="1">
      <c r="A3046" s="3" t="s">
        <v>3076</v>
      </c>
      <c r="B3046" s="4" t="s">
        <v>3121</v>
      </c>
      <c r="C3046" s="4" t="s">
        <v>18</v>
      </c>
      <c r="E3046" s="4">
        <v>11.0</v>
      </c>
      <c r="F3046" s="4">
        <v>268334.0</v>
      </c>
      <c r="G3046" s="4">
        <v>0.14</v>
      </c>
    </row>
    <row r="3047" ht="15.75" customHeight="1">
      <c r="A3047" s="3" t="s">
        <v>3076</v>
      </c>
      <c r="B3047" s="4" t="s">
        <v>3122</v>
      </c>
      <c r="C3047" s="4" t="s">
        <v>21</v>
      </c>
      <c r="E3047" s="4">
        <v>10.0</v>
      </c>
      <c r="F3047" s="4">
        <v>608648.0</v>
      </c>
      <c r="G3047" s="4"/>
    </row>
    <row r="3048" ht="15.75" customHeight="1">
      <c r="A3048" s="3" t="s">
        <v>3076</v>
      </c>
      <c r="B3048" s="4" t="s">
        <v>3123</v>
      </c>
      <c r="C3048" s="4" t="s">
        <v>12</v>
      </c>
      <c r="E3048" s="4">
        <v>10.0</v>
      </c>
      <c r="F3048" s="4">
        <v>193235.0</v>
      </c>
      <c r="G3048" s="4"/>
    </row>
    <row r="3049" ht="15.75" customHeight="1">
      <c r="A3049" s="3" t="s">
        <v>3076</v>
      </c>
      <c r="B3049" s="4" t="s">
        <v>3124</v>
      </c>
      <c r="C3049" s="4" t="s">
        <v>12</v>
      </c>
      <c r="E3049" s="4">
        <v>4.0</v>
      </c>
      <c r="F3049" s="4">
        <v>664066.0</v>
      </c>
      <c r="G3049" s="4">
        <v>0.1</v>
      </c>
    </row>
    <row r="3050" ht="15.75" customHeight="1">
      <c r="A3050" s="3" t="s">
        <v>3076</v>
      </c>
      <c r="B3050" s="4" t="s">
        <v>3125</v>
      </c>
      <c r="C3050" s="4" t="s">
        <v>21</v>
      </c>
      <c r="E3050" s="4">
        <v>7.0</v>
      </c>
      <c r="F3050" s="4">
        <v>316883.0</v>
      </c>
      <c r="G3050" s="4"/>
    </row>
    <row r="3051" ht="15.75" customHeight="1">
      <c r="A3051" s="3" t="s">
        <v>3076</v>
      </c>
      <c r="B3051" s="4" t="s">
        <v>3126</v>
      </c>
      <c r="C3051" s="4" t="s">
        <v>18</v>
      </c>
      <c r="E3051" s="4">
        <v>2.0</v>
      </c>
      <c r="F3051" s="4">
        <v>661305.0</v>
      </c>
      <c r="G3051" s="4">
        <v>0.02</v>
      </c>
    </row>
    <row r="3052" ht="15.75" customHeight="1">
      <c r="A3052" s="3" t="s">
        <v>3076</v>
      </c>
      <c r="B3052" s="4" t="s">
        <v>3127</v>
      </c>
      <c r="C3052" s="4" t="s">
        <v>18</v>
      </c>
      <c r="E3052" s="4">
        <v>2.0</v>
      </c>
      <c r="F3052" s="4">
        <v>625697.0</v>
      </c>
      <c r="G3052" s="4">
        <v>0.13</v>
      </c>
    </row>
    <row r="3053" ht="15.75" customHeight="1">
      <c r="A3053" s="3" t="s">
        <v>3076</v>
      </c>
      <c r="B3053" s="4" t="s">
        <v>3128</v>
      </c>
      <c r="C3053" s="4" t="s">
        <v>21</v>
      </c>
      <c r="E3053" s="4">
        <v>2.0</v>
      </c>
      <c r="F3053" s="4">
        <v>243841.0</v>
      </c>
      <c r="G3053" s="4">
        <v>0.02</v>
      </c>
    </row>
    <row r="3054" ht="15.75" customHeight="1">
      <c r="A3054" s="3" t="s">
        <v>3129</v>
      </c>
      <c r="B3054" s="4" t="s">
        <v>3130</v>
      </c>
      <c r="C3054" s="4" t="s">
        <v>18</v>
      </c>
      <c r="E3054" s="4">
        <v>5.0</v>
      </c>
      <c r="F3054" s="4">
        <v>531706.0</v>
      </c>
      <c r="G3054" s="4">
        <v>0.15</v>
      </c>
    </row>
    <row r="3055" ht="15.75" customHeight="1">
      <c r="A3055" s="3" t="s">
        <v>3129</v>
      </c>
      <c r="B3055" s="4" t="s">
        <v>3131</v>
      </c>
      <c r="C3055" s="4" t="s">
        <v>12</v>
      </c>
      <c r="E3055" s="4">
        <v>9.0</v>
      </c>
      <c r="F3055" s="4">
        <v>555859.0</v>
      </c>
      <c r="G3055" s="4">
        <v>0.13</v>
      </c>
    </row>
    <row r="3056" ht="15.75" customHeight="1">
      <c r="A3056" s="3" t="s">
        <v>3129</v>
      </c>
      <c r="B3056" s="4" t="s">
        <v>3132</v>
      </c>
      <c r="C3056" s="4" t="s">
        <v>15</v>
      </c>
      <c r="E3056" s="4">
        <v>8.0</v>
      </c>
      <c r="F3056" s="4">
        <v>849070.0</v>
      </c>
      <c r="G3056" s="4">
        <v>0.12</v>
      </c>
    </row>
    <row r="3057" ht="15.75" customHeight="1">
      <c r="A3057" s="3" t="s">
        <v>3129</v>
      </c>
      <c r="B3057" s="4" t="s">
        <v>3133</v>
      </c>
      <c r="C3057" s="4" t="s">
        <v>31</v>
      </c>
      <c r="E3057" s="4">
        <v>8.0</v>
      </c>
      <c r="F3057" s="4">
        <v>698020.0</v>
      </c>
      <c r="G3057" s="4">
        <v>0.08</v>
      </c>
    </row>
    <row r="3058" ht="15.75" customHeight="1">
      <c r="A3058" s="3" t="s">
        <v>3129</v>
      </c>
      <c r="B3058" s="4" t="s">
        <v>3134</v>
      </c>
      <c r="C3058" s="4" t="s">
        <v>53</v>
      </c>
      <c r="E3058" s="4">
        <v>4.0</v>
      </c>
      <c r="F3058" s="4">
        <v>141079.0</v>
      </c>
      <c r="G3058" s="4"/>
    </row>
    <row r="3059" ht="15.75" customHeight="1">
      <c r="A3059" s="3" t="s">
        <v>3129</v>
      </c>
      <c r="B3059" s="4" t="s">
        <v>3135</v>
      </c>
      <c r="C3059" s="4" t="s">
        <v>53</v>
      </c>
      <c r="E3059" s="4">
        <v>7.0</v>
      </c>
      <c r="F3059" s="4">
        <v>190662.0</v>
      </c>
      <c r="G3059" s="4">
        <v>0.1</v>
      </c>
    </row>
    <row r="3060" ht="15.75" customHeight="1">
      <c r="A3060" s="3" t="s">
        <v>3129</v>
      </c>
      <c r="B3060" s="4" t="s">
        <v>3136</v>
      </c>
      <c r="C3060" s="4" t="s">
        <v>31</v>
      </c>
      <c r="E3060" s="4">
        <v>8.0</v>
      </c>
      <c r="F3060" s="4">
        <v>501872.0</v>
      </c>
      <c r="G3060" s="4">
        <v>0.09</v>
      </c>
    </row>
    <row r="3061" ht="15.75" customHeight="1">
      <c r="A3061" s="3" t="s">
        <v>3129</v>
      </c>
      <c r="B3061" s="4" t="s">
        <v>3137</v>
      </c>
      <c r="C3061" s="4" t="s">
        <v>31</v>
      </c>
      <c r="E3061" s="4">
        <v>3.0</v>
      </c>
      <c r="F3061" s="4">
        <v>602530.0</v>
      </c>
      <c r="G3061" s="4">
        <v>0.04</v>
      </c>
    </row>
    <row r="3062" ht="15.75" customHeight="1">
      <c r="A3062" s="3" t="s">
        <v>3129</v>
      </c>
      <c r="B3062" s="4" t="s">
        <v>3138</v>
      </c>
      <c r="C3062" s="4" t="s">
        <v>21</v>
      </c>
      <c r="E3062" s="4">
        <v>10.0</v>
      </c>
      <c r="F3062" s="4">
        <v>734770.0</v>
      </c>
      <c r="G3062" s="4">
        <v>0.05</v>
      </c>
    </row>
    <row r="3063" ht="15.75" customHeight="1">
      <c r="A3063" s="3" t="s">
        <v>3129</v>
      </c>
      <c r="B3063" s="4" t="s">
        <v>3139</v>
      </c>
      <c r="C3063" s="4" t="s">
        <v>15</v>
      </c>
      <c r="E3063" s="4">
        <v>4.0</v>
      </c>
      <c r="F3063" s="4">
        <v>558817.0</v>
      </c>
      <c r="G3063" s="4">
        <v>0.14</v>
      </c>
    </row>
    <row r="3064" ht="15.75" customHeight="1">
      <c r="A3064" s="3" t="s">
        <v>3129</v>
      </c>
      <c r="B3064" s="4" t="s">
        <v>3140</v>
      </c>
      <c r="C3064" s="4" t="s">
        <v>31</v>
      </c>
      <c r="E3064" s="4">
        <v>3.0</v>
      </c>
      <c r="F3064" s="4">
        <v>229538.0</v>
      </c>
      <c r="G3064" s="4">
        <v>0.03</v>
      </c>
    </row>
    <row r="3065" ht="15.75" customHeight="1">
      <c r="A3065" s="3" t="s">
        <v>3129</v>
      </c>
      <c r="B3065" s="4" t="s">
        <v>3141</v>
      </c>
      <c r="C3065" s="4" t="s">
        <v>2</v>
      </c>
      <c r="E3065" s="4">
        <v>1.0</v>
      </c>
      <c r="F3065" s="4">
        <v>405783.0</v>
      </c>
      <c r="G3065" s="4">
        <v>0.04</v>
      </c>
    </row>
    <row r="3066" ht="15.75" customHeight="1">
      <c r="A3066" s="3" t="s">
        <v>3129</v>
      </c>
      <c r="B3066" s="4" t="s">
        <v>3142</v>
      </c>
      <c r="C3066" s="4" t="s">
        <v>53</v>
      </c>
      <c r="E3066" s="4">
        <v>4.0</v>
      </c>
      <c r="F3066" s="4">
        <v>170273.0</v>
      </c>
      <c r="G3066" s="4"/>
    </row>
    <row r="3067" ht="15.75" customHeight="1">
      <c r="A3067" s="3" t="s">
        <v>3129</v>
      </c>
      <c r="B3067" s="4" t="s">
        <v>3143</v>
      </c>
      <c r="C3067" s="4" t="s">
        <v>12</v>
      </c>
      <c r="E3067" s="4">
        <v>7.0</v>
      </c>
      <c r="F3067" s="4">
        <v>842993.0</v>
      </c>
      <c r="G3067" s="4">
        <v>0.11</v>
      </c>
    </row>
    <row r="3068" ht="15.75" customHeight="1">
      <c r="A3068" s="3" t="s">
        <v>3129</v>
      </c>
      <c r="B3068" s="4" t="s">
        <v>3144</v>
      </c>
      <c r="C3068" s="4" t="s">
        <v>31</v>
      </c>
      <c r="E3068" s="4">
        <v>6.0</v>
      </c>
      <c r="F3068" s="4">
        <v>300702.0</v>
      </c>
      <c r="G3068" s="4">
        <v>0.1</v>
      </c>
    </row>
    <row r="3069" ht="15.75" customHeight="1">
      <c r="A3069" s="3" t="s">
        <v>3129</v>
      </c>
      <c r="B3069" s="4" t="s">
        <v>3145</v>
      </c>
      <c r="C3069" s="4" t="s">
        <v>15</v>
      </c>
      <c r="E3069" s="4">
        <v>2.0</v>
      </c>
      <c r="F3069" s="4">
        <v>452732.0</v>
      </c>
      <c r="G3069" s="4"/>
    </row>
    <row r="3070" ht="15.75" customHeight="1">
      <c r="A3070" s="3" t="s">
        <v>3129</v>
      </c>
      <c r="B3070" s="4" t="s">
        <v>3146</v>
      </c>
      <c r="C3070" s="4" t="s">
        <v>12</v>
      </c>
      <c r="E3070" s="4">
        <v>10.0</v>
      </c>
      <c r="F3070" s="4">
        <v>186173.0</v>
      </c>
      <c r="G3070" s="4">
        <v>0.02</v>
      </c>
    </row>
    <row r="3071" ht="15.75" customHeight="1">
      <c r="A3071" s="3" t="s">
        <v>3129</v>
      </c>
      <c r="B3071" s="4" t="s">
        <v>3147</v>
      </c>
      <c r="C3071" s="4" t="s">
        <v>53</v>
      </c>
      <c r="E3071" s="4">
        <v>10.0</v>
      </c>
      <c r="F3071" s="4">
        <v>166305.0</v>
      </c>
      <c r="G3071" s="4"/>
    </row>
    <row r="3072" ht="15.75" customHeight="1">
      <c r="A3072" s="3" t="s">
        <v>3129</v>
      </c>
      <c r="B3072" s="4" t="s">
        <v>3148</v>
      </c>
      <c r="C3072" s="4" t="s">
        <v>12</v>
      </c>
      <c r="E3072" s="4">
        <v>12.0</v>
      </c>
      <c r="F3072" s="4">
        <v>845180.0</v>
      </c>
      <c r="G3072" s="4">
        <v>0.06</v>
      </c>
    </row>
    <row r="3073" ht="15.75" customHeight="1">
      <c r="A3073" s="3" t="s">
        <v>3129</v>
      </c>
      <c r="B3073" s="4" t="s">
        <v>3149</v>
      </c>
      <c r="C3073" s="4" t="s">
        <v>18</v>
      </c>
      <c r="E3073" s="4">
        <v>1.0</v>
      </c>
      <c r="F3073" s="4">
        <v>589208.0</v>
      </c>
      <c r="G3073" s="4">
        <v>0.12</v>
      </c>
    </row>
    <row r="3074" ht="15.75" customHeight="1">
      <c r="A3074" s="3" t="s">
        <v>3129</v>
      </c>
      <c r="B3074" s="4" t="s">
        <v>3150</v>
      </c>
      <c r="C3074" s="4" t="s">
        <v>31</v>
      </c>
      <c r="E3074" s="4">
        <v>5.0</v>
      </c>
      <c r="F3074" s="4">
        <v>501643.0</v>
      </c>
      <c r="G3074" s="4">
        <v>0.09</v>
      </c>
    </row>
    <row r="3075" ht="15.75" customHeight="1">
      <c r="A3075" s="3" t="s">
        <v>3129</v>
      </c>
      <c r="B3075" s="4" t="s">
        <v>3151</v>
      </c>
      <c r="C3075" s="4" t="s">
        <v>18</v>
      </c>
      <c r="E3075" s="4">
        <v>9.0</v>
      </c>
      <c r="F3075" s="4">
        <v>370369.0</v>
      </c>
      <c r="G3075" s="4"/>
    </row>
    <row r="3076" ht="15.75" customHeight="1">
      <c r="A3076" s="3" t="s">
        <v>3129</v>
      </c>
      <c r="B3076" s="4" t="s">
        <v>3152</v>
      </c>
      <c r="C3076" s="4" t="s">
        <v>12</v>
      </c>
      <c r="E3076" s="4">
        <v>5.0</v>
      </c>
      <c r="F3076" s="4">
        <v>545782.0</v>
      </c>
      <c r="G3076" s="4"/>
    </row>
    <row r="3077" ht="15.75" customHeight="1">
      <c r="A3077" s="3" t="s">
        <v>3129</v>
      </c>
      <c r="B3077" s="4" t="s">
        <v>3153</v>
      </c>
      <c r="C3077" s="4" t="s">
        <v>12</v>
      </c>
      <c r="E3077" s="4">
        <v>1.0</v>
      </c>
      <c r="F3077" s="4">
        <v>222010.0</v>
      </c>
      <c r="G3077" s="4"/>
    </row>
    <row r="3078" ht="15.75" customHeight="1">
      <c r="A3078" s="3" t="s">
        <v>3129</v>
      </c>
      <c r="B3078" s="4" t="s">
        <v>3154</v>
      </c>
      <c r="C3078" s="4" t="s">
        <v>12</v>
      </c>
      <c r="E3078" s="4">
        <v>3.0</v>
      </c>
      <c r="F3078" s="4">
        <v>610079.0</v>
      </c>
      <c r="G3078" s="4"/>
    </row>
    <row r="3079" ht="15.75" customHeight="1">
      <c r="A3079" s="3" t="s">
        <v>3129</v>
      </c>
      <c r="B3079" s="4" t="s">
        <v>3155</v>
      </c>
      <c r="C3079" s="4" t="s">
        <v>18</v>
      </c>
      <c r="E3079" s="4">
        <v>8.0</v>
      </c>
      <c r="F3079" s="4">
        <v>444472.0</v>
      </c>
      <c r="G3079" s="4">
        <v>0.14</v>
      </c>
    </row>
    <row r="3080" ht="15.75" customHeight="1">
      <c r="A3080" s="3" t="s">
        <v>3129</v>
      </c>
      <c r="B3080" s="4" t="s">
        <v>3156</v>
      </c>
      <c r="C3080" s="4" t="s">
        <v>15</v>
      </c>
      <c r="E3080" s="4">
        <v>11.0</v>
      </c>
      <c r="F3080" s="4">
        <v>813417.0</v>
      </c>
      <c r="G3080" s="4">
        <v>0.15</v>
      </c>
    </row>
    <row r="3081" ht="15.75" customHeight="1">
      <c r="A3081" s="3" t="s">
        <v>3129</v>
      </c>
      <c r="B3081" s="4" t="s">
        <v>3157</v>
      </c>
      <c r="C3081" s="4" t="s">
        <v>18</v>
      </c>
      <c r="E3081" s="4">
        <v>11.0</v>
      </c>
      <c r="F3081" s="4">
        <v>587922.0</v>
      </c>
      <c r="G3081" s="4">
        <v>0.06</v>
      </c>
    </row>
    <row r="3082" ht="15.75" customHeight="1">
      <c r="A3082" s="3" t="s">
        <v>3129</v>
      </c>
      <c r="B3082" s="4" t="s">
        <v>3158</v>
      </c>
      <c r="C3082" s="4" t="s">
        <v>18</v>
      </c>
      <c r="E3082" s="4">
        <v>7.0</v>
      </c>
      <c r="F3082" s="4">
        <v>146518.0</v>
      </c>
      <c r="G3082" s="4"/>
    </row>
    <row r="3083" ht="15.75" customHeight="1">
      <c r="A3083" s="3" t="s">
        <v>3129</v>
      </c>
      <c r="B3083" s="4" t="s">
        <v>3159</v>
      </c>
      <c r="C3083" s="4" t="s">
        <v>31</v>
      </c>
      <c r="E3083" s="4">
        <v>10.0</v>
      </c>
      <c r="F3083" s="4">
        <v>200534.0</v>
      </c>
      <c r="G3083" s="4">
        <v>0.07</v>
      </c>
    </row>
    <row r="3084" ht="15.75" customHeight="1">
      <c r="A3084" s="3" t="s">
        <v>3129</v>
      </c>
      <c r="B3084" s="4" t="s">
        <v>3160</v>
      </c>
      <c r="C3084" s="4" t="s">
        <v>31</v>
      </c>
      <c r="E3084" s="4">
        <v>11.0</v>
      </c>
      <c r="F3084" s="4">
        <v>326718.0</v>
      </c>
      <c r="G3084" s="4"/>
    </row>
    <row r="3085" ht="15.75" customHeight="1">
      <c r="A3085" s="3" t="s">
        <v>3129</v>
      </c>
      <c r="B3085" s="4" t="s">
        <v>3161</v>
      </c>
      <c r="C3085" s="4" t="s">
        <v>2</v>
      </c>
      <c r="E3085" s="4">
        <v>5.0</v>
      </c>
      <c r="F3085" s="4">
        <v>418446.0</v>
      </c>
      <c r="G3085" s="4">
        <v>0.12</v>
      </c>
    </row>
    <row r="3086" ht="15.75" customHeight="1">
      <c r="A3086" s="3" t="s">
        <v>3129</v>
      </c>
      <c r="B3086" s="4" t="s">
        <v>3162</v>
      </c>
      <c r="C3086" s="4" t="s">
        <v>31</v>
      </c>
      <c r="E3086" s="4">
        <v>5.0</v>
      </c>
      <c r="F3086" s="4">
        <v>143141.0</v>
      </c>
      <c r="G3086" s="4"/>
    </row>
    <row r="3087" ht="15.75" customHeight="1">
      <c r="A3087" s="3" t="s">
        <v>3129</v>
      </c>
      <c r="B3087" s="4" t="s">
        <v>3163</v>
      </c>
      <c r="C3087" s="4" t="s">
        <v>21</v>
      </c>
      <c r="E3087" s="4">
        <v>11.0</v>
      </c>
      <c r="F3087" s="4">
        <v>276839.0</v>
      </c>
      <c r="G3087" s="4">
        <v>0.08</v>
      </c>
    </row>
    <row r="3088" ht="15.75" customHeight="1">
      <c r="A3088" s="3" t="s">
        <v>3129</v>
      </c>
      <c r="B3088" s="4" t="s">
        <v>3164</v>
      </c>
      <c r="C3088" s="4" t="s">
        <v>31</v>
      </c>
      <c r="E3088" s="4">
        <v>7.0</v>
      </c>
      <c r="F3088" s="4">
        <v>632362.0</v>
      </c>
      <c r="G3088" s="4">
        <v>0.07</v>
      </c>
    </row>
    <row r="3089" ht="15.75" customHeight="1">
      <c r="A3089" s="3" t="s">
        <v>3129</v>
      </c>
      <c r="B3089" s="4" t="s">
        <v>3165</v>
      </c>
      <c r="C3089" s="4" t="s">
        <v>9</v>
      </c>
      <c r="E3089" s="4">
        <v>9.0</v>
      </c>
      <c r="F3089" s="4">
        <v>750246.0</v>
      </c>
      <c r="G3089" s="4">
        <v>0.06</v>
      </c>
    </row>
    <row r="3090" ht="15.75" customHeight="1">
      <c r="A3090" s="3" t="s">
        <v>3129</v>
      </c>
      <c r="B3090" s="4" t="s">
        <v>3166</v>
      </c>
      <c r="C3090" s="4" t="s">
        <v>31</v>
      </c>
      <c r="E3090" s="4">
        <v>6.0</v>
      </c>
      <c r="F3090" s="4">
        <v>325519.0</v>
      </c>
      <c r="G3090" s="4"/>
    </row>
    <row r="3091" ht="15.75" customHeight="1">
      <c r="A3091" s="3" t="s">
        <v>3129</v>
      </c>
      <c r="B3091" s="4" t="s">
        <v>3167</v>
      </c>
      <c r="C3091" s="4" t="s">
        <v>53</v>
      </c>
      <c r="E3091" s="4">
        <v>5.0</v>
      </c>
      <c r="F3091" s="4">
        <v>790619.0</v>
      </c>
      <c r="G3091" s="4">
        <v>0.11</v>
      </c>
    </row>
    <row r="3092" ht="15.75" customHeight="1">
      <c r="A3092" s="3" t="s">
        <v>3129</v>
      </c>
      <c r="B3092" s="4" t="s">
        <v>3168</v>
      </c>
      <c r="C3092" s="4" t="s">
        <v>31</v>
      </c>
      <c r="E3092" s="4">
        <v>8.0</v>
      </c>
      <c r="F3092" s="4">
        <v>653548.0</v>
      </c>
      <c r="G3092" s="4">
        <v>0.07</v>
      </c>
    </row>
    <row r="3093" ht="15.75" customHeight="1">
      <c r="A3093" s="3" t="s">
        <v>3129</v>
      </c>
      <c r="B3093" s="4" t="s">
        <v>3169</v>
      </c>
      <c r="C3093" s="4" t="s">
        <v>2</v>
      </c>
      <c r="E3093" s="4">
        <v>8.0</v>
      </c>
      <c r="F3093" s="4">
        <v>762852.0</v>
      </c>
      <c r="G3093" s="4"/>
    </row>
    <row r="3094" ht="15.75" customHeight="1">
      <c r="A3094" s="3" t="s">
        <v>3129</v>
      </c>
      <c r="B3094" s="4" t="s">
        <v>3170</v>
      </c>
      <c r="C3094" s="4" t="s">
        <v>15</v>
      </c>
      <c r="E3094" s="4">
        <v>6.0</v>
      </c>
      <c r="F3094" s="4">
        <v>284152.0</v>
      </c>
      <c r="G3094" s="4">
        <v>0.08</v>
      </c>
    </row>
    <row r="3095" ht="15.75" customHeight="1">
      <c r="A3095" s="3" t="s">
        <v>3129</v>
      </c>
      <c r="B3095" s="4" t="s">
        <v>3171</v>
      </c>
      <c r="C3095" s="4" t="s">
        <v>31</v>
      </c>
      <c r="E3095" s="4">
        <v>8.0</v>
      </c>
      <c r="F3095" s="4">
        <v>771323.0</v>
      </c>
      <c r="G3095" s="4"/>
    </row>
    <row r="3096" ht="15.75" customHeight="1">
      <c r="A3096" s="3" t="s">
        <v>3129</v>
      </c>
      <c r="B3096" s="4" t="s">
        <v>3172</v>
      </c>
      <c r="C3096" s="4" t="s">
        <v>31</v>
      </c>
      <c r="E3096" s="4">
        <v>10.0</v>
      </c>
      <c r="F3096" s="4">
        <v>710220.0</v>
      </c>
      <c r="G3096" s="4"/>
    </row>
    <row r="3097" ht="15.75" customHeight="1">
      <c r="A3097" s="3" t="s">
        <v>3129</v>
      </c>
      <c r="B3097" s="4" t="s">
        <v>3173</v>
      </c>
      <c r="C3097" s="4" t="s">
        <v>2</v>
      </c>
      <c r="E3097" s="4">
        <v>10.0</v>
      </c>
      <c r="F3097" s="4">
        <v>325009.0</v>
      </c>
      <c r="G3097" s="4"/>
    </row>
    <row r="3098" ht="15.75" customHeight="1">
      <c r="A3098" s="3" t="s">
        <v>3129</v>
      </c>
      <c r="B3098" s="4" t="s">
        <v>3174</v>
      </c>
      <c r="C3098" s="4" t="s">
        <v>9</v>
      </c>
      <c r="E3098" s="4">
        <v>5.0</v>
      </c>
      <c r="F3098" s="4">
        <v>470915.0</v>
      </c>
      <c r="G3098" s="4">
        <v>0.12</v>
      </c>
    </row>
    <row r="3099" ht="15.75" customHeight="1">
      <c r="A3099" s="3" t="s">
        <v>3129</v>
      </c>
      <c r="B3099" s="4" t="s">
        <v>3175</v>
      </c>
      <c r="C3099" s="4" t="s">
        <v>12</v>
      </c>
      <c r="E3099" s="4">
        <v>2.0</v>
      </c>
      <c r="F3099" s="4">
        <v>800869.0</v>
      </c>
      <c r="G3099" s="4">
        <v>0.13</v>
      </c>
    </row>
    <row r="3100" ht="15.75" customHeight="1">
      <c r="A3100" s="3" t="s">
        <v>3129</v>
      </c>
      <c r="B3100" s="4" t="s">
        <v>3176</v>
      </c>
      <c r="C3100" s="4" t="s">
        <v>9</v>
      </c>
      <c r="E3100" s="4">
        <v>2.0</v>
      </c>
      <c r="F3100" s="4">
        <v>446659.0</v>
      </c>
      <c r="G3100" s="4"/>
    </row>
    <row r="3101" ht="15.75" customHeight="1">
      <c r="A3101" s="3" t="s">
        <v>3129</v>
      </c>
      <c r="B3101" s="4" t="s">
        <v>3177</v>
      </c>
      <c r="C3101" s="4" t="s">
        <v>31</v>
      </c>
      <c r="E3101" s="4">
        <v>12.0</v>
      </c>
      <c r="F3101" s="4">
        <v>438812.0</v>
      </c>
      <c r="G3101" s="4">
        <v>0.08</v>
      </c>
    </row>
    <row r="3102" ht="15.75" customHeight="1">
      <c r="A3102" s="3" t="s">
        <v>3129</v>
      </c>
      <c r="B3102" s="4" t="s">
        <v>3178</v>
      </c>
      <c r="C3102" s="4" t="s">
        <v>18</v>
      </c>
      <c r="E3102" s="4">
        <v>9.0</v>
      </c>
      <c r="F3102" s="4">
        <v>333037.0</v>
      </c>
      <c r="G3102" s="4">
        <v>0.1</v>
      </c>
    </row>
    <row r="3103" ht="15.75" customHeight="1">
      <c r="A3103" s="3" t="s">
        <v>3129</v>
      </c>
      <c r="B3103" s="4" t="s">
        <v>3179</v>
      </c>
      <c r="C3103" s="4" t="s">
        <v>18</v>
      </c>
      <c r="E3103" s="4">
        <v>11.0</v>
      </c>
      <c r="F3103" s="4">
        <v>817117.0</v>
      </c>
      <c r="G3103" s="4">
        <v>0.06</v>
      </c>
    </row>
    <row r="3104" ht="15.75" customHeight="1">
      <c r="A3104" s="3" t="s">
        <v>3129</v>
      </c>
      <c r="B3104" s="4" t="s">
        <v>3180</v>
      </c>
      <c r="C3104" s="4" t="s">
        <v>18</v>
      </c>
      <c r="E3104" s="4">
        <v>6.0</v>
      </c>
      <c r="F3104" s="4">
        <v>530598.0</v>
      </c>
      <c r="G3104" s="4">
        <v>0.03</v>
      </c>
    </row>
    <row r="3105" ht="15.75" customHeight="1">
      <c r="A3105" s="3" t="s">
        <v>3129</v>
      </c>
      <c r="B3105" s="4" t="s">
        <v>3181</v>
      </c>
      <c r="C3105" s="4" t="s">
        <v>15</v>
      </c>
      <c r="E3105" s="4">
        <v>3.0</v>
      </c>
      <c r="F3105" s="4">
        <v>803162.0</v>
      </c>
      <c r="G3105" s="4">
        <v>0.02</v>
      </c>
    </row>
    <row r="3106" ht="15.75" customHeight="1">
      <c r="A3106" s="3" t="s">
        <v>3129</v>
      </c>
      <c r="B3106" s="4" t="s">
        <v>3182</v>
      </c>
      <c r="C3106" s="4" t="s">
        <v>18</v>
      </c>
      <c r="E3106" s="4">
        <v>4.0</v>
      </c>
      <c r="F3106" s="4">
        <v>593040.0</v>
      </c>
      <c r="G3106" s="4"/>
    </row>
    <row r="3107" ht="15.75" customHeight="1">
      <c r="A3107" s="3" t="s">
        <v>3129</v>
      </c>
      <c r="B3107" s="4" t="s">
        <v>3183</v>
      </c>
      <c r="C3107" s="4" t="s">
        <v>15</v>
      </c>
      <c r="E3107" s="4">
        <v>7.0</v>
      </c>
      <c r="F3107" s="4">
        <v>733763.0</v>
      </c>
      <c r="G3107" s="4">
        <v>0.07</v>
      </c>
    </row>
    <row r="3108" ht="15.75" customHeight="1">
      <c r="A3108" s="3" t="s">
        <v>3184</v>
      </c>
      <c r="B3108" s="4" t="s">
        <v>3185</v>
      </c>
      <c r="C3108" s="4" t="s">
        <v>21</v>
      </c>
      <c r="E3108" s="4">
        <v>2.0</v>
      </c>
      <c r="F3108" s="4">
        <v>566199.0</v>
      </c>
      <c r="G3108" s="4"/>
    </row>
    <row r="3109" ht="15.75" customHeight="1">
      <c r="A3109" s="3" t="s">
        <v>3184</v>
      </c>
      <c r="B3109" s="4" t="s">
        <v>3186</v>
      </c>
      <c r="C3109" s="4" t="s">
        <v>21</v>
      </c>
      <c r="E3109" s="4">
        <v>8.0</v>
      </c>
      <c r="F3109" s="4">
        <v>419754.0</v>
      </c>
      <c r="G3109" s="4">
        <v>0.03</v>
      </c>
    </row>
    <row r="3110" ht="15.75" customHeight="1">
      <c r="A3110" s="3" t="s">
        <v>3184</v>
      </c>
      <c r="B3110" s="4" t="s">
        <v>3187</v>
      </c>
      <c r="C3110" s="4" t="s">
        <v>18</v>
      </c>
      <c r="E3110" s="4">
        <v>8.0</v>
      </c>
      <c r="F3110" s="4">
        <v>539392.0</v>
      </c>
      <c r="G3110" s="4">
        <v>0.08</v>
      </c>
    </row>
    <row r="3111" ht="15.75" customHeight="1">
      <c r="A3111" s="3" t="s">
        <v>3184</v>
      </c>
      <c r="B3111" s="4" t="s">
        <v>3188</v>
      </c>
      <c r="C3111" s="4" t="s">
        <v>2</v>
      </c>
      <c r="E3111" s="4">
        <v>11.0</v>
      </c>
      <c r="F3111" s="4">
        <v>778907.0</v>
      </c>
      <c r="G3111" s="4">
        <v>0.08</v>
      </c>
    </row>
    <row r="3112" ht="15.75" customHeight="1">
      <c r="A3112" s="3" t="s">
        <v>3184</v>
      </c>
      <c r="B3112" s="4" t="s">
        <v>3189</v>
      </c>
      <c r="C3112" s="4" t="s">
        <v>53</v>
      </c>
      <c r="E3112" s="4">
        <v>10.0</v>
      </c>
      <c r="F3112" s="4">
        <v>817714.0</v>
      </c>
      <c r="G3112" s="4">
        <v>0.03</v>
      </c>
    </row>
    <row r="3113" ht="15.75" customHeight="1">
      <c r="A3113" s="3" t="s">
        <v>3184</v>
      </c>
      <c r="B3113" s="4" t="s">
        <v>3190</v>
      </c>
      <c r="C3113" s="4" t="s">
        <v>9</v>
      </c>
      <c r="E3113" s="4">
        <v>10.0</v>
      </c>
      <c r="F3113" s="4">
        <v>635107.0</v>
      </c>
      <c r="G3113" s="4">
        <v>0.08</v>
      </c>
    </row>
    <row r="3114" ht="15.75" customHeight="1">
      <c r="A3114" s="3" t="s">
        <v>3184</v>
      </c>
      <c r="B3114" s="4" t="s">
        <v>3191</v>
      </c>
      <c r="C3114" s="4" t="s">
        <v>18</v>
      </c>
      <c r="E3114" s="4">
        <v>12.0</v>
      </c>
      <c r="F3114" s="4">
        <v>843578.0</v>
      </c>
      <c r="G3114" s="4">
        <v>0.1</v>
      </c>
    </row>
    <row r="3115" ht="15.75" customHeight="1">
      <c r="A3115" s="3" t="s">
        <v>3184</v>
      </c>
      <c r="B3115" s="4" t="s">
        <v>3192</v>
      </c>
      <c r="C3115" s="4" t="s">
        <v>31</v>
      </c>
      <c r="E3115" s="4">
        <v>9.0</v>
      </c>
      <c r="F3115" s="4">
        <v>514164.0</v>
      </c>
      <c r="G3115" s="4"/>
    </row>
    <row r="3116" ht="15.75" customHeight="1">
      <c r="A3116" s="3" t="s">
        <v>3184</v>
      </c>
      <c r="B3116" s="4" t="s">
        <v>3193</v>
      </c>
      <c r="C3116" s="4" t="s">
        <v>12</v>
      </c>
      <c r="E3116" s="4">
        <v>1.0</v>
      </c>
      <c r="F3116" s="4">
        <v>111092.0</v>
      </c>
      <c r="G3116" s="4">
        <v>0.07</v>
      </c>
    </row>
    <row r="3117" ht="15.75" customHeight="1">
      <c r="A3117" s="3" t="s">
        <v>3184</v>
      </c>
      <c r="B3117" s="4" t="s">
        <v>3194</v>
      </c>
      <c r="C3117" s="4" t="s">
        <v>15</v>
      </c>
      <c r="E3117" s="4">
        <v>9.0</v>
      </c>
      <c r="F3117" s="4">
        <v>193112.0</v>
      </c>
      <c r="G3117" s="4"/>
    </row>
    <row r="3118" ht="15.75" customHeight="1">
      <c r="A3118" s="3" t="s">
        <v>3184</v>
      </c>
      <c r="B3118" s="4" t="s">
        <v>3195</v>
      </c>
      <c r="C3118" s="4" t="s">
        <v>15</v>
      </c>
      <c r="E3118" s="4">
        <v>6.0</v>
      </c>
      <c r="F3118" s="4">
        <v>701068.0</v>
      </c>
      <c r="G3118" s="4">
        <v>0.03</v>
      </c>
    </row>
    <row r="3119" ht="15.75" customHeight="1">
      <c r="A3119" s="3" t="s">
        <v>3184</v>
      </c>
      <c r="B3119" s="4" t="s">
        <v>3196</v>
      </c>
      <c r="C3119" s="4" t="s">
        <v>9</v>
      </c>
      <c r="E3119" s="4">
        <v>12.0</v>
      </c>
      <c r="F3119" s="4">
        <v>119260.0</v>
      </c>
      <c r="G3119" s="4"/>
    </row>
    <row r="3120" ht="15.75" customHeight="1">
      <c r="A3120" s="3" t="s">
        <v>3184</v>
      </c>
      <c r="B3120" s="4" t="s">
        <v>3197</v>
      </c>
      <c r="C3120" s="4" t="s">
        <v>18</v>
      </c>
      <c r="E3120" s="4">
        <v>12.0</v>
      </c>
      <c r="F3120" s="4">
        <v>787129.0</v>
      </c>
      <c r="G3120" s="4">
        <v>0.03</v>
      </c>
    </row>
    <row r="3121" ht="15.75" customHeight="1">
      <c r="A3121" s="3" t="s">
        <v>3184</v>
      </c>
      <c r="B3121" s="4" t="s">
        <v>3198</v>
      </c>
      <c r="C3121" s="4" t="s">
        <v>12</v>
      </c>
      <c r="E3121" s="4">
        <v>7.0</v>
      </c>
      <c r="F3121" s="4">
        <v>521285.0</v>
      </c>
      <c r="G3121" s="4"/>
    </row>
    <row r="3122" ht="15.75" customHeight="1">
      <c r="A3122" s="3" t="s">
        <v>3184</v>
      </c>
      <c r="B3122" s="4" t="s">
        <v>3199</v>
      </c>
      <c r="C3122" s="4" t="s">
        <v>2</v>
      </c>
      <c r="E3122" s="4">
        <v>12.0</v>
      </c>
      <c r="F3122" s="4">
        <v>775158.0</v>
      </c>
      <c r="G3122" s="4">
        <v>0.07</v>
      </c>
    </row>
    <row r="3123" ht="15.75" customHeight="1">
      <c r="A3123" s="3" t="s">
        <v>3184</v>
      </c>
      <c r="B3123" s="4" t="s">
        <v>3200</v>
      </c>
      <c r="C3123" s="4" t="s">
        <v>18</v>
      </c>
      <c r="E3123" s="4">
        <v>8.0</v>
      </c>
      <c r="F3123" s="4">
        <v>430762.0</v>
      </c>
      <c r="G3123" s="4">
        <v>0.15</v>
      </c>
    </row>
    <row r="3124" ht="15.75" customHeight="1">
      <c r="A3124" s="3" t="s">
        <v>3184</v>
      </c>
      <c r="B3124" s="4" t="s">
        <v>3201</v>
      </c>
      <c r="C3124" s="4" t="s">
        <v>12</v>
      </c>
      <c r="E3124" s="4">
        <v>5.0</v>
      </c>
      <c r="F3124" s="4">
        <v>377706.0</v>
      </c>
      <c r="G3124" s="4">
        <v>0.12</v>
      </c>
    </row>
    <row r="3125" ht="15.75" customHeight="1">
      <c r="A3125" s="3" t="s">
        <v>3184</v>
      </c>
      <c r="B3125" s="4" t="s">
        <v>3202</v>
      </c>
      <c r="C3125" s="4" t="s">
        <v>12</v>
      </c>
      <c r="E3125" s="4">
        <v>2.0</v>
      </c>
      <c r="F3125" s="4">
        <v>508064.0</v>
      </c>
      <c r="G3125" s="4">
        <v>0.07</v>
      </c>
    </row>
    <row r="3126" ht="15.75" customHeight="1">
      <c r="A3126" s="3" t="s">
        <v>3184</v>
      </c>
      <c r="B3126" s="4" t="s">
        <v>3203</v>
      </c>
      <c r="C3126" s="4" t="s">
        <v>21</v>
      </c>
      <c r="E3126" s="4">
        <v>10.0</v>
      </c>
      <c r="F3126" s="4">
        <v>535936.0</v>
      </c>
      <c r="G3126" s="4">
        <v>0.08</v>
      </c>
    </row>
    <row r="3127" ht="15.75" customHeight="1">
      <c r="A3127" s="3" t="s">
        <v>3184</v>
      </c>
      <c r="B3127" s="4" t="s">
        <v>3204</v>
      </c>
      <c r="C3127" s="4" t="s">
        <v>18</v>
      </c>
      <c r="E3127" s="4">
        <v>11.0</v>
      </c>
      <c r="F3127" s="4">
        <v>248000.0</v>
      </c>
      <c r="G3127" s="4"/>
    </row>
    <row r="3128" ht="15.75" customHeight="1">
      <c r="A3128" s="3" t="s">
        <v>3184</v>
      </c>
      <c r="B3128" s="4" t="s">
        <v>3205</v>
      </c>
      <c r="C3128" s="4" t="s">
        <v>53</v>
      </c>
      <c r="E3128" s="4">
        <v>4.0</v>
      </c>
      <c r="F3128" s="4">
        <v>323224.0</v>
      </c>
      <c r="G3128" s="4">
        <v>0.05</v>
      </c>
    </row>
    <row r="3129" ht="15.75" customHeight="1">
      <c r="A3129" s="3" t="s">
        <v>3184</v>
      </c>
      <c r="B3129" s="4" t="s">
        <v>3206</v>
      </c>
      <c r="C3129" s="4" t="s">
        <v>18</v>
      </c>
      <c r="E3129" s="4">
        <v>9.0</v>
      </c>
      <c r="F3129" s="4">
        <v>727490.0</v>
      </c>
      <c r="G3129" s="4"/>
    </row>
    <row r="3130" ht="15.75" customHeight="1">
      <c r="A3130" s="3" t="s">
        <v>3184</v>
      </c>
      <c r="B3130" s="4" t="s">
        <v>3207</v>
      </c>
      <c r="C3130" s="4" t="s">
        <v>12</v>
      </c>
      <c r="E3130" s="4">
        <v>12.0</v>
      </c>
      <c r="F3130" s="4">
        <v>371631.0</v>
      </c>
      <c r="G3130" s="4">
        <v>0.14</v>
      </c>
    </row>
    <row r="3131" ht="15.75" customHeight="1">
      <c r="A3131" s="3" t="s">
        <v>3184</v>
      </c>
      <c r="B3131" s="4" t="s">
        <v>3208</v>
      </c>
      <c r="C3131" s="4" t="s">
        <v>21</v>
      </c>
      <c r="E3131" s="4">
        <v>1.0</v>
      </c>
      <c r="F3131" s="4">
        <v>258252.0</v>
      </c>
      <c r="G3131" s="4">
        <v>0.13</v>
      </c>
    </row>
    <row r="3132" ht="15.75" customHeight="1">
      <c r="A3132" s="3" t="s">
        <v>3184</v>
      </c>
      <c r="B3132" s="4" t="s">
        <v>3209</v>
      </c>
      <c r="C3132" s="4" t="s">
        <v>12</v>
      </c>
      <c r="E3132" s="4">
        <v>8.0</v>
      </c>
      <c r="F3132" s="4">
        <v>809898.0</v>
      </c>
      <c r="G3132" s="4"/>
    </row>
    <row r="3133" ht="15.75" customHeight="1">
      <c r="A3133" s="3" t="s">
        <v>3184</v>
      </c>
      <c r="B3133" s="4" t="s">
        <v>3210</v>
      </c>
      <c r="C3133" s="4" t="s">
        <v>31</v>
      </c>
      <c r="E3133" s="4">
        <v>9.0</v>
      </c>
      <c r="F3133" s="4">
        <v>668827.0</v>
      </c>
      <c r="G3133" s="4"/>
    </row>
    <row r="3134" ht="15.75" customHeight="1">
      <c r="A3134" s="3" t="s">
        <v>3184</v>
      </c>
      <c r="B3134" s="4" t="s">
        <v>3211</v>
      </c>
      <c r="C3134" s="4" t="s">
        <v>31</v>
      </c>
      <c r="E3134" s="4">
        <v>12.0</v>
      </c>
      <c r="F3134" s="4">
        <v>719797.0</v>
      </c>
      <c r="G3134" s="4"/>
    </row>
    <row r="3135" ht="15.75" customHeight="1">
      <c r="A3135" s="3" t="s">
        <v>3184</v>
      </c>
      <c r="B3135" s="4" t="s">
        <v>3212</v>
      </c>
      <c r="C3135" s="4" t="s">
        <v>12</v>
      </c>
      <c r="E3135" s="4">
        <v>12.0</v>
      </c>
      <c r="F3135" s="4">
        <v>370884.0</v>
      </c>
      <c r="G3135" s="4"/>
    </row>
    <row r="3136" ht="15.75" customHeight="1">
      <c r="A3136" s="3" t="s">
        <v>3184</v>
      </c>
      <c r="B3136" s="4" t="s">
        <v>3213</v>
      </c>
      <c r="C3136" s="4" t="s">
        <v>53</v>
      </c>
      <c r="E3136" s="4">
        <v>1.0</v>
      </c>
      <c r="F3136" s="4">
        <v>407574.0</v>
      </c>
      <c r="G3136" s="4">
        <v>0.07</v>
      </c>
    </row>
    <row r="3137" ht="15.75" customHeight="1">
      <c r="A3137" s="3" t="s">
        <v>3184</v>
      </c>
      <c r="B3137" s="4" t="s">
        <v>3214</v>
      </c>
      <c r="C3137" s="4" t="s">
        <v>31</v>
      </c>
      <c r="E3137" s="4">
        <v>1.0</v>
      </c>
      <c r="F3137" s="4">
        <v>645207.0</v>
      </c>
      <c r="G3137" s="4">
        <v>0.05</v>
      </c>
    </row>
    <row r="3138" ht="15.75" customHeight="1">
      <c r="A3138" s="3" t="s">
        <v>3184</v>
      </c>
      <c r="B3138" s="4" t="s">
        <v>3215</v>
      </c>
      <c r="C3138" s="4" t="s">
        <v>15</v>
      </c>
      <c r="E3138" s="4">
        <v>3.0</v>
      </c>
      <c r="F3138" s="4">
        <v>480206.0</v>
      </c>
      <c r="G3138" s="4">
        <v>0.1</v>
      </c>
    </row>
    <row r="3139" ht="15.75" customHeight="1">
      <c r="A3139" s="3" t="s">
        <v>3184</v>
      </c>
      <c r="B3139" s="4" t="s">
        <v>3216</v>
      </c>
      <c r="C3139" s="4" t="s">
        <v>2</v>
      </c>
      <c r="E3139" s="4">
        <v>2.0</v>
      </c>
      <c r="F3139" s="4">
        <v>574659.0</v>
      </c>
      <c r="G3139" s="4">
        <v>0.1</v>
      </c>
    </row>
    <row r="3140" ht="15.75" customHeight="1">
      <c r="A3140" s="3" t="s">
        <v>3184</v>
      </c>
      <c r="B3140" s="4" t="s">
        <v>3217</v>
      </c>
      <c r="C3140" s="4" t="s">
        <v>9</v>
      </c>
      <c r="E3140" s="4">
        <v>3.0</v>
      </c>
      <c r="F3140" s="4">
        <v>129071.0</v>
      </c>
      <c r="G3140" s="4">
        <v>0.05</v>
      </c>
    </row>
    <row r="3141" ht="15.75" customHeight="1">
      <c r="A3141" s="3" t="s">
        <v>3184</v>
      </c>
      <c r="B3141" s="4" t="s">
        <v>3218</v>
      </c>
      <c r="C3141" s="4" t="s">
        <v>21</v>
      </c>
      <c r="E3141" s="4">
        <v>7.0</v>
      </c>
      <c r="F3141" s="4">
        <v>56053.0</v>
      </c>
      <c r="G3141" s="4"/>
    </row>
    <row r="3142" ht="15.75" customHeight="1">
      <c r="A3142" s="3" t="s">
        <v>3184</v>
      </c>
      <c r="B3142" s="4" t="s">
        <v>3219</v>
      </c>
      <c r="C3142" s="4" t="s">
        <v>2</v>
      </c>
      <c r="E3142" s="4">
        <v>1.0</v>
      </c>
      <c r="F3142" s="4">
        <v>527118.0</v>
      </c>
      <c r="G3142" s="4">
        <v>0.1</v>
      </c>
    </row>
    <row r="3143" ht="15.75" customHeight="1">
      <c r="A3143" s="3" t="s">
        <v>3184</v>
      </c>
      <c r="B3143" s="4" t="s">
        <v>3220</v>
      </c>
      <c r="C3143" s="4" t="s">
        <v>2</v>
      </c>
      <c r="E3143" s="4">
        <v>9.0</v>
      </c>
      <c r="F3143" s="4">
        <v>245266.0</v>
      </c>
      <c r="G3143" s="4">
        <v>0.03</v>
      </c>
    </row>
    <row r="3144" ht="15.75" customHeight="1">
      <c r="A3144" s="3" t="s">
        <v>3184</v>
      </c>
      <c r="B3144" s="4" t="s">
        <v>3221</v>
      </c>
      <c r="C3144" s="4" t="s">
        <v>18</v>
      </c>
      <c r="E3144" s="4">
        <v>6.0</v>
      </c>
      <c r="F3144" s="4">
        <v>564505.0</v>
      </c>
      <c r="G3144" s="4"/>
    </row>
    <row r="3145" ht="15.75" customHeight="1">
      <c r="A3145" s="3" t="s">
        <v>3184</v>
      </c>
      <c r="B3145" s="4" t="s">
        <v>3222</v>
      </c>
      <c r="C3145" s="4" t="s">
        <v>53</v>
      </c>
      <c r="E3145" s="4">
        <v>12.0</v>
      </c>
      <c r="F3145" s="4">
        <v>155669.0</v>
      </c>
      <c r="G3145" s="4"/>
    </row>
    <row r="3146" ht="15.75" customHeight="1">
      <c r="A3146" s="3" t="s">
        <v>3184</v>
      </c>
      <c r="B3146" s="4" t="s">
        <v>3223</v>
      </c>
      <c r="C3146" s="4" t="s">
        <v>9</v>
      </c>
      <c r="E3146" s="4">
        <v>12.0</v>
      </c>
      <c r="F3146" s="4">
        <v>558134.0</v>
      </c>
      <c r="G3146" s="4">
        <v>0.09</v>
      </c>
    </row>
    <row r="3147" ht="15.75" customHeight="1">
      <c r="A3147" s="3" t="s">
        <v>3184</v>
      </c>
      <c r="B3147" s="4" t="s">
        <v>3224</v>
      </c>
      <c r="C3147" s="4" t="s">
        <v>31</v>
      </c>
      <c r="E3147" s="4">
        <v>12.0</v>
      </c>
      <c r="F3147" s="4">
        <v>709576.0</v>
      </c>
      <c r="G3147" s="4">
        <v>0.08</v>
      </c>
    </row>
    <row r="3148" ht="15.75" customHeight="1">
      <c r="A3148" s="3" t="s">
        <v>3184</v>
      </c>
      <c r="B3148" s="4" t="s">
        <v>3225</v>
      </c>
      <c r="C3148" s="4" t="s">
        <v>21</v>
      </c>
      <c r="E3148" s="4">
        <v>11.0</v>
      </c>
      <c r="F3148" s="4">
        <v>778336.0</v>
      </c>
      <c r="G3148" s="4">
        <v>0.02</v>
      </c>
    </row>
    <row r="3149" ht="15.75" customHeight="1">
      <c r="A3149" s="3" t="s">
        <v>3184</v>
      </c>
      <c r="B3149" s="4" t="s">
        <v>3226</v>
      </c>
      <c r="C3149" s="4" t="s">
        <v>53</v>
      </c>
      <c r="E3149" s="4">
        <v>6.0</v>
      </c>
      <c r="F3149" s="4">
        <v>797473.0</v>
      </c>
      <c r="G3149" s="4"/>
    </row>
    <row r="3150" ht="15.75" customHeight="1">
      <c r="A3150" s="3" t="s">
        <v>3184</v>
      </c>
      <c r="B3150" s="4" t="s">
        <v>3227</v>
      </c>
      <c r="C3150" s="4" t="s">
        <v>18</v>
      </c>
      <c r="E3150" s="4">
        <v>4.0</v>
      </c>
      <c r="F3150" s="4">
        <v>205943.0</v>
      </c>
      <c r="G3150" s="4"/>
    </row>
    <row r="3151" ht="15.75" customHeight="1">
      <c r="A3151" s="3" t="s">
        <v>3184</v>
      </c>
      <c r="B3151" s="4" t="s">
        <v>3228</v>
      </c>
      <c r="C3151" s="4" t="s">
        <v>18</v>
      </c>
      <c r="E3151" s="4">
        <v>12.0</v>
      </c>
      <c r="F3151" s="4">
        <v>173531.0</v>
      </c>
      <c r="G3151" s="4"/>
    </row>
    <row r="3152" ht="15.75" customHeight="1">
      <c r="A3152" s="3" t="s">
        <v>3184</v>
      </c>
      <c r="B3152" s="4" t="s">
        <v>3229</v>
      </c>
      <c r="C3152" s="4" t="s">
        <v>9</v>
      </c>
      <c r="E3152" s="4">
        <v>9.0</v>
      </c>
      <c r="F3152" s="4">
        <v>312420.0</v>
      </c>
      <c r="G3152" s="4">
        <v>0.06</v>
      </c>
    </row>
    <row r="3153" ht="15.75" customHeight="1">
      <c r="A3153" s="3" t="s">
        <v>3184</v>
      </c>
      <c r="B3153" s="4" t="s">
        <v>3230</v>
      </c>
      <c r="C3153" s="4" t="s">
        <v>31</v>
      </c>
      <c r="E3153" s="4">
        <v>10.0</v>
      </c>
      <c r="F3153" s="4">
        <v>659621.0</v>
      </c>
      <c r="G3153" s="4">
        <v>0.13</v>
      </c>
    </row>
    <row r="3154" ht="15.75" customHeight="1">
      <c r="A3154" s="3" t="s">
        <v>3184</v>
      </c>
      <c r="B3154" s="4" t="s">
        <v>3231</v>
      </c>
      <c r="C3154" s="4" t="s">
        <v>2</v>
      </c>
      <c r="E3154" s="4">
        <v>3.0</v>
      </c>
      <c r="F3154" s="4">
        <v>339986.0</v>
      </c>
      <c r="G3154" s="4">
        <v>0.07</v>
      </c>
    </row>
    <row r="3155" ht="15.75" customHeight="1">
      <c r="A3155" s="3" t="s">
        <v>3184</v>
      </c>
      <c r="B3155" s="4" t="s">
        <v>3232</v>
      </c>
      <c r="C3155" s="4" t="s">
        <v>12</v>
      </c>
      <c r="E3155" s="4">
        <v>1.0</v>
      </c>
      <c r="F3155" s="4">
        <v>573153.0</v>
      </c>
      <c r="G3155" s="4">
        <v>0.03</v>
      </c>
    </row>
    <row r="3156" ht="15.75" customHeight="1">
      <c r="A3156" s="3" t="s">
        <v>3184</v>
      </c>
      <c r="B3156" s="4" t="s">
        <v>3233</v>
      </c>
      <c r="C3156" s="4" t="s">
        <v>9</v>
      </c>
      <c r="E3156" s="4">
        <v>3.0</v>
      </c>
      <c r="F3156" s="4">
        <v>781447.0</v>
      </c>
      <c r="G3156" s="4">
        <v>0.03</v>
      </c>
    </row>
    <row r="3157" ht="15.75" customHeight="1">
      <c r="A3157" s="3" t="s">
        <v>3184</v>
      </c>
      <c r="B3157" s="4" t="s">
        <v>3234</v>
      </c>
      <c r="C3157" s="4" t="s">
        <v>18</v>
      </c>
      <c r="E3157" s="4">
        <v>8.0</v>
      </c>
      <c r="F3157" s="4">
        <v>251591.0</v>
      </c>
      <c r="G3157" s="4">
        <v>0.06</v>
      </c>
    </row>
    <row r="3158" ht="15.75" customHeight="1">
      <c r="A3158" s="3" t="s">
        <v>3184</v>
      </c>
      <c r="B3158" s="4" t="s">
        <v>3235</v>
      </c>
      <c r="C3158" s="4" t="s">
        <v>15</v>
      </c>
      <c r="E3158" s="4">
        <v>6.0</v>
      </c>
      <c r="F3158" s="4">
        <v>243641.0</v>
      </c>
      <c r="G3158" s="4"/>
    </row>
    <row r="3159" ht="15.75" customHeight="1">
      <c r="A3159" s="3" t="s">
        <v>3184</v>
      </c>
      <c r="B3159" s="4" t="s">
        <v>3236</v>
      </c>
      <c r="C3159" s="4" t="s">
        <v>15</v>
      </c>
      <c r="E3159" s="4">
        <v>5.0</v>
      </c>
      <c r="F3159" s="4">
        <v>429040.0</v>
      </c>
      <c r="G3159" s="4"/>
    </row>
    <row r="3160" ht="15.75" customHeight="1">
      <c r="A3160" s="3" t="s">
        <v>3184</v>
      </c>
      <c r="B3160" s="4" t="s">
        <v>3237</v>
      </c>
      <c r="C3160" s="4" t="s">
        <v>15</v>
      </c>
      <c r="E3160" s="4">
        <v>10.0</v>
      </c>
      <c r="F3160" s="4">
        <v>651676.0</v>
      </c>
      <c r="G3160" s="4">
        <v>0.04</v>
      </c>
    </row>
    <row r="3161" ht="15.75" customHeight="1">
      <c r="A3161" s="3" t="s">
        <v>3184</v>
      </c>
      <c r="B3161" s="4" t="s">
        <v>3238</v>
      </c>
      <c r="C3161" s="4" t="s">
        <v>15</v>
      </c>
      <c r="E3161" s="4">
        <v>4.0</v>
      </c>
      <c r="F3161" s="4">
        <v>675244.0</v>
      </c>
      <c r="G3161" s="4"/>
    </row>
    <row r="3162" ht="15.75" customHeight="1">
      <c r="A3162" s="3" t="s">
        <v>3239</v>
      </c>
      <c r="B3162" s="4" t="s">
        <v>3240</v>
      </c>
      <c r="C3162" s="4" t="s">
        <v>12</v>
      </c>
      <c r="E3162" s="4">
        <v>6.0</v>
      </c>
      <c r="F3162" s="4">
        <v>473705.0</v>
      </c>
      <c r="G3162" s="4">
        <v>0.04</v>
      </c>
    </row>
    <row r="3163" ht="15.75" customHeight="1">
      <c r="A3163" s="3" t="s">
        <v>3239</v>
      </c>
      <c r="B3163" s="4" t="s">
        <v>3241</v>
      </c>
      <c r="C3163" s="4" t="s">
        <v>15</v>
      </c>
      <c r="E3163" s="4">
        <v>8.0</v>
      </c>
      <c r="F3163" s="4">
        <v>82728.0</v>
      </c>
      <c r="G3163" s="4">
        <v>0.09</v>
      </c>
    </row>
    <row r="3164" ht="15.75" customHeight="1">
      <c r="A3164" s="3" t="s">
        <v>3239</v>
      </c>
      <c r="B3164" s="4" t="s">
        <v>3242</v>
      </c>
      <c r="C3164" s="4" t="s">
        <v>15</v>
      </c>
      <c r="E3164" s="4">
        <v>5.0</v>
      </c>
      <c r="F3164" s="4">
        <v>592860.0</v>
      </c>
      <c r="G3164" s="4">
        <v>0.14</v>
      </c>
    </row>
    <row r="3165" ht="15.75" customHeight="1">
      <c r="A3165" s="3" t="s">
        <v>3239</v>
      </c>
      <c r="B3165" s="4" t="s">
        <v>3243</v>
      </c>
      <c r="C3165" s="4" t="s">
        <v>15</v>
      </c>
      <c r="E3165" s="4">
        <v>10.0</v>
      </c>
      <c r="F3165" s="4">
        <v>359798.0</v>
      </c>
      <c r="G3165" s="4">
        <v>0.07</v>
      </c>
    </row>
    <row r="3166" ht="15.75" customHeight="1">
      <c r="A3166" s="3" t="s">
        <v>3239</v>
      </c>
      <c r="B3166" s="4" t="s">
        <v>3244</v>
      </c>
      <c r="C3166" s="4" t="s">
        <v>12</v>
      </c>
      <c r="E3166" s="4">
        <v>6.0</v>
      </c>
      <c r="F3166" s="4">
        <v>204704.0</v>
      </c>
      <c r="G3166" s="4"/>
    </row>
    <row r="3167" ht="15.75" customHeight="1">
      <c r="A3167" s="3" t="s">
        <v>3239</v>
      </c>
      <c r="B3167" s="4" t="s">
        <v>3245</v>
      </c>
      <c r="C3167" s="4" t="s">
        <v>15</v>
      </c>
      <c r="E3167" s="4">
        <v>5.0</v>
      </c>
      <c r="F3167" s="4">
        <v>53456.0</v>
      </c>
      <c r="G3167" s="4">
        <v>0.09</v>
      </c>
    </row>
    <row r="3168" ht="15.75" customHeight="1">
      <c r="A3168" s="3" t="s">
        <v>3239</v>
      </c>
      <c r="B3168" s="4" t="s">
        <v>3246</v>
      </c>
      <c r="C3168" s="4" t="s">
        <v>15</v>
      </c>
      <c r="E3168" s="4">
        <v>7.0</v>
      </c>
      <c r="F3168" s="4">
        <v>337026.0</v>
      </c>
      <c r="G3168" s="4"/>
    </row>
    <row r="3169" ht="15.75" customHeight="1">
      <c r="A3169" s="3" t="s">
        <v>3239</v>
      </c>
      <c r="B3169" s="4" t="s">
        <v>3247</v>
      </c>
      <c r="C3169" s="4" t="s">
        <v>53</v>
      </c>
      <c r="E3169" s="4">
        <v>6.0</v>
      </c>
      <c r="F3169" s="4">
        <v>170021.0</v>
      </c>
      <c r="G3169" s="4">
        <v>0.15</v>
      </c>
    </row>
    <row r="3170" ht="15.75" customHeight="1">
      <c r="A3170" s="3" t="s">
        <v>3239</v>
      </c>
      <c r="B3170" s="4" t="s">
        <v>3248</v>
      </c>
      <c r="C3170" s="4" t="s">
        <v>53</v>
      </c>
      <c r="E3170" s="4">
        <v>9.0</v>
      </c>
      <c r="F3170" s="4">
        <v>577616.0</v>
      </c>
      <c r="G3170" s="4"/>
    </row>
    <row r="3171" ht="15.75" customHeight="1">
      <c r="A3171" s="3" t="s">
        <v>3239</v>
      </c>
      <c r="B3171" s="4" t="s">
        <v>3249</v>
      </c>
      <c r="C3171" s="4" t="s">
        <v>12</v>
      </c>
      <c r="E3171" s="4">
        <v>8.0</v>
      </c>
      <c r="F3171" s="4">
        <v>181923.0</v>
      </c>
      <c r="G3171" s="4"/>
    </row>
    <row r="3172" ht="15.75" customHeight="1">
      <c r="A3172" s="3" t="s">
        <v>3239</v>
      </c>
      <c r="B3172" s="4" t="s">
        <v>3250</v>
      </c>
      <c r="C3172" s="4" t="s">
        <v>9</v>
      </c>
      <c r="E3172" s="4">
        <v>12.0</v>
      </c>
      <c r="F3172" s="4">
        <v>298030.0</v>
      </c>
      <c r="G3172" s="4">
        <v>0.1</v>
      </c>
    </row>
    <row r="3173" ht="15.75" customHeight="1">
      <c r="A3173" s="3" t="s">
        <v>3239</v>
      </c>
      <c r="B3173" s="4" t="s">
        <v>3251</v>
      </c>
      <c r="C3173" s="4" t="s">
        <v>9</v>
      </c>
      <c r="E3173" s="4">
        <v>3.0</v>
      </c>
      <c r="F3173" s="4">
        <v>803430.0</v>
      </c>
      <c r="G3173" s="4">
        <v>0.09</v>
      </c>
    </row>
    <row r="3174" ht="15.75" customHeight="1">
      <c r="A3174" s="3" t="s">
        <v>3239</v>
      </c>
      <c r="B3174" s="4" t="s">
        <v>3252</v>
      </c>
      <c r="C3174" s="4" t="s">
        <v>21</v>
      </c>
      <c r="E3174" s="4">
        <v>9.0</v>
      </c>
      <c r="F3174" s="4">
        <v>150882.0</v>
      </c>
      <c r="G3174" s="4">
        <v>0.13</v>
      </c>
    </row>
    <row r="3175" ht="15.75" customHeight="1">
      <c r="A3175" s="3" t="s">
        <v>3239</v>
      </c>
      <c r="B3175" s="4" t="s">
        <v>3253</v>
      </c>
      <c r="C3175" s="4" t="s">
        <v>53</v>
      </c>
      <c r="E3175" s="4">
        <v>4.0</v>
      </c>
      <c r="F3175" s="4">
        <v>233087.0</v>
      </c>
      <c r="G3175" s="4">
        <v>0.12</v>
      </c>
    </row>
    <row r="3176" ht="15.75" customHeight="1">
      <c r="A3176" s="3" t="s">
        <v>3239</v>
      </c>
      <c r="B3176" s="4" t="s">
        <v>3254</v>
      </c>
      <c r="C3176" s="4" t="s">
        <v>18</v>
      </c>
      <c r="E3176" s="4">
        <v>4.0</v>
      </c>
      <c r="F3176" s="4">
        <v>269483.0</v>
      </c>
      <c r="G3176" s="4">
        <v>0.1</v>
      </c>
    </row>
    <row r="3177" ht="15.75" customHeight="1">
      <c r="A3177" s="3" t="s">
        <v>3239</v>
      </c>
      <c r="B3177" s="4" t="s">
        <v>3255</v>
      </c>
      <c r="C3177" s="4" t="s">
        <v>18</v>
      </c>
      <c r="E3177" s="4">
        <v>4.0</v>
      </c>
      <c r="F3177" s="4">
        <v>278602.0</v>
      </c>
      <c r="G3177" s="4"/>
    </row>
    <row r="3178" ht="15.75" customHeight="1">
      <c r="A3178" s="3" t="s">
        <v>3239</v>
      </c>
      <c r="B3178" s="4" t="s">
        <v>3256</v>
      </c>
      <c r="C3178" s="4" t="s">
        <v>2</v>
      </c>
      <c r="E3178" s="4">
        <v>7.0</v>
      </c>
      <c r="F3178" s="4">
        <v>365310.0</v>
      </c>
      <c r="G3178" s="4">
        <v>0.06</v>
      </c>
    </row>
    <row r="3179" ht="15.75" customHeight="1">
      <c r="A3179" s="3" t="s">
        <v>3239</v>
      </c>
      <c r="B3179" s="4" t="s">
        <v>3257</v>
      </c>
      <c r="C3179" s="4" t="s">
        <v>53</v>
      </c>
      <c r="E3179" s="4">
        <v>2.0</v>
      </c>
      <c r="F3179" s="4">
        <v>486512.0</v>
      </c>
      <c r="G3179" s="4">
        <v>0.12</v>
      </c>
    </row>
    <row r="3180" ht="15.75" customHeight="1">
      <c r="A3180" s="3" t="s">
        <v>3239</v>
      </c>
      <c r="B3180" s="4" t="s">
        <v>3258</v>
      </c>
      <c r="C3180" s="4" t="s">
        <v>53</v>
      </c>
      <c r="E3180" s="4">
        <v>8.0</v>
      </c>
      <c r="F3180" s="4">
        <v>298895.0</v>
      </c>
      <c r="G3180" s="4">
        <v>0.08</v>
      </c>
    </row>
    <row r="3181" ht="15.75" customHeight="1">
      <c r="A3181" s="3" t="s">
        <v>3239</v>
      </c>
      <c r="B3181" s="4" t="s">
        <v>3259</v>
      </c>
      <c r="C3181" s="4" t="s">
        <v>15</v>
      </c>
      <c r="E3181" s="4">
        <v>1.0</v>
      </c>
      <c r="F3181" s="4">
        <v>749610.0</v>
      </c>
      <c r="G3181" s="4">
        <v>0.12</v>
      </c>
    </row>
    <row r="3182" ht="15.75" customHeight="1">
      <c r="A3182" s="3" t="s">
        <v>3239</v>
      </c>
      <c r="B3182" s="4" t="s">
        <v>3260</v>
      </c>
      <c r="C3182" s="4" t="s">
        <v>53</v>
      </c>
      <c r="E3182" s="4">
        <v>1.0</v>
      </c>
      <c r="F3182" s="4">
        <v>712887.0</v>
      </c>
      <c r="G3182" s="4">
        <v>0.05</v>
      </c>
    </row>
    <row r="3183" ht="15.75" customHeight="1">
      <c r="A3183" s="3" t="s">
        <v>3239</v>
      </c>
      <c r="B3183" s="4" t="s">
        <v>3261</v>
      </c>
      <c r="C3183" s="4" t="s">
        <v>15</v>
      </c>
      <c r="E3183" s="4">
        <v>8.0</v>
      </c>
      <c r="F3183" s="4">
        <v>663902.0</v>
      </c>
      <c r="G3183" s="4"/>
    </row>
    <row r="3184" ht="15.75" customHeight="1">
      <c r="A3184" s="3" t="s">
        <v>3239</v>
      </c>
      <c r="B3184" s="4" t="s">
        <v>3262</v>
      </c>
      <c r="C3184" s="4" t="s">
        <v>18</v>
      </c>
      <c r="E3184" s="4">
        <v>3.0</v>
      </c>
      <c r="F3184" s="4">
        <v>441452.0</v>
      </c>
      <c r="G3184" s="4">
        <v>0.09</v>
      </c>
    </row>
    <row r="3185" ht="15.75" customHeight="1">
      <c r="A3185" s="3" t="s">
        <v>3239</v>
      </c>
      <c r="B3185" s="4" t="s">
        <v>3263</v>
      </c>
      <c r="C3185" s="4" t="s">
        <v>15</v>
      </c>
      <c r="E3185" s="4">
        <v>12.0</v>
      </c>
      <c r="F3185" s="4">
        <v>394096.0</v>
      </c>
      <c r="G3185" s="4">
        <v>0.14</v>
      </c>
    </row>
    <row r="3186" ht="15.75" customHeight="1">
      <c r="A3186" s="3" t="s">
        <v>3239</v>
      </c>
      <c r="B3186" s="4" t="s">
        <v>3264</v>
      </c>
      <c r="C3186" s="4" t="s">
        <v>31</v>
      </c>
      <c r="E3186" s="4">
        <v>2.0</v>
      </c>
      <c r="F3186" s="4">
        <v>710061.0</v>
      </c>
      <c r="G3186" s="4"/>
    </row>
    <row r="3187" ht="15.75" customHeight="1">
      <c r="A3187" s="3" t="s">
        <v>3239</v>
      </c>
      <c r="B3187" s="4" t="s">
        <v>3265</v>
      </c>
      <c r="C3187" s="4" t="s">
        <v>18</v>
      </c>
      <c r="E3187" s="4">
        <v>4.0</v>
      </c>
      <c r="F3187" s="4">
        <v>121059.0</v>
      </c>
      <c r="G3187" s="4">
        <v>0.11</v>
      </c>
    </row>
    <row r="3188" ht="15.75" customHeight="1">
      <c r="A3188" s="3" t="s">
        <v>3239</v>
      </c>
      <c r="B3188" s="4" t="s">
        <v>3266</v>
      </c>
      <c r="C3188" s="4" t="s">
        <v>9</v>
      </c>
      <c r="E3188" s="4">
        <v>6.0</v>
      </c>
      <c r="F3188" s="4">
        <v>436964.0</v>
      </c>
      <c r="G3188" s="4">
        <v>0.14</v>
      </c>
    </row>
    <row r="3189" ht="15.75" customHeight="1">
      <c r="A3189" s="3" t="s">
        <v>3239</v>
      </c>
      <c r="B3189" s="4" t="s">
        <v>3267</v>
      </c>
      <c r="C3189" s="4" t="s">
        <v>31</v>
      </c>
      <c r="E3189" s="4">
        <v>1.0</v>
      </c>
      <c r="F3189" s="4">
        <v>570824.0</v>
      </c>
      <c r="G3189" s="4"/>
    </row>
    <row r="3190" ht="15.75" customHeight="1">
      <c r="A3190" s="3" t="s">
        <v>3239</v>
      </c>
      <c r="B3190" s="4" t="s">
        <v>3268</v>
      </c>
      <c r="C3190" s="4" t="s">
        <v>31</v>
      </c>
      <c r="E3190" s="4">
        <v>10.0</v>
      </c>
      <c r="F3190" s="4">
        <v>69185.0</v>
      </c>
      <c r="G3190" s="4">
        <v>0.07</v>
      </c>
    </row>
    <row r="3191" ht="15.75" customHeight="1">
      <c r="A3191" s="3" t="s">
        <v>3239</v>
      </c>
      <c r="B3191" s="4" t="s">
        <v>3269</v>
      </c>
      <c r="C3191" s="4" t="s">
        <v>2</v>
      </c>
      <c r="E3191" s="4">
        <v>9.0</v>
      </c>
      <c r="F3191" s="4">
        <v>547906.0</v>
      </c>
      <c r="G3191" s="4">
        <v>0.04</v>
      </c>
    </row>
    <row r="3192" ht="15.75" customHeight="1">
      <c r="A3192" s="3" t="s">
        <v>3239</v>
      </c>
      <c r="B3192" s="4" t="s">
        <v>3270</v>
      </c>
      <c r="C3192" s="4" t="s">
        <v>15</v>
      </c>
      <c r="E3192" s="4">
        <v>1.0</v>
      </c>
      <c r="F3192" s="4">
        <v>125747.0</v>
      </c>
      <c r="G3192" s="4">
        <v>0.02</v>
      </c>
    </row>
    <row r="3193" ht="15.75" customHeight="1">
      <c r="A3193" s="3" t="s">
        <v>3239</v>
      </c>
      <c r="B3193" s="4" t="s">
        <v>3271</v>
      </c>
      <c r="C3193" s="4" t="s">
        <v>21</v>
      </c>
      <c r="E3193" s="4">
        <v>12.0</v>
      </c>
      <c r="F3193" s="4">
        <v>518089.0</v>
      </c>
      <c r="G3193" s="4"/>
    </row>
    <row r="3194" ht="15.75" customHeight="1">
      <c r="A3194" s="3" t="s">
        <v>3239</v>
      </c>
      <c r="B3194" s="4" t="s">
        <v>3272</v>
      </c>
      <c r="C3194" s="4" t="s">
        <v>18</v>
      </c>
      <c r="E3194" s="4">
        <v>4.0</v>
      </c>
      <c r="F3194" s="4">
        <v>76956.0</v>
      </c>
      <c r="G3194" s="4"/>
    </row>
    <row r="3195" ht="15.75" customHeight="1">
      <c r="A3195" s="3" t="s">
        <v>3239</v>
      </c>
      <c r="B3195" s="4" t="s">
        <v>3273</v>
      </c>
      <c r="C3195" s="4" t="s">
        <v>12</v>
      </c>
      <c r="E3195" s="4">
        <v>12.0</v>
      </c>
      <c r="F3195" s="4">
        <v>532455.0</v>
      </c>
      <c r="G3195" s="4">
        <v>0.07</v>
      </c>
    </row>
    <row r="3196" ht="15.75" customHeight="1">
      <c r="A3196" s="3" t="s">
        <v>3239</v>
      </c>
      <c r="B3196" s="4" t="s">
        <v>3274</v>
      </c>
      <c r="C3196" s="4" t="s">
        <v>18</v>
      </c>
      <c r="E3196" s="4">
        <v>11.0</v>
      </c>
      <c r="F3196" s="4">
        <v>845276.0</v>
      </c>
      <c r="G3196" s="4">
        <v>0.09</v>
      </c>
    </row>
    <row r="3197" ht="15.75" customHeight="1">
      <c r="A3197" s="3" t="s">
        <v>3239</v>
      </c>
      <c r="B3197" s="4" t="s">
        <v>3275</v>
      </c>
      <c r="C3197" s="4" t="s">
        <v>21</v>
      </c>
      <c r="E3197" s="4">
        <v>12.0</v>
      </c>
      <c r="F3197" s="4">
        <v>260249.0</v>
      </c>
      <c r="G3197" s="4">
        <v>0.1</v>
      </c>
    </row>
    <row r="3198" ht="15.75" customHeight="1">
      <c r="A3198" s="3" t="s">
        <v>3239</v>
      </c>
      <c r="B3198" s="4" t="s">
        <v>3276</v>
      </c>
      <c r="C3198" s="4" t="s">
        <v>18</v>
      </c>
      <c r="E3198" s="4">
        <v>11.0</v>
      </c>
      <c r="F3198" s="4">
        <v>214475.0</v>
      </c>
      <c r="G3198" s="4">
        <v>0.14</v>
      </c>
    </row>
    <row r="3199" ht="15.75" customHeight="1">
      <c r="A3199" s="3" t="s">
        <v>3239</v>
      </c>
      <c r="B3199" s="4" t="s">
        <v>3277</v>
      </c>
      <c r="C3199" s="4" t="s">
        <v>12</v>
      </c>
      <c r="E3199" s="4">
        <v>7.0</v>
      </c>
      <c r="F3199" s="4">
        <v>100041.0</v>
      </c>
      <c r="G3199" s="4">
        <v>0.05</v>
      </c>
    </row>
    <row r="3200" ht="15.75" customHeight="1">
      <c r="A3200" s="3" t="s">
        <v>3239</v>
      </c>
      <c r="B3200" s="4" t="s">
        <v>3278</v>
      </c>
      <c r="C3200" s="4" t="s">
        <v>31</v>
      </c>
      <c r="E3200" s="4">
        <v>10.0</v>
      </c>
      <c r="F3200" s="4">
        <v>68887.0</v>
      </c>
      <c r="G3200" s="4">
        <v>0.03</v>
      </c>
    </row>
    <row r="3201" ht="15.75" customHeight="1">
      <c r="A3201" s="3" t="s">
        <v>3239</v>
      </c>
      <c r="B3201" s="4" t="s">
        <v>3279</v>
      </c>
      <c r="C3201" s="4" t="s">
        <v>2</v>
      </c>
      <c r="E3201" s="4">
        <v>1.0</v>
      </c>
      <c r="F3201" s="4">
        <v>431077.0</v>
      </c>
      <c r="G3201" s="4">
        <v>0.09</v>
      </c>
    </row>
    <row r="3202" ht="15.75" customHeight="1">
      <c r="A3202" s="3" t="s">
        <v>3239</v>
      </c>
      <c r="B3202" s="4" t="s">
        <v>3280</v>
      </c>
      <c r="C3202" s="4" t="s">
        <v>12</v>
      </c>
      <c r="E3202" s="4">
        <v>10.0</v>
      </c>
      <c r="F3202" s="4">
        <v>487455.0</v>
      </c>
      <c r="G3202" s="4"/>
    </row>
    <row r="3203" ht="15.75" customHeight="1">
      <c r="A3203" s="3" t="s">
        <v>3239</v>
      </c>
      <c r="B3203" s="4" t="s">
        <v>3281</v>
      </c>
      <c r="C3203" s="4" t="s">
        <v>12</v>
      </c>
      <c r="E3203" s="4">
        <v>6.0</v>
      </c>
      <c r="F3203" s="4">
        <v>536008.0</v>
      </c>
      <c r="G3203" s="4">
        <v>0.13</v>
      </c>
    </row>
    <row r="3204" ht="15.75" customHeight="1">
      <c r="A3204" s="3" t="s">
        <v>3239</v>
      </c>
      <c r="B3204" s="4" t="s">
        <v>3282</v>
      </c>
      <c r="C3204" s="4" t="s">
        <v>31</v>
      </c>
      <c r="E3204" s="4">
        <v>8.0</v>
      </c>
      <c r="F3204" s="4">
        <v>227186.0</v>
      </c>
      <c r="G3204" s="4">
        <v>0.14</v>
      </c>
    </row>
    <row r="3205" ht="15.75" customHeight="1">
      <c r="A3205" s="3" t="s">
        <v>3239</v>
      </c>
      <c r="B3205" s="4" t="s">
        <v>3283</v>
      </c>
      <c r="C3205" s="4" t="s">
        <v>21</v>
      </c>
      <c r="E3205" s="4">
        <v>8.0</v>
      </c>
      <c r="F3205" s="4">
        <v>811963.0</v>
      </c>
      <c r="G3205" s="4"/>
    </row>
    <row r="3206" ht="15.75" customHeight="1">
      <c r="A3206" s="3" t="s">
        <v>3239</v>
      </c>
      <c r="B3206" s="4" t="s">
        <v>3284</v>
      </c>
      <c r="C3206" s="4" t="s">
        <v>15</v>
      </c>
      <c r="E3206" s="4">
        <v>6.0</v>
      </c>
      <c r="F3206" s="4">
        <v>110107.0</v>
      </c>
      <c r="G3206" s="4"/>
    </row>
    <row r="3207" ht="15.75" customHeight="1">
      <c r="A3207" s="3" t="s">
        <v>3239</v>
      </c>
      <c r="B3207" s="4" t="s">
        <v>3285</v>
      </c>
      <c r="C3207" s="4" t="s">
        <v>9</v>
      </c>
      <c r="E3207" s="4">
        <v>1.0</v>
      </c>
      <c r="F3207" s="4">
        <v>427658.0</v>
      </c>
      <c r="G3207" s="4">
        <v>0.09</v>
      </c>
    </row>
    <row r="3208" ht="15.75" customHeight="1">
      <c r="A3208" s="3" t="s">
        <v>3239</v>
      </c>
      <c r="B3208" s="4" t="s">
        <v>3286</v>
      </c>
      <c r="C3208" s="4" t="s">
        <v>31</v>
      </c>
      <c r="E3208" s="4">
        <v>11.0</v>
      </c>
      <c r="F3208" s="4">
        <v>787606.0</v>
      </c>
      <c r="G3208" s="4">
        <v>0.06</v>
      </c>
    </row>
    <row r="3209" ht="15.75" customHeight="1">
      <c r="A3209" s="3" t="s">
        <v>3239</v>
      </c>
      <c r="B3209" s="4" t="s">
        <v>3287</v>
      </c>
      <c r="C3209" s="4" t="s">
        <v>18</v>
      </c>
      <c r="E3209" s="4">
        <v>10.0</v>
      </c>
      <c r="F3209" s="4">
        <v>390428.0</v>
      </c>
      <c r="G3209" s="4">
        <v>0.04</v>
      </c>
    </row>
    <row r="3210" ht="15.75" customHeight="1">
      <c r="A3210" s="3" t="s">
        <v>3239</v>
      </c>
      <c r="B3210" s="4" t="s">
        <v>3288</v>
      </c>
      <c r="C3210" s="4" t="s">
        <v>21</v>
      </c>
      <c r="E3210" s="4">
        <v>10.0</v>
      </c>
      <c r="F3210" s="4">
        <v>817798.0</v>
      </c>
      <c r="G3210" s="4"/>
    </row>
    <row r="3211" ht="15.75" customHeight="1">
      <c r="A3211" s="3" t="s">
        <v>3239</v>
      </c>
      <c r="B3211" s="4" t="s">
        <v>3289</v>
      </c>
      <c r="C3211" s="4" t="s">
        <v>15</v>
      </c>
      <c r="E3211" s="4">
        <v>6.0</v>
      </c>
      <c r="F3211" s="4">
        <v>192748.0</v>
      </c>
      <c r="G3211" s="4">
        <v>0.14</v>
      </c>
    </row>
    <row r="3212" ht="15.75" customHeight="1">
      <c r="A3212" s="3" t="s">
        <v>3239</v>
      </c>
      <c r="B3212" s="4" t="s">
        <v>3290</v>
      </c>
      <c r="C3212" s="4" t="s">
        <v>15</v>
      </c>
      <c r="E3212" s="4">
        <v>3.0</v>
      </c>
      <c r="F3212" s="4">
        <v>410035.0</v>
      </c>
      <c r="G3212" s="4"/>
    </row>
    <row r="3213" ht="15.75" customHeight="1">
      <c r="A3213" s="3" t="s">
        <v>3239</v>
      </c>
      <c r="B3213" s="4" t="s">
        <v>3291</v>
      </c>
      <c r="C3213" s="4" t="s">
        <v>18</v>
      </c>
      <c r="E3213" s="4">
        <v>4.0</v>
      </c>
      <c r="F3213" s="4">
        <v>710263.0</v>
      </c>
      <c r="G3213" s="4"/>
    </row>
    <row r="3214" ht="15.75" customHeight="1">
      <c r="A3214" s="3" t="s">
        <v>3239</v>
      </c>
      <c r="B3214" s="4" t="s">
        <v>3292</v>
      </c>
      <c r="C3214" s="4" t="s">
        <v>9</v>
      </c>
      <c r="E3214" s="4">
        <v>3.0</v>
      </c>
      <c r="F3214" s="4">
        <v>652226.0</v>
      </c>
      <c r="G3214" s="4">
        <v>0.09</v>
      </c>
    </row>
    <row r="3215" ht="15.75" customHeight="1">
      <c r="A3215" s="3" t="s">
        <v>3239</v>
      </c>
      <c r="B3215" s="4" t="s">
        <v>3293</v>
      </c>
      <c r="C3215" s="4" t="s">
        <v>9</v>
      </c>
      <c r="E3215" s="4">
        <v>11.0</v>
      </c>
      <c r="F3215" s="4">
        <v>693354.0</v>
      </c>
      <c r="G3215" s="4">
        <v>0.11</v>
      </c>
    </row>
    <row r="3216" ht="15.75" customHeight="1">
      <c r="A3216" s="3" t="s">
        <v>3239</v>
      </c>
      <c r="B3216" s="4" t="s">
        <v>3294</v>
      </c>
      <c r="C3216" s="4" t="s">
        <v>2</v>
      </c>
      <c r="E3216" s="4">
        <v>3.0</v>
      </c>
      <c r="F3216" s="4">
        <v>502814.0</v>
      </c>
      <c r="G3216" s="4"/>
    </row>
    <row r="3217" ht="15.75" customHeight="1">
      <c r="A3217" s="3" t="s">
        <v>3239</v>
      </c>
      <c r="B3217" s="4" t="s">
        <v>3295</v>
      </c>
      <c r="C3217" s="4" t="s">
        <v>9</v>
      </c>
      <c r="E3217" s="4">
        <v>11.0</v>
      </c>
      <c r="F3217" s="4">
        <v>819332.0</v>
      </c>
      <c r="G3217" s="4">
        <v>0.13</v>
      </c>
    </row>
    <row r="3218" ht="15.75" customHeight="1">
      <c r="A3218" s="3" t="s">
        <v>3239</v>
      </c>
      <c r="B3218" s="4" t="s">
        <v>3296</v>
      </c>
      <c r="C3218" s="4" t="s">
        <v>31</v>
      </c>
      <c r="E3218" s="4">
        <v>4.0</v>
      </c>
      <c r="F3218" s="4">
        <v>838048.0</v>
      </c>
      <c r="G3218" s="4">
        <v>0.13</v>
      </c>
    </row>
    <row r="3219" ht="15.75" customHeight="1">
      <c r="A3219" s="3" t="s">
        <v>3239</v>
      </c>
      <c r="B3219" s="4" t="s">
        <v>3297</v>
      </c>
      <c r="C3219" s="4" t="s">
        <v>2</v>
      </c>
      <c r="E3219" s="4">
        <v>5.0</v>
      </c>
      <c r="F3219" s="4">
        <v>778604.0</v>
      </c>
      <c r="G3219" s="4">
        <v>0.08</v>
      </c>
    </row>
    <row r="3220" ht="15.75" customHeight="1">
      <c r="A3220" s="3" t="s">
        <v>3239</v>
      </c>
      <c r="B3220" s="4" t="s">
        <v>3298</v>
      </c>
      <c r="C3220" s="4" t="s">
        <v>31</v>
      </c>
      <c r="E3220" s="4">
        <v>3.0</v>
      </c>
      <c r="F3220" s="4">
        <v>557833.0</v>
      </c>
      <c r="G3220" s="4"/>
    </row>
    <row r="3221" ht="15.75" customHeight="1">
      <c r="A3221" s="3" t="s">
        <v>3239</v>
      </c>
      <c r="B3221" s="4" t="s">
        <v>3299</v>
      </c>
      <c r="C3221" s="4" t="s">
        <v>31</v>
      </c>
      <c r="E3221" s="4">
        <v>11.0</v>
      </c>
      <c r="F3221" s="4">
        <v>46998.0</v>
      </c>
      <c r="G3221" s="4">
        <v>0.05</v>
      </c>
    </row>
    <row r="3222" ht="15.75" customHeight="1">
      <c r="A3222" s="3" t="s">
        <v>3239</v>
      </c>
      <c r="B3222" s="4" t="s">
        <v>3300</v>
      </c>
      <c r="C3222" s="4" t="s">
        <v>18</v>
      </c>
      <c r="E3222" s="4">
        <v>3.0</v>
      </c>
      <c r="F3222" s="4">
        <v>646004.0</v>
      </c>
      <c r="G3222" s="4"/>
    </row>
    <row r="3223" ht="15.75" customHeight="1">
      <c r="A3223" s="3" t="s">
        <v>3301</v>
      </c>
      <c r="B3223" s="4" t="s">
        <v>3302</v>
      </c>
      <c r="C3223" s="4" t="s">
        <v>15</v>
      </c>
      <c r="E3223" s="4">
        <v>2.0</v>
      </c>
      <c r="F3223" s="4">
        <v>811260.0</v>
      </c>
      <c r="G3223" s="4"/>
    </row>
    <row r="3224" ht="15.75" customHeight="1">
      <c r="A3224" s="3" t="s">
        <v>3301</v>
      </c>
      <c r="B3224" s="4" t="s">
        <v>3303</v>
      </c>
      <c r="C3224" s="4" t="s">
        <v>12</v>
      </c>
      <c r="E3224" s="4">
        <v>6.0</v>
      </c>
      <c r="F3224" s="4">
        <v>593410.0</v>
      </c>
      <c r="G3224" s="4">
        <v>0.13</v>
      </c>
    </row>
    <row r="3225" ht="15.75" customHeight="1">
      <c r="A3225" s="3" t="s">
        <v>3301</v>
      </c>
      <c r="B3225" s="4" t="s">
        <v>3304</v>
      </c>
      <c r="C3225" s="4" t="s">
        <v>15</v>
      </c>
      <c r="E3225" s="4">
        <v>8.0</v>
      </c>
      <c r="F3225" s="4">
        <v>823938.0</v>
      </c>
      <c r="G3225" s="4">
        <v>0.13</v>
      </c>
    </row>
    <row r="3226" ht="15.75" customHeight="1">
      <c r="A3226" s="3" t="s">
        <v>3301</v>
      </c>
      <c r="B3226" s="4" t="s">
        <v>3305</v>
      </c>
      <c r="C3226" s="4" t="s">
        <v>12</v>
      </c>
      <c r="E3226" s="4">
        <v>2.0</v>
      </c>
      <c r="F3226" s="4">
        <v>615512.0</v>
      </c>
      <c r="G3226" s="4">
        <v>0.13</v>
      </c>
    </row>
    <row r="3227" ht="15.75" customHeight="1">
      <c r="A3227" s="3" t="s">
        <v>3301</v>
      </c>
      <c r="B3227" s="4" t="s">
        <v>3306</v>
      </c>
      <c r="C3227" s="4" t="s">
        <v>2</v>
      </c>
      <c r="E3227" s="4">
        <v>12.0</v>
      </c>
      <c r="F3227" s="4">
        <v>624651.0</v>
      </c>
      <c r="G3227" s="4">
        <v>0.14</v>
      </c>
    </row>
    <row r="3228" ht="15.75" customHeight="1">
      <c r="A3228" s="3" t="s">
        <v>3301</v>
      </c>
      <c r="B3228" s="4" t="s">
        <v>3307</v>
      </c>
      <c r="C3228" s="4" t="s">
        <v>31</v>
      </c>
      <c r="E3228" s="4">
        <v>6.0</v>
      </c>
      <c r="F3228" s="4">
        <v>325767.0</v>
      </c>
      <c r="G3228" s="4">
        <v>0.12</v>
      </c>
    </row>
    <row r="3229" ht="15.75" customHeight="1">
      <c r="A3229" s="3" t="s">
        <v>3301</v>
      </c>
      <c r="B3229" s="4" t="s">
        <v>3308</v>
      </c>
      <c r="C3229" s="4" t="s">
        <v>9</v>
      </c>
      <c r="E3229" s="4">
        <v>7.0</v>
      </c>
      <c r="F3229" s="4">
        <v>315317.0</v>
      </c>
      <c r="G3229" s="4">
        <v>0.11</v>
      </c>
    </row>
    <row r="3230" ht="15.75" customHeight="1">
      <c r="A3230" s="3" t="s">
        <v>3301</v>
      </c>
      <c r="B3230" s="4" t="s">
        <v>3309</v>
      </c>
      <c r="C3230" s="4" t="s">
        <v>18</v>
      </c>
      <c r="E3230" s="4">
        <v>1.0</v>
      </c>
      <c r="F3230" s="4">
        <v>204537.0</v>
      </c>
      <c r="G3230" s="4">
        <v>0.14</v>
      </c>
    </row>
    <row r="3231" ht="15.75" customHeight="1">
      <c r="A3231" s="3" t="s">
        <v>3301</v>
      </c>
      <c r="B3231" s="4" t="s">
        <v>3310</v>
      </c>
      <c r="C3231" s="4" t="s">
        <v>9</v>
      </c>
      <c r="E3231" s="4">
        <v>10.0</v>
      </c>
      <c r="F3231" s="4">
        <v>488664.0</v>
      </c>
      <c r="G3231" s="4">
        <v>0.13</v>
      </c>
    </row>
    <row r="3232" ht="15.75" customHeight="1">
      <c r="A3232" s="3" t="s">
        <v>3301</v>
      </c>
      <c r="B3232" s="4" t="s">
        <v>3311</v>
      </c>
      <c r="C3232" s="4" t="s">
        <v>18</v>
      </c>
      <c r="E3232" s="4">
        <v>10.0</v>
      </c>
      <c r="F3232" s="4">
        <v>306870.0</v>
      </c>
      <c r="G3232" s="4">
        <v>0.02</v>
      </c>
    </row>
    <row r="3233" ht="15.75" customHeight="1">
      <c r="A3233" s="3" t="s">
        <v>3301</v>
      </c>
      <c r="B3233" s="4" t="s">
        <v>3312</v>
      </c>
      <c r="C3233" s="4" t="s">
        <v>18</v>
      </c>
      <c r="E3233" s="4">
        <v>11.0</v>
      </c>
      <c r="F3233" s="4">
        <v>416530.0</v>
      </c>
      <c r="G3233" s="4"/>
    </row>
    <row r="3234" ht="15.75" customHeight="1">
      <c r="A3234" s="3" t="s">
        <v>3301</v>
      </c>
      <c r="B3234" s="4" t="s">
        <v>3313</v>
      </c>
      <c r="C3234" s="4" t="s">
        <v>21</v>
      </c>
      <c r="E3234" s="4">
        <v>7.0</v>
      </c>
      <c r="F3234" s="4">
        <v>365150.0</v>
      </c>
      <c r="G3234" s="4">
        <v>0.14</v>
      </c>
    </row>
    <row r="3235" ht="15.75" customHeight="1">
      <c r="A3235" s="3" t="s">
        <v>3301</v>
      </c>
      <c r="B3235" s="4" t="s">
        <v>3314</v>
      </c>
      <c r="C3235" s="4" t="s">
        <v>2</v>
      </c>
      <c r="E3235" s="4">
        <v>9.0</v>
      </c>
      <c r="F3235" s="4">
        <v>360465.0</v>
      </c>
      <c r="G3235" s="4">
        <v>0.08</v>
      </c>
    </row>
    <row r="3236" ht="15.75" customHeight="1">
      <c r="A3236" s="3" t="s">
        <v>3301</v>
      </c>
      <c r="B3236" s="4" t="s">
        <v>3315</v>
      </c>
      <c r="C3236" s="4" t="s">
        <v>31</v>
      </c>
      <c r="E3236" s="4">
        <v>6.0</v>
      </c>
      <c r="F3236" s="4">
        <v>731770.0</v>
      </c>
      <c r="G3236" s="4">
        <v>0.06</v>
      </c>
    </row>
    <row r="3237" ht="15.75" customHeight="1">
      <c r="A3237" s="3" t="s">
        <v>3301</v>
      </c>
      <c r="B3237" s="4" t="s">
        <v>3316</v>
      </c>
      <c r="C3237" s="4" t="s">
        <v>12</v>
      </c>
      <c r="E3237" s="4">
        <v>7.0</v>
      </c>
      <c r="F3237" s="4">
        <v>604411.0</v>
      </c>
      <c r="G3237" s="4">
        <v>0.14</v>
      </c>
    </row>
    <row r="3238" ht="15.75" customHeight="1">
      <c r="A3238" s="3" t="s">
        <v>3301</v>
      </c>
      <c r="B3238" s="4" t="s">
        <v>3317</v>
      </c>
      <c r="C3238" s="4" t="s">
        <v>2</v>
      </c>
      <c r="E3238" s="4">
        <v>7.0</v>
      </c>
      <c r="F3238" s="4">
        <v>152800.0</v>
      </c>
      <c r="G3238" s="4">
        <v>0.06</v>
      </c>
    </row>
    <row r="3239" ht="15.75" customHeight="1">
      <c r="A3239" s="3" t="s">
        <v>3301</v>
      </c>
      <c r="B3239" s="4" t="s">
        <v>3318</v>
      </c>
      <c r="C3239" s="4" t="s">
        <v>2</v>
      </c>
      <c r="E3239" s="4">
        <v>3.0</v>
      </c>
      <c r="F3239" s="4">
        <v>387948.0</v>
      </c>
      <c r="G3239" s="4">
        <v>0.09</v>
      </c>
    </row>
    <row r="3240" ht="15.75" customHeight="1">
      <c r="A3240" s="3" t="s">
        <v>3301</v>
      </c>
      <c r="B3240" s="4" t="s">
        <v>3319</v>
      </c>
      <c r="C3240" s="4" t="s">
        <v>18</v>
      </c>
      <c r="E3240" s="4">
        <v>1.0</v>
      </c>
      <c r="F3240" s="4">
        <v>259746.0</v>
      </c>
      <c r="G3240" s="4"/>
    </row>
    <row r="3241" ht="15.75" customHeight="1">
      <c r="A3241" s="3" t="s">
        <v>3301</v>
      </c>
      <c r="B3241" s="4" t="s">
        <v>3320</v>
      </c>
      <c r="C3241" s="4" t="s">
        <v>12</v>
      </c>
      <c r="E3241" s="4">
        <v>1.0</v>
      </c>
      <c r="F3241" s="4">
        <v>426228.0</v>
      </c>
      <c r="G3241" s="4"/>
    </row>
    <row r="3242" ht="15.75" customHeight="1">
      <c r="A3242" s="3" t="s">
        <v>3301</v>
      </c>
      <c r="B3242" s="4" t="s">
        <v>3321</v>
      </c>
      <c r="C3242" s="4" t="s">
        <v>9</v>
      </c>
      <c r="E3242" s="4">
        <v>7.0</v>
      </c>
      <c r="F3242" s="4">
        <v>624901.0</v>
      </c>
      <c r="G3242" s="4">
        <v>0.04</v>
      </c>
    </row>
    <row r="3243" ht="15.75" customHeight="1">
      <c r="A3243" s="3" t="s">
        <v>3301</v>
      </c>
      <c r="B3243" s="4" t="s">
        <v>3322</v>
      </c>
      <c r="C3243" s="4" t="s">
        <v>31</v>
      </c>
      <c r="E3243" s="4">
        <v>12.0</v>
      </c>
      <c r="F3243" s="4">
        <v>611488.0</v>
      </c>
      <c r="G3243" s="4">
        <v>0.14</v>
      </c>
    </row>
    <row r="3244" ht="15.75" customHeight="1">
      <c r="A3244" s="3" t="s">
        <v>3301</v>
      </c>
      <c r="B3244" s="4" t="s">
        <v>3323</v>
      </c>
      <c r="C3244" s="4" t="s">
        <v>18</v>
      </c>
      <c r="E3244" s="4">
        <v>10.0</v>
      </c>
      <c r="F3244" s="4">
        <v>562587.0</v>
      </c>
      <c r="G3244" s="4">
        <v>0.07</v>
      </c>
    </row>
    <row r="3245" ht="15.75" customHeight="1">
      <c r="A3245" s="3" t="s">
        <v>3301</v>
      </c>
      <c r="B3245" s="4" t="s">
        <v>3324</v>
      </c>
      <c r="C3245" s="4" t="s">
        <v>2</v>
      </c>
      <c r="E3245" s="4">
        <v>9.0</v>
      </c>
      <c r="F3245" s="4">
        <v>347405.0</v>
      </c>
      <c r="G3245" s="4"/>
    </row>
    <row r="3246" ht="15.75" customHeight="1">
      <c r="A3246" s="3" t="s">
        <v>3301</v>
      </c>
      <c r="B3246" s="4" t="s">
        <v>3325</v>
      </c>
      <c r="C3246" s="4" t="s">
        <v>2</v>
      </c>
      <c r="E3246" s="4">
        <v>4.0</v>
      </c>
      <c r="F3246" s="4">
        <v>176799.0</v>
      </c>
      <c r="G3246" s="4"/>
    </row>
    <row r="3247" ht="15.75" customHeight="1">
      <c r="A3247" s="3" t="s">
        <v>3301</v>
      </c>
      <c r="B3247" s="4" t="s">
        <v>3326</v>
      </c>
      <c r="C3247" s="4" t="s">
        <v>2</v>
      </c>
      <c r="E3247" s="4">
        <v>6.0</v>
      </c>
      <c r="F3247" s="4">
        <v>641961.0</v>
      </c>
      <c r="G3247" s="4">
        <v>0.09</v>
      </c>
    </row>
    <row r="3248" ht="15.75" customHeight="1">
      <c r="A3248" s="3" t="s">
        <v>3301</v>
      </c>
      <c r="B3248" s="4" t="s">
        <v>3327</v>
      </c>
      <c r="C3248" s="4" t="s">
        <v>31</v>
      </c>
      <c r="E3248" s="4">
        <v>9.0</v>
      </c>
      <c r="F3248" s="4">
        <v>533697.0</v>
      </c>
      <c r="G3248" s="4">
        <v>0.13</v>
      </c>
    </row>
    <row r="3249" ht="15.75" customHeight="1">
      <c r="A3249" s="3" t="s">
        <v>3301</v>
      </c>
      <c r="B3249" s="4" t="s">
        <v>3328</v>
      </c>
      <c r="C3249" s="4" t="s">
        <v>18</v>
      </c>
      <c r="E3249" s="4">
        <v>5.0</v>
      </c>
      <c r="F3249" s="4">
        <v>84278.0</v>
      </c>
      <c r="G3249" s="4"/>
    </row>
    <row r="3250" ht="15.75" customHeight="1">
      <c r="A3250" s="3" t="s">
        <v>3301</v>
      </c>
      <c r="B3250" s="4" t="s">
        <v>3329</v>
      </c>
      <c r="C3250" s="4" t="s">
        <v>21</v>
      </c>
      <c r="E3250" s="4">
        <v>6.0</v>
      </c>
      <c r="F3250" s="4">
        <v>778983.0</v>
      </c>
      <c r="G3250" s="4">
        <v>0.09</v>
      </c>
    </row>
    <row r="3251" ht="15.75" customHeight="1">
      <c r="A3251" s="3" t="s">
        <v>3301</v>
      </c>
      <c r="B3251" s="4" t="s">
        <v>3330</v>
      </c>
      <c r="C3251" s="4" t="s">
        <v>2</v>
      </c>
      <c r="E3251" s="4">
        <v>7.0</v>
      </c>
      <c r="F3251" s="4">
        <v>158884.0</v>
      </c>
      <c r="G3251" s="4">
        <v>0.11</v>
      </c>
    </row>
    <row r="3252" ht="15.75" customHeight="1">
      <c r="A3252" s="3" t="s">
        <v>3301</v>
      </c>
      <c r="B3252" s="4" t="s">
        <v>3331</v>
      </c>
      <c r="C3252" s="4" t="s">
        <v>21</v>
      </c>
      <c r="E3252" s="4">
        <v>8.0</v>
      </c>
      <c r="F3252" s="4">
        <v>392529.0</v>
      </c>
      <c r="G3252" s="4"/>
    </row>
    <row r="3253" ht="15.75" customHeight="1">
      <c r="A3253" s="3" t="s">
        <v>3301</v>
      </c>
      <c r="B3253" s="4" t="s">
        <v>3332</v>
      </c>
      <c r="C3253" s="4" t="s">
        <v>31</v>
      </c>
      <c r="E3253" s="4">
        <v>7.0</v>
      </c>
      <c r="F3253" s="4">
        <v>755465.0</v>
      </c>
      <c r="G3253" s="4">
        <v>0.04</v>
      </c>
    </row>
    <row r="3254" ht="15.75" customHeight="1">
      <c r="A3254" s="3" t="s">
        <v>3301</v>
      </c>
      <c r="B3254" s="4" t="s">
        <v>3333</v>
      </c>
      <c r="C3254" s="4" t="s">
        <v>53</v>
      </c>
      <c r="E3254" s="4">
        <v>5.0</v>
      </c>
      <c r="F3254" s="4">
        <v>282421.0</v>
      </c>
      <c r="G3254" s="4">
        <v>0.11</v>
      </c>
    </row>
    <row r="3255" ht="15.75" customHeight="1">
      <c r="A3255" s="3" t="s">
        <v>3301</v>
      </c>
      <c r="B3255" s="4" t="s">
        <v>3334</v>
      </c>
      <c r="C3255" s="4" t="s">
        <v>9</v>
      </c>
      <c r="E3255" s="4">
        <v>6.0</v>
      </c>
      <c r="F3255" s="4">
        <v>588355.0</v>
      </c>
      <c r="G3255" s="4">
        <v>0.05</v>
      </c>
    </row>
    <row r="3256" ht="15.75" customHeight="1">
      <c r="A3256" s="3" t="s">
        <v>3301</v>
      </c>
      <c r="B3256" s="4" t="s">
        <v>3335</v>
      </c>
      <c r="C3256" s="4" t="s">
        <v>9</v>
      </c>
      <c r="E3256" s="4">
        <v>9.0</v>
      </c>
      <c r="F3256" s="4">
        <v>195032.0</v>
      </c>
      <c r="G3256" s="4">
        <v>0.05</v>
      </c>
    </row>
    <row r="3257" ht="15.75" customHeight="1">
      <c r="A3257" s="3" t="s">
        <v>3301</v>
      </c>
      <c r="B3257" s="4" t="s">
        <v>3336</v>
      </c>
      <c r="C3257" s="4" t="s">
        <v>9</v>
      </c>
      <c r="E3257" s="4">
        <v>5.0</v>
      </c>
      <c r="F3257" s="4">
        <v>282069.0</v>
      </c>
      <c r="G3257" s="4"/>
    </row>
    <row r="3258" ht="15.75" customHeight="1">
      <c r="A3258" s="3" t="s">
        <v>3301</v>
      </c>
      <c r="B3258" s="4" t="s">
        <v>3337</v>
      </c>
      <c r="C3258" s="4" t="s">
        <v>2</v>
      </c>
      <c r="E3258" s="4">
        <v>3.0</v>
      </c>
      <c r="F3258" s="4">
        <v>611506.0</v>
      </c>
      <c r="G3258" s="4">
        <v>0.06</v>
      </c>
    </row>
    <row r="3259" ht="15.75" customHeight="1">
      <c r="A3259" s="3" t="s">
        <v>3301</v>
      </c>
      <c r="B3259" s="4" t="s">
        <v>3338</v>
      </c>
      <c r="C3259" s="4" t="s">
        <v>15</v>
      </c>
      <c r="E3259" s="4">
        <v>11.0</v>
      </c>
      <c r="F3259" s="4">
        <v>196547.0</v>
      </c>
      <c r="G3259" s="4">
        <v>0.09</v>
      </c>
    </row>
    <row r="3260" ht="15.75" customHeight="1">
      <c r="A3260" s="3" t="s">
        <v>3301</v>
      </c>
      <c r="B3260" s="4" t="s">
        <v>3339</v>
      </c>
      <c r="C3260" s="4" t="s">
        <v>12</v>
      </c>
      <c r="E3260" s="4">
        <v>2.0</v>
      </c>
      <c r="F3260" s="4">
        <v>415630.0</v>
      </c>
      <c r="G3260" s="4">
        <v>0.04</v>
      </c>
    </row>
    <row r="3261" ht="15.75" customHeight="1">
      <c r="A3261" s="3" t="s">
        <v>3301</v>
      </c>
      <c r="B3261" s="4" t="s">
        <v>3340</v>
      </c>
      <c r="C3261" s="4" t="s">
        <v>21</v>
      </c>
      <c r="E3261" s="4">
        <v>8.0</v>
      </c>
      <c r="F3261" s="4">
        <v>194001.0</v>
      </c>
      <c r="G3261" s="4"/>
    </row>
    <row r="3262" ht="15.75" customHeight="1">
      <c r="A3262" s="3" t="s">
        <v>3301</v>
      </c>
      <c r="B3262" s="4" t="s">
        <v>3341</v>
      </c>
      <c r="C3262" s="4" t="s">
        <v>15</v>
      </c>
      <c r="E3262" s="4">
        <v>6.0</v>
      </c>
      <c r="F3262" s="4">
        <v>447639.0</v>
      </c>
      <c r="G3262" s="4">
        <v>0.11</v>
      </c>
    </row>
    <row r="3263" ht="15.75" customHeight="1">
      <c r="A3263" s="3" t="s">
        <v>3301</v>
      </c>
      <c r="B3263" s="4" t="s">
        <v>3342</v>
      </c>
      <c r="C3263" s="4" t="s">
        <v>53</v>
      </c>
      <c r="E3263" s="4">
        <v>9.0</v>
      </c>
      <c r="F3263" s="4">
        <v>752499.0</v>
      </c>
      <c r="G3263" s="4"/>
    </row>
    <row r="3264" ht="15.75" customHeight="1">
      <c r="A3264" s="3" t="s">
        <v>3301</v>
      </c>
      <c r="B3264" s="4" t="s">
        <v>3343</v>
      </c>
      <c r="C3264" s="4" t="s">
        <v>2</v>
      </c>
      <c r="E3264" s="4">
        <v>2.0</v>
      </c>
      <c r="F3264" s="4">
        <v>454839.0</v>
      </c>
      <c r="G3264" s="4">
        <v>0.12</v>
      </c>
    </row>
    <row r="3265" ht="15.75" customHeight="1">
      <c r="A3265" s="3" t="s">
        <v>3301</v>
      </c>
      <c r="B3265" s="4" t="s">
        <v>3344</v>
      </c>
      <c r="C3265" s="4" t="s">
        <v>31</v>
      </c>
      <c r="E3265" s="4">
        <v>6.0</v>
      </c>
      <c r="F3265" s="4">
        <v>443439.0</v>
      </c>
      <c r="G3265" s="4">
        <v>0.07</v>
      </c>
    </row>
    <row r="3266" ht="15.75" customHeight="1">
      <c r="A3266" s="3" t="s">
        <v>3301</v>
      </c>
      <c r="B3266" s="4" t="s">
        <v>3345</v>
      </c>
      <c r="C3266" s="4" t="s">
        <v>18</v>
      </c>
      <c r="E3266" s="4">
        <v>11.0</v>
      </c>
      <c r="F3266" s="4">
        <v>65745.0</v>
      </c>
      <c r="G3266" s="4">
        <v>0.04</v>
      </c>
    </row>
    <row r="3267" ht="15.75" customHeight="1">
      <c r="A3267" s="3" t="s">
        <v>3301</v>
      </c>
      <c r="B3267" s="4" t="s">
        <v>3346</v>
      </c>
      <c r="C3267" s="4" t="s">
        <v>9</v>
      </c>
      <c r="E3267" s="4">
        <v>5.0</v>
      </c>
      <c r="F3267" s="4">
        <v>820360.0</v>
      </c>
      <c r="G3267" s="4"/>
    </row>
    <row r="3268" ht="15.75" customHeight="1">
      <c r="A3268" s="3" t="s">
        <v>3301</v>
      </c>
      <c r="B3268" s="4" t="s">
        <v>3347</v>
      </c>
      <c r="C3268" s="4" t="s">
        <v>31</v>
      </c>
      <c r="E3268" s="4">
        <v>6.0</v>
      </c>
      <c r="F3268" s="4">
        <v>408272.0</v>
      </c>
      <c r="G3268" s="4"/>
    </row>
    <row r="3269" ht="15.75" customHeight="1">
      <c r="A3269" s="3" t="s">
        <v>3301</v>
      </c>
      <c r="B3269" s="4" t="s">
        <v>3348</v>
      </c>
      <c r="C3269" s="4" t="s">
        <v>9</v>
      </c>
      <c r="E3269" s="4">
        <v>6.0</v>
      </c>
      <c r="F3269" s="4">
        <v>792157.0</v>
      </c>
      <c r="G3269" s="4">
        <v>0.03</v>
      </c>
    </row>
    <row r="3270" ht="15.75" customHeight="1">
      <c r="A3270" s="3" t="s">
        <v>3301</v>
      </c>
      <c r="B3270" s="4" t="s">
        <v>3349</v>
      </c>
      <c r="C3270" s="4" t="s">
        <v>9</v>
      </c>
      <c r="E3270" s="4">
        <v>11.0</v>
      </c>
      <c r="F3270" s="4">
        <v>717818.0</v>
      </c>
      <c r="G3270" s="4"/>
    </row>
    <row r="3271" ht="15.75" customHeight="1">
      <c r="A3271" s="3" t="s">
        <v>3301</v>
      </c>
      <c r="B3271" s="4" t="s">
        <v>3350</v>
      </c>
      <c r="C3271" s="4" t="s">
        <v>21</v>
      </c>
      <c r="E3271" s="4">
        <v>2.0</v>
      </c>
      <c r="F3271" s="4">
        <v>414923.0</v>
      </c>
      <c r="G3271" s="4">
        <v>0.14</v>
      </c>
    </row>
    <row r="3272" ht="15.75" customHeight="1">
      <c r="A3272" s="3" t="s">
        <v>3301</v>
      </c>
      <c r="B3272" s="4" t="s">
        <v>3351</v>
      </c>
      <c r="C3272" s="4" t="s">
        <v>15</v>
      </c>
      <c r="E3272" s="4">
        <v>10.0</v>
      </c>
      <c r="F3272" s="4">
        <v>559498.0</v>
      </c>
      <c r="G3272" s="4"/>
    </row>
    <row r="3273" ht="15.75" customHeight="1">
      <c r="A3273" s="3" t="s">
        <v>3301</v>
      </c>
      <c r="B3273" s="4" t="s">
        <v>3352</v>
      </c>
      <c r="C3273" s="4" t="s">
        <v>53</v>
      </c>
      <c r="E3273" s="4">
        <v>2.0</v>
      </c>
      <c r="F3273" s="4">
        <v>752048.0</v>
      </c>
      <c r="G3273" s="4">
        <v>0.1</v>
      </c>
    </row>
    <row r="3274" ht="15.75" customHeight="1">
      <c r="A3274" s="3" t="s">
        <v>3301</v>
      </c>
      <c r="B3274" s="4" t="s">
        <v>3353</v>
      </c>
      <c r="C3274" s="4" t="s">
        <v>12</v>
      </c>
      <c r="E3274" s="4">
        <v>3.0</v>
      </c>
      <c r="F3274" s="4">
        <v>820492.0</v>
      </c>
      <c r="G3274" s="4">
        <v>0.07</v>
      </c>
    </row>
    <row r="3275" ht="15.75" customHeight="1">
      <c r="A3275" s="3" t="s">
        <v>3301</v>
      </c>
      <c r="B3275" s="4" t="s">
        <v>3354</v>
      </c>
      <c r="C3275" s="4" t="s">
        <v>31</v>
      </c>
      <c r="E3275" s="4">
        <v>6.0</v>
      </c>
      <c r="F3275" s="4">
        <v>132786.0</v>
      </c>
      <c r="G3275" s="4">
        <v>0.13</v>
      </c>
    </row>
    <row r="3276" ht="15.75" customHeight="1">
      <c r="A3276" s="3" t="s">
        <v>3301</v>
      </c>
      <c r="B3276" s="4" t="s">
        <v>3355</v>
      </c>
      <c r="C3276" s="4" t="s">
        <v>15</v>
      </c>
      <c r="E3276" s="4">
        <v>5.0</v>
      </c>
      <c r="F3276" s="4">
        <v>303715.0</v>
      </c>
      <c r="G3276" s="4">
        <v>0.05</v>
      </c>
    </row>
    <row r="3277" ht="15.75" customHeight="1">
      <c r="A3277" s="3" t="s">
        <v>3301</v>
      </c>
      <c r="B3277" s="4" t="s">
        <v>3356</v>
      </c>
      <c r="C3277" s="4" t="s">
        <v>18</v>
      </c>
      <c r="E3277" s="4">
        <v>6.0</v>
      </c>
      <c r="F3277" s="4">
        <v>691727.0</v>
      </c>
      <c r="G3277" s="4">
        <v>0.04</v>
      </c>
    </row>
    <row r="3278" ht="15.75" customHeight="1">
      <c r="A3278" s="3" t="s">
        <v>3301</v>
      </c>
      <c r="B3278" s="4" t="s">
        <v>3357</v>
      </c>
      <c r="C3278" s="4" t="s">
        <v>12</v>
      </c>
      <c r="E3278" s="4">
        <v>10.0</v>
      </c>
      <c r="F3278" s="4">
        <v>667138.0</v>
      </c>
      <c r="G3278" s="4">
        <v>0.1</v>
      </c>
    </row>
    <row r="3279" ht="15.75" customHeight="1">
      <c r="A3279" s="3" t="s">
        <v>3301</v>
      </c>
      <c r="B3279" s="4" t="s">
        <v>3358</v>
      </c>
      <c r="C3279" s="4" t="s">
        <v>53</v>
      </c>
      <c r="E3279" s="4">
        <v>2.0</v>
      </c>
      <c r="F3279" s="4">
        <v>826807.0</v>
      </c>
      <c r="G3279" s="4">
        <v>0.07</v>
      </c>
    </row>
    <row r="3280" ht="15.75" customHeight="1">
      <c r="A3280" s="3" t="s">
        <v>3301</v>
      </c>
      <c r="B3280" s="4" t="s">
        <v>3359</v>
      </c>
      <c r="C3280" s="4" t="s">
        <v>9</v>
      </c>
      <c r="E3280" s="4">
        <v>9.0</v>
      </c>
      <c r="F3280" s="4">
        <v>203817.0</v>
      </c>
      <c r="G3280" s="4">
        <v>0.06</v>
      </c>
    </row>
    <row r="3281" ht="15.75" customHeight="1">
      <c r="A3281" s="3" t="s">
        <v>3301</v>
      </c>
      <c r="B3281" s="4" t="s">
        <v>3360</v>
      </c>
      <c r="C3281" s="4" t="s">
        <v>53</v>
      </c>
      <c r="E3281" s="4">
        <v>6.0</v>
      </c>
      <c r="F3281" s="4">
        <v>698126.0</v>
      </c>
      <c r="G3281" s="4"/>
    </row>
    <row r="3282" ht="15.75" customHeight="1">
      <c r="A3282" s="3" t="s">
        <v>3301</v>
      </c>
      <c r="B3282" s="4" t="s">
        <v>3361</v>
      </c>
      <c r="C3282" s="4" t="s">
        <v>9</v>
      </c>
      <c r="E3282" s="4">
        <v>11.0</v>
      </c>
      <c r="F3282" s="4">
        <v>239256.0</v>
      </c>
      <c r="G3282" s="4">
        <v>0.14</v>
      </c>
    </row>
    <row r="3283" ht="15.75" customHeight="1">
      <c r="A3283" s="3" t="s">
        <v>3362</v>
      </c>
      <c r="B3283" s="4" t="s">
        <v>3363</v>
      </c>
      <c r="C3283" s="4" t="s">
        <v>12</v>
      </c>
      <c r="E3283" s="4">
        <v>8.0</v>
      </c>
      <c r="F3283" s="4">
        <v>110858.0</v>
      </c>
      <c r="G3283" s="4">
        <v>0.14</v>
      </c>
    </row>
    <row r="3284" ht="15.75" customHeight="1">
      <c r="A3284" s="3" t="s">
        <v>3362</v>
      </c>
      <c r="B3284" s="4" t="s">
        <v>3364</v>
      </c>
      <c r="C3284" s="4" t="s">
        <v>15</v>
      </c>
      <c r="E3284" s="4">
        <v>6.0</v>
      </c>
      <c r="F3284" s="4">
        <v>206245.0</v>
      </c>
      <c r="G3284" s="4">
        <v>0.08</v>
      </c>
    </row>
    <row r="3285" ht="15.75" customHeight="1">
      <c r="A3285" s="3" t="s">
        <v>3362</v>
      </c>
      <c r="B3285" s="4" t="s">
        <v>3365</v>
      </c>
      <c r="C3285" s="4" t="s">
        <v>12</v>
      </c>
      <c r="E3285" s="4">
        <v>5.0</v>
      </c>
      <c r="F3285" s="4">
        <v>232664.0</v>
      </c>
      <c r="G3285" s="4">
        <v>0.08</v>
      </c>
    </row>
    <row r="3286" ht="15.75" customHeight="1">
      <c r="A3286" s="3" t="s">
        <v>3362</v>
      </c>
      <c r="B3286" s="4" t="s">
        <v>3366</v>
      </c>
      <c r="C3286" s="4" t="s">
        <v>53</v>
      </c>
      <c r="E3286" s="4">
        <v>12.0</v>
      </c>
      <c r="F3286" s="4">
        <v>847075.0</v>
      </c>
      <c r="G3286" s="4"/>
    </row>
    <row r="3287" ht="15.75" customHeight="1">
      <c r="A3287" s="3" t="s">
        <v>3362</v>
      </c>
      <c r="B3287" s="4" t="s">
        <v>3367</v>
      </c>
      <c r="C3287" s="4" t="s">
        <v>18</v>
      </c>
      <c r="E3287" s="4">
        <v>10.0</v>
      </c>
      <c r="F3287" s="4">
        <v>105326.0</v>
      </c>
      <c r="G3287" s="4">
        <v>0.06</v>
      </c>
    </row>
    <row r="3288" ht="15.75" customHeight="1">
      <c r="A3288" s="3" t="s">
        <v>3362</v>
      </c>
      <c r="B3288" s="4" t="s">
        <v>3368</v>
      </c>
      <c r="C3288" s="4" t="s">
        <v>12</v>
      </c>
      <c r="E3288" s="4">
        <v>6.0</v>
      </c>
      <c r="F3288" s="4">
        <v>194250.0</v>
      </c>
      <c r="G3288" s="4">
        <v>0.13</v>
      </c>
    </row>
    <row r="3289" ht="15.75" customHeight="1">
      <c r="A3289" s="3" t="s">
        <v>3362</v>
      </c>
      <c r="B3289" s="4" t="s">
        <v>3369</v>
      </c>
      <c r="C3289" s="4" t="s">
        <v>53</v>
      </c>
      <c r="E3289" s="4">
        <v>5.0</v>
      </c>
      <c r="F3289" s="4">
        <v>653833.0</v>
      </c>
      <c r="G3289" s="4"/>
    </row>
    <row r="3290" ht="15.75" customHeight="1">
      <c r="A3290" s="3" t="s">
        <v>3362</v>
      </c>
      <c r="B3290" s="4" t="s">
        <v>3370</v>
      </c>
      <c r="C3290" s="4" t="s">
        <v>12</v>
      </c>
      <c r="E3290" s="4">
        <v>8.0</v>
      </c>
      <c r="F3290" s="4">
        <v>337839.0</v>
      </c>
      <c r="G3290" s="4">
        <v>0.1</v>
      </c>
    </row>
    <row r="3291" ht="15.75" customHeight="1">
      <c r="A3291" s="3" t="s">
        <v>3362</v>
      </c>
      <c r="B3291" s="4" t="s">
        <v>3371</v>
      </c>
      <c r="C3291" s="4" t="s">
        <v>9</v>
      </c>
      <c r="E3291" s="4">
        <v>2.0</v>
      </c>
      <c r="F3291" s="4">
        <v>566054.0</v>
      </c>
      <c r="G3291" s="4"/>
    </row>
    <row r="3292" ht="15.75" customHeight="1">
      <c r="A3292" s="3" t="s">
        <v>3362</v>
      </c>
      <c r="B3292" s="4" t="s">
        <v>3372</v>
      </c>
      <c r="C3292" s="4" t="s">
        <v>53</v>
      </c>
      <c r="E3292" s="4">
        <v>4.0</v>
      </c>
      <c r="F3292" s="4">
        <v>260146.0</v>
      </c>
      <c r="G3292" s="4">
        <v>0.03</v>
      </c>
    </row>
    <row r="3293" ht="15.75" customHeight="1">
      <c r="A3293" s="3" t="s">
        <v>3362</v>
      </c>
      <c r="B3293" s="4" t="s">
        <v>3373</v>
      </c>
      <c r="C3293" s="4" t="s">
        <v>18</v>
      </c>
      <c r="E3293" s="4">
        <v>9.0</v>
      </c>
      <c r="F3293" s="4">
        <v>683800.0</v>
      </c>
      <c r="G3293" s="4">
        <v>0.04</v>
      </c>
    </row>
    <row r="3294" ht="15.75" customHeight="1">
      <c r="A3294" s="3" t="s">
        <v>3362</v>
      </c>
      <c r="B3294" s="4" t="s">
        <v>3374</v>
      </c>
      <c r="C3294" s="4" t="s">
        <v>31</v>
      </c>
      <c r="E3294" s="4">
        <v>5.0</v>
      </c>
      <c r="F3294" s="4">
        <v>610834.0</v>
      </c>
      <c r="G3294" s="4">
        <v>0.06</v>
      </c>
    </row>
    <row r="3295" ht="15.75" customHeight="1">
      <c r="A3295" s="3" t="s">
        <v>3362</v>
      </c>
      <c r="B3295" s="4" t="s">
        <v>3375</v>
      </c>
      <c r="C3295" s="4" t="s">
        <v>18</v>
      </c>
      <c r="E3295" s="4">
        <v>4.0</v>
      </c>
      <c r="F3295" s="4">
        <v>712729.0</v>
      </c>
      <c r="G3295" s="4"/>
    </row>
    <row r="3296" ht="15.75" customHeight="1">
      <c r="A3296" s="3" t="s">
        <v>3362</v>
      </c>
      <c r="B3296" s="4" t="s">
        <v>3376</v>
      </c>
      <c r="C3296" s="4" t="s">
        <v>2</v>
      </c>
      <c r="E3296" s="4">
        <v>1.0</v>
      </c>
      <c r="F3296" s="4">
        <v>526419.0</v>
      </c>
      <c r="G3296" s="4">
        <v>0.07</v>
      </c>
    </row>
    <row r="3297" ht="15.75" customHeight="1">
      <c r="A3297" s="3" t="s">
        <v>3362</v>
      </c>
      <c r="B3297" s="4" t="s">
        <v>3377</v>
      </c>
      <c r="C3297" s="4" t="s">
        <v>31</v>
      </c>
      <c r="E3297" s="4">
        <v>7.0</v>
      </c>
      <c r="F3297" s="4">
        <v>473707.0</v>
      </c>
      <c r="G3297" s="4">
        <v>0.12</v>
      </c>
    </row>
    <row r="3298" ht="15.75" customHeight="1">
      <c r="A3298" s="3" t="s">
        <v>3362</v>
      </c>
      <c r="B3298" s="4" t="s">
        <v>3378</v>
      </c>
      <c r="C3298" s="4" t="s">
        <v>18</v>
      </c>
      <c r="E3298" s="4">
        <v>1.0</v>
      </c>
      <c r="F3298" s="4">
        <v>465253.0</v>
      </c>
      <c r="G3298" s="4">
        <v>0.14</v>
      </c>
    </row>
    <row r="3299" ht="15.75" customHeight="1">
      <c r="A3299" s="3" t="s">
        <v>3362</v>
      </c>
      <c r="B3299" s="4" t="s">
        <v>3379</v>
      </c>
      <c r="C3299" s="4" t="s">
        <v>53</v>
      </c>
      <c r="E3299" s="4">
        <v>7.0</v>
      </c>
      <c r="F3299" s="4">
        <v>168661.0</v>
      </c>
      <c r="G3299" s="4">
        <v>0.12</v>
      </c>
    </row>
    <row r="3300" ht="15.75" customHeight="1">
      <c r="A3300" s="3" t="s">
        <v>3362</v>
      </c>
      <c r="B3300" s="4" t="s">
        <v>3380</v>
      </c>
      <c r="C3300" s="4" t="s">
        <v>12</v>
      </c>
      <c r="E3300" s="4">
        <v>11.0</v>
      </c>
      <c r="F3300" s="4">
        <v>507797.0</v>
      </c>
      <c r="G3300" s="4"/>
    </row>
    <row r="3301" ht="15.75" customHeight="1">
      <c r="A3301" s="3" t="s">
        <v>3362</v>
      </c>
      <c r="B3301" s="4" t="s">
        <v>3381</v>
      </c>
      <c r="C3301" s="4" t="s">
        <v>2</v>
      </c>
      <c r="E3301" s="4">
        <v>7.0</v>
      </c>
      <c r="F3301" s="4">
        <v>261139.0</v>
      </c>
      <c r="G3301" s="4"/>
    </row>
    <row r="3302" ht="15.75" customHeight="1">
      <c r="A3302" s="3" t="s">
        <v>3362</v>
      </c>
      <c r="B3302" s="4" t="s">
        <v>3382</v>
      </c>
      <c r="C3302" s="4" t="s">
        <v>31</v>
      </c>
      <c r="E3302" s="4">
        <v>4.0</v>
      </c>
      <c r="F3302" s="4">
        <v>415193.0</v>
      </c>
      <c r="G3302" s="4">
        <v>0.02</v>
      </c>
    </row>
    <row r="3303" ht="15.75" customHeight="1">
      <c r="A3303" s="3" t="s">
        <v>3362</v>
      </c>
      <c r="B3303" s="4" t="s">
        <v>3383</v>
      </c>
      <c r="C3303" s="4" t="s">
        <v>2</v>
      </c>
      <c r="E3303" s="4">
        <v>6.0</v>
      </c>
      <c r="F3303" s="4">
        <v>83820.0</v>
      </c>
      <c r="G3303" s="4">
        <v>0.04</v>
      </c>
    </row>
    <row r="3304" ht="15.75" customHeight="1">
      <c r="A3304" s="3" t="s">
        <v>3362</v>
      </c>
      <c r="B3304" s="4" t="s">
        <v>3384</v>
      </c>
      <c r="C3304" s="4" t="s">
        <v>21</v>
      </c>
      <c r="E3304" s="4">
        <v>5.0</v>
      </c>
      <c r="F3304" s="4">
        <v>75965.0</v>
      </c>
      <c r="G3304" s="4"/>
    </row>
    <row r="3305" ht="15.75" customHeight="1">
      <c r="A3305" s="3" t="s">
        <v>3362</v>
      </c>
      <c r="B3305" s="4" t="s">
        <v>3385</v>
      </c>
      <c r="C3305" s="4" t="s">
        <v>12</v>
      </c>
      <c r="E3305" s="4">
        <v>4.0</v>
      </c>
      <c r="F3305" s="4">
        <v>169315.0</v>
      </c>
      <c r="G3305" s="4"/>
    </row>
    <row r="3306" ht="15.75" customHeight="1">
      <c r="A3306" s="3" t="s">
        <v>3362</v>
      </c>
      <c r="B3306" s="4" t="s">
        <v>3386</v>
      </c>
      <c r="C3306" s="4" t="s">
        <v>15</v>
      </c>
      <c r="E3306" s="4">
        <v>3.0</v>
      </c>
      <c r="F3306" s="4">
        <v>172820.0</v>
      </c>
      <c r="G3306" s="4">
        <v>0.14</v>
      </c>
    </row>
    <row r="3307" ht="15.75" customHeight="1">
      <c r="A3307" s="3" t="s">
        <v>3362</v>
      </c>
      <c r="B3307" s="4" t="s">
        <v>3387</v>
      </c>
      <c r="C3307" s="4" t="s">
        <v>21</v>
      </c>
      <c r="E3307" s="4">
        <v>8.0</v>
      </c>
      <c r="F3307" s="4">
        <v>238264.0</v>
      </c>
      <c r="G3307" s="4">
        <v>0.12</v>
      </c>
    </row>
    <row r="3308" ht="15.75" customHeight="1">
      <c r="A3308" s="3" t="s">
        <v>3362</v>
      </c>
      <c r="B3308" s="4" t="s">
        <v>3388</v>
      </c>
      <c r="C3308" s="4" t="s">
        <v>31</v>
      </c>
      <c r="E3308" s="4">
        <v>7.0</v>
      </c>
      <c r="F3308" s="4">
        <v>230153.0</v>
      </c>
      <c r="G3308" s="4">
        <v>0.15</v>
      </c>
    </row>
    <row r="3309" ht="15.75" customHeight="1">
      <c r="A3309" s="3" t="s">
        <v>3362</v>
      </c>
      <c r="B3309" s="4" t="s">
        <v>3389</v>
      </c>
      <c r="C3309" s="4" t="s">
        <v>12</v>
      </c>
      <c r="E3309" s="4">
        <v>8.0</v>
      </c>
      <c r="F3309" s="4">
        <v>600706.0</v>
      </c>
      <c r="G3309" s="4">
        <v>0.06</v>
      </c>
    </row>
    <row r="3310" ht="15.75" customHeight="1">
      <c r="A3310" s="3" t="s">
        <v>3362</v>
      </c>
      <c r="B3310" s="4" t="s">
        <v>3390</v>
      </c>
      <c r="C3310" s="4" t="s">
        <v>21</v>
      </c>
      <c r="E3310" s="4">
        <v>6.0</v>
      </c>
      <c r="F3310" s="4">
        <v>317879.0</v>
      </c>
      <c r="G3310" s="4">
        <v>0.11</v>
      </c>
    </row>
    <row r="3311" ht="15.75" customHeight="1">
      <c r="A3311" s="3" t="s">
        <v>3362</v>
      </c>
      <c r="B3311" s="4" t="s">
        <v>3391</v>
      </c>
      <c r="C3311" s="4" t="s">
        <v>2</v>
      </c>
      <c r="E3311" s="4">
        <v>2.0</v>
      </c>
      <c r="F3311" s="4">
        <v>226426.0</v>
      </c>
      <c r="G3311" s="4">
        <v>0.06</v>
      </c>
    </row>
    <row r="3312" ht="15.75" customHeight="1">
      <c r="A3312" s="3" t="s">
        <v>3362</v>
      </c>
      <c r="B3312" s="4" t="s">
        <v>3392</v>
      </c>
      <c r="C3312" s="4" t="s">
        <v>12</v>
      </c>
      <c r="E3312" s="4">
        <v>10.0</v>
      </c>
      <c r="F3312" s="4">
        <v>669895.0</v>
      </c>
      <c r="G3312" s="4"/>
    </row>
    <row r="3313" ht="15.75" customHeight="1">
      <c r="A3313" s="3" t="s">
        <v>3362</v>
      </c>
      <c r="B3313" s="4" t="s">
        <v>3393</v>
      </c>
      <c r="C3313" s="4" t="s">
        <v>12</v>
      </c>
      <c r="E3313" s="4">
        <v>12.0</v>
      </c>
      <c r="F3313" s="4">
        <v>683699.0</v>
      </c>
      <c r="G3313" s="4"/>
    </row>
    <row r="3314" ht="15.75" customHeight="1">
      <c r="A3314" s="3" t="s">
        <v>3362</v>
      </c>
      <c r="B3314" s="4" t="s">
        <v>3394</v>
      </c>
      <c r="C3314" s="4" t="s">
        <v>21</v>
      </c>
      <c r="E3314" s="4">
        <v>5.0</v>
      </c>
      <c r="F3314" s="4">
        <v>116344.0</v>
      </c>
      <c r="G3314" s="4">
        <v>0.05</v>
      </c>
    </row>
    <row r="3315" ht="15.75" customHeight="1">
      <c r="A3315" s="3" t="s">
        <v>3362</v>
      </c>
      <c r="B3315" s="4" t="s">
        <v>3395</v>
      </c>
      <c r="C3315" s="4" t="s">
        <v>2</v>
      </c>
      <c r="E3315" s="4">
        <v>2.0</v>
      </c>
      <c r="F3315" s="4">
        <v>656552.0</v>
      </c>
      <c r="G3315" s="4">
        <v>0.04</v>
      </c>
    </row>
    <row r="3316" ht="15.75" customHeight="1">
      <c r="A3316" s="3" t="s">
        <v>3362</v>
      </c>
      <c r="B3316" s="4" t="s">
        <v>3396</v>
      </c>
      <c r="C3316" s="4" t="s">
        <v>31</v>
      </c>
      <c r="E3316" s="4">
        <v>9.0</v>
      </c>
      <c r="F3316" s="4">
        <v>469609.0</v>
      </c>
      <c r="G3316" s="4">
        <v>0.12</v>
      </c>
    </row>
    <row r="3317" ht="15.75" customHeight="1">
      <c r="A3317" s="3" t="s">
        <v>3362</v>
      </c>
      <c r="B3317" s="4" t="s">
        <v>3397</v>
      </c>
      <c r="C3317" s="4" t="s">
        <v>12</v>
      </c>
      <c r="E3317" s="4">
        <v>4.0</v>
      </c>
      <c r="F3317" s="4">
        <v>581068.0</v>
      </c>
      <c r="G3317" s="4"/>
    </row>
    <row r="3318" ht="15.75" customHeight="1">
      <c r="A3318" s="3" t="s">
        <v>3362</v>
      </c>
      <c r="B3318" s="4" t="s">
        <v>3398</v>
      </c>
      <c r="C3318" s="4" t="s">
        <v>21</v>
      </c>
      <c r="E3318" s="4">
        <v>8.0</v>
      </c>
      <c r="F3318" s="4">
        <v>712133.0</v>
      </c>
      <c r="G3318" s="4">
        <v>0.09</v>
      </c>
    </row>
    <row r="3319" ht="15.75" customHeight="1">
      <c r="A3319" s="3" t="s">
        <v>3362</v>
      </c>
      <c r="B3319" s="4" t="s">
        <v>3399</v>
      </c>
      <c r="C3319" s="4" t="s">
        <v>9</v>
      </c>
      <c r="E3319" s="4">
        <v>11.0</v>
      </c>
      <c r="F3319" s="4">
        <v>555873.0</v>
      </c>
      <c r="G3319" s="4">
        <v>0.06</v>
      </c>
    </row>
    <row r="3320" ht="15.75" customHeight="1">
      <c r="A3320" s="3" t="s">
        <v>3362</v>
      </c>
      <c r="B3320" s="4" t="s">
        <v>3400</v>
      </c>
      <c r="C3320" s="4" t="s">
        <v>53</v>
      </c>
      <c r="E3320" s="4">
        <v>7.0</v>
      </c>
      <c r="F3320" s="4">
        <v>195325.0</v>
      </c>
      <c r="G3320" s="4">
        <v>0.14</v>
      </c>
    </row>
    <row r="3321" ht="15.75" customHeight="1">
      <c r="A3321" s="3" t="s">
        <v>3401</v>
      </c>
      <c r="B3321" s="4" t="s">
        <v>3402</v>
      </c>
      <c r="C3321" s="4" t="s">
        <v>12</v>
      </c>
      <c r="E3321" s="4">
        <v>9.0</v>
      </c>
      <c r="F3321" s="4">
        <v>134261.0</v>
      </c>
      <c r="G3321" s="4">
        <v>0.12</v>
      </c>
    </row>
    <row r="3322" ht="15.75" customHeight="1">
      <c r="A3322" s="3" t="s">
        <v>3401</v>
      </c>
      <c r="B3322" s="4" t="s">
        <v>3403</v>
      </c>
      <c r="C3322" s="4" t="s">
        <v>15</v>
      </c>
      <c r="E3322" s="4">
        <v>2.0</v>
      </c>
      <c r="F3322" s="4">
        <v>470244.0</v>
      </c>
      <c r="G3322" s="4">
        <v>0.12</v>
      </c>
    </row>
    <row r="3323" ht="15.75" customHeight="1">
      <c r="A3323" s="3" t="s">
        <v>3401</v>
      </c>
      <c r="B3323" s="4" t="s">
        <v>3404</v>
      </c>
      <c r="C3323" s="4" t="s">
        <v>12</v>
      </c>
      <c r="E3323" s="4">
        <v>2.0</v>
      </c>
      <c r="F3323" s="4">
        <v>706518.0</v>
      </c>
      <c r="G3323" s="4">
        <v>0.08</v>
      </c>
    </row>
    <row r="3324" ht="15.75" customHeight="1">
      <c r="A3324" s="3" t="s">
        <v>3401</v>
      </c>
      <c r="B3324" s="4" t="s">
        <v>3405</v>
      </c>
      <c r="C3324" s="4" t="s">
        <v>21</v>
      </c>
      <c r="E3324" s="4">
        <v>7.0</v>
      </c>
      <c r="F3324" s="4">
        <v>600628.0</v>
      </c>
      <c r="G3324" s="4">
        <v>0.13</v>
      </c>
    </row>
    <row r="3325" ht="15.75" customHeight="1">
      <c r="A3325" s="3" t="s">
        <v>3401</v>
      </c>
      <c r="B3325" s="4" t="s">
        <v>3406</v>
      </c>
      <c r="C3325" s="4" t="s">
        <v>31</v>
      </c>
      <c r="E3325" s="4">
        <v>5.0</v>
      </c>
      <c r="F3325" s="4">
        <v>94439.0</v>
      </c>
      <c r="G3325" s="4">
        <v>0.14</v>
      </c>
    </row>
    <row r="3326" ht="15.75" customHeight="1">
      <c r="A3326" s="3" t="s">
        <v>3401</v>
      </c>
      <c r="B3326" s="4" t="s">
        <v>3407</v>
      </c>
      <c r="C3326" s="4" t="s">
        <v>12</v>
      </c>
      <c r="E3326" s="4">
        <v>3.0</v>
      </c>
      <c r="F3326" s="4">
        <v>559237.0</v>
      </c>
      <c r="G3326" s="4"/>
    </row>
    <row r="3327" ht="15.75" customHeight="1">
      <c r="A3327" s="3" t="s">
        <v>3401</v>
      </c>
      <c r="B3327" s="4" t="s">
        <v>3408</v>
      </c>
      <c r="C3327" s="4" t="s">
        <v>9</v>
      </c>
      <c r="E3327" s="4">
        <v>9.0</v>
      </c>
      <c r="F3327" s="4">
        <v>129208.0</v>
      </c>
      <c r="G3327" s="4">
        <v>0.08</v>
      </c>
    </row>
    <row r="3328" ht="15.75" customHeight="1">
      <c r="A3328" s="3" t="s">
        <v>3401</v>
      </c>
      <c r="B3328" s="4" t="s">
        <v>3409</v>
      </c>
      <c r="C3328" s="4" t="s">
        <v>18</v>
      </c>
      <c r="E3328" s="4">
        <v>4.0</v>
      </c>
      <c r="F3328" s="4">
        <v>436203.0</v>
      </c>
      <c r="G3328" s="4">
        <v>0.06</v>
      </c>
    </row>
    <row r="3329" ht="15.75" customHeight="1">
      <c r="A3329" s="3" t="s">
        <v>3401</v>
      </c>
      <c r="B3329" s="4" t="s">
        <v>3410</v>
      </c>
      <c r="C3329" s="4" t="s">
        <v>18</v>
      </c>
      <c r="E3329" s="4">
        <v>7.0</v>
      </c>
      <c r="F3329" s="4">
        <v>422955.0</v>
      </c>
      <c r="G3329" s="4">
        <v>0.03</v>
      </c>
    </row>
    <row r="3330" ht="15.75" customHeight="1">
      <c r="A3330" s="3" t="s">
        <v>3401</v>
      </c>
      <c r="B3330" s="4" t="s">
        <v>3411</v>
      </c>
      <c r="C3330" s="4" t="s">
        <v>31</v>
      </c>
      <c r="E3330" s="4">
        <v>10.0</v>
      </c>
      <c r="F3330" s="4">
        <v>788645.0</v>
      </c>
      <c r="G3330" s="4">
        <v>0.04</v>
      </c>
    </row>
    <row r="3331" ht="15.75" customHeight="1">
      <c r="A3331" s="3" t="s">
        <v>3401</v>
      </c>
      <c r="B3331" s="4" t="s">
        <v>3412</v>
      </c>
      <c r="C3331" s="4" t="s">
        <v>21</v>
      </c>
      <c r="E3331" s="4">
        <v>12.0</v>
      </c>
      <c r="F3331" s="4">
        <v>525042.0</v>
      </c>
      <c r="G3331" s="4"/>
    </row>
    <row r="3332" ht="15.75" customHeight="1">
      <c r="A3332" s="3" t="s">
        <v>3401</v>
      </c>
      <c r="B3332" s="4" t="s">
        <v>3413</v>
      </c>
      <c r="C3332" s="4" t="s">
        <v>12</v>
      </c>
      <c r="E3332" s="4">
        <v>4.0</v>
      </c>
      <c r="F3332" s="4">
        <v>266252.0</v>
      </c>
      <c r="G3332" s="4">
        <v>0.04</v>
      </c>
    </row>
    <row r="3333" ht="15.75" customHeight="1">
      <c r="A3333" s="3" t="s">
        <v>3401</v>
      </c>
      <c r="B3333" s="4" t="s">
        <v>3414</v>
      </c>
      <c r="C3333" s="4" t="s">
        <v>2</v>
      </c>
      <c r="E3333" s="4">
        <v>1.0</v>
      </c>
      <c r="F3333" s="4">
        <v>55952.0</v>
      </c>
      <c r="G3333" s="4">
        <v>0.06</v>
      </c>
    </row>
    <row r="3334" ht="15.75" customHeight="1">
      <c r="A3334" s="3" t="s">
        <v>3401</v>
      </c>
      <c r="B3334" s="4" t="s">
        <v>3415</v>
      </c>
      <c r="C3334" s="4" t="s">
        <v>31</v>
      </c>
      <c r="E3334" s="4">
        <v>10.0</v>
      </c>
      <c r="F3334" s="4">
        <v>190480.0</v>
      </c>
      <c r="G3334" s="4"/>
    </row>
    <row r="3335" ht="15.75" customHeight="1">
      <c r="A3335" s="3" t="s">
        <v>3401</v>
      </c>
      <c r="B3335" s="4" t="s">
        <v>3416</v>
      </c>
      <c r="C3335" s="4" t="s">
        <v>15</v>
      </c>
      <c r="E3335" s="4">
        <v>4.0</v>
      </c>
      <c r="F3335" s="4">
        <v>110381.0</v>
      </c>
      <c r="G3335" s="4"/>
    </row>
    <row r="3336" ht="15.75" customHeight="1">
      <c r="A3336" s="3" t="s">
        <v>3401</v>
      </c>
      <c r="B3336" s="4" t="s">
        <v>3417</v>
      </c>
      <c r="C3336" s="4" t="s">
        <v>2</v>
      </c>
      <c r="E3336" s="4">
        <v>3.0</v>
      </c>
      <c r="F3336" s="4">
        <v>261520.0</v>
      </c>
      <c r="G3336" s="4">
        <v>0.09</v>
      </c>
    </row>
    <row r="3337" ht="15.75" customHeight="1">
      <c r="A3337" s="3" t="s">
        <v>3401</v>
      </c>
      <c r="B3337" s="4" t="s">
        <v>3418</v>
      </c>
      <c r="C3337" s="4" t="s">
        <v>15</v>
      </c>
      <c r="E3337" s="4">
        <v>9.0</v>
      </c>
      <c r="F3337" s="4">
        <v>98226.0</v>
      </c>
      <c r="G3337" s="4"/>
    </row>
    <row r="3338" ht="15.75" customHeight="1">
      <c r="A3338" s="3" t="s">
        <v>3401</v>
      </c>
      <c r="B3338" s="4" t="s">
        <v>3419</v>
      </c>
      <c r="C3338" s="4" t="s">
        <v>53</v>
      </c>
      <c r="E3338" s="4">
        <v>4.0</v>
      </c>
      <c r="F3338" s="4">
        <v>455985.0</v>
      </c>
      <c r="G3338" s="4">
        <v>0.15</v>
      </c>
    </row>
    <row r="3339" ht="15.75" customHeight="1">
      <c r="A3339" s="3" t="s">
        <v>3401</v>
      </c>
      <c r="B3339" s="4" t="s">
        <v>3420</v>
      </c>
      <c r="C3339" s="4" t="s">
        <v>53</v>
      </c>
      <c r="E3339" s="4">
        <v>2.0</v>
      </c>
      <c r="F3339" s="4">
        <v>69082.0</v>
      </c>
      <c r="G3339" s="4">
        <v>0.04</v>
      </c>
    </row>
    <row r="3340" ht="15.75" customHeight="1">
      <c r="A3340" s="3" t="s">
        <v>3401</v>
      </c>
      <c r="B3340" s="4" t="s">
        <v>3421</v>
      </c>
      <c r="C3340" s="4" t="s">
        <v>2</v>
      </c>
      <c r="E3340" s="4">
        <v>2.0</v>
      </c>
      <c r="F3340" s="4">
        <v>314517.0</v>
      </c>
      <c r="G3340" s="4"/>
    </row>
    <row r="3341" ht="15.75" customHeight="1">
      <c r="A3341" s="3" t="s">
        <v>3401</v>
      </c>
      <c r="B3341" s="4" t="s">
        <v>3422</v>
      </c>
      <c r="C3341" s="4" t="s">
        <v>18</v>
      </c>
      <c r="E3341" s="4">
        <v>4.0</v>
      </c>
      <c r="F3341" s="4">
        <v>700020.0</v>
      </c>
      <c r="G3341" s="4">
        <v>0.03</v>
      </c>
    </row>
    <row r="3342" ht="15.75" customHeight="1">
      <c r="A3342" s="3" t="s">
        <v>3401</v>
      </c>
      <c r="B3342" s="4" t="s">
        <v>3423</v>
      </c>
      <c r="C3342" s="4" t="s">
        <v>21</v>
      </c>
      <c r="E3342" s="4">
        <v>2.0</v>
      </c>
      <c r="F3342" s="4">
        <v>81674.0</v>
      </c>
      <c r="G3342" s="4">
        <v>0.14</v>
      </c>
    </row>
    <row r="3343" ht="15.75" customHeight="1">
      <c r="A3343" s="3" t="s">
        <v>3401</v>
      </c>
      <c r="B3343" s="4" t="s">
        <v>3424</v>
      </c>
      <c r="C3343" s="4" t="s">
        <v>2</v>
      </c>
      <c r="E3343" s="4">
        <v>1.0</v>
      </c>
      <c r="F3343" s="4">
        <v>449739.0</v>
      </c>
      <c r="G3343" s="4">
        <v>0.13</v>
      </c>
    </row>
    <row r="3344" ht="15.75" customHeight="1">
      <c r="A3344" s="3" t="s">
        <v>3401</v>
      </c>
      <c r="B3344" s="4" t="s">
        <v>3425</v>
      </c>
      <c r="C3344" s="4" t="s">
        <v>2</v>
      </c>
      <c r="E3344" s="4">
        <v>6.0</v>
      </c>
      <c r="F3344" s="4">
        <v>743320.0</v>
      </c>
      <c r="G3344" s="4">
        <v>0.07</v>
      </c>
    </row>
    <row r="3345" ht="15.75" customHeight="1">
      <c r="A3345" s="3" t="s">
        <v>3401</v>
      </c>
      <c r="B3345" s="4" t="s">
        <v>3426</v>
      </c>
      <c r="C3345" s="4" t="s">
        <v>2</v>
      </c>
      <c r="E3345" s="4">
        <v>2.0</v>
      </c>
      <c r="F3345" s="4">
        <v>180687.0</v>
      </c>
      <c r="G3345" s="4">
        <v>0.05</v>
      </c>
    </row>
    <row r="3346" ht="15.75" customHeight="1">
      <c r="A3346" s="3" t="s">
        <v>3401</v>
      </c>
      <c r="B3346" s="4" t="s">
        <v>3427</v>
      </c>
      <c r="C3346" s="4" t="s">
        <v>9</v>
      </c>
      <c r="E3346" s="4">
        <v>10.0</v>
      </c>
      <c r="F3346" s="4">
        <v>232915.0</v>
      </c>
      <c r="G3346" s="4">
        <v>0.08</v>
      </c>
    </row>
    <row r="3347" ht="15.75" customHeight="1">
      <c r="A3347" s="3" t="s">
        <v>3401</v>
      </c>
      <c r="B3347" s="4" t="s">
        <v>3428</v>
      </c>
      <c r="C3347" s="4" t="s">
        <v>9</v>
      </c>
      <c r="E3347" s="4">
        <v>11.0</v>
      </c>
      <c r="F3347" s="4">
        <v>848478.0</v>
      </c>
      <c r="G3347" s="4"/>
    </row>
    <row r="3348" ht="15.75" customHeight="1">
      <c r="A3348" s="3" t="s">
        <v>3401</v>
      </c>
      <c r="B3348" s="4" t="s">
        <v>3429</v>
      </c>
      <c r="C3348" s="4" t="s">
        <v>53</v>
      </c>
      <c r="E3348" s="4">
        <v>3.0</v>
      </c>
      <c r="F3348" s="4">
        <v>752250.0</v>
      </c>
      <c r="G3348" s="4"/>
    </row>
    <row r="3349" ht="15.75" customHeight="1">
      <c r="A3349" s="3" t="s">
        <v>3401</v>
      </c>
      <c r="B3349" s="4" t="s">
        <v>3430</v>
      </c>
      <c r="C3349" s="4" t="s">
        <v>9</v>
      </c>
      <c r="E3349" s="4">
        <v>5.0</v>
      </c>
      <c r="F3349" s="4">
        <v>599136.0</v>
      </c>
      <c r="G3349" s="4">
        <v>0.11</v>
      </c>
    </row>
    <row r="3350" ht="15.75" customHeight="1">
      <c r="A3350" s="3" t="s">
        <v>3401</v>
      </c>
      <c r="B3350" s="4" t="s">
        <v>3431</v>
      </c>
      <c r="C3350" s="4" t="s">
        <v>15</v>
      </c>
      <c r="E3350" s="4">
        <v>9.0</v>
      </c>
      <c r="F3350" s="4">
        <v>636375.0</v>
      </c>
      <c r="G3350" s="4"/>
    </row>
    <row r="3351" ht="15.75" customHeight="1">
      <c r="A3351" s="3" t="s">
        <v>3401</v>
      </c>
      <c r="B3351" s="4" t="s">
        <v>3432</v>
      </c>
      <c r="C3351" s="4" t="s">
        <v>31</v>
      </c>
      <c r="E3351" s="4">
        <v>12.0</v>
      </c>
      <c r="F3351" s="4">
        <v>714150.0</v>
      </c>
      <c r="G3351" s="4">
        <v>0.02</v>
      </c>
    </row>
    <row r="3352" ht="15.75" customHeight="1">
      <c r="A3352" s="3" t="s">
        <v>3401</v>
      </c>
      <c r="B3352" s="4" t="s">
        <v>3433</v>
      </c>
      <c r="C3352" s="4" t="s">
        <v>12</v>
      </c>
      <c r="E3352" s="4">
        <v>3.0</v>
      </c>
      <c r="F3352" s="4">
        <v>759849.0</v>
      </c>
      <c r="G3352" s="4">
        <v>0.14</v>
      </c>
    </row>
    <row r="3353" ht="15.75" customHeight="1">
      <c r="A3353" s="3" t="s">
        <v>3401</v>
      </c>
      <c r="B3353" s="4" t="s">
        <v>3434</v>
      </c>
      <c r="C3353" s="4" t="s">
        <v>31</v>
      </c>
      <c r="E3353" s="4">
        <v>8.0</v>
      </c>
      <c r="F3353" s="4">
        <v>461797.0</v>
      </c>
      <c r="G3353" s="4">
        <v>0.07</v>
      </c>
    </row>
    <row r="3354" ht="15.75" customHeight="1">
      <c r="A3354" s="3" t="s">
        <v>3401</v>
      </c>
      <c r="B3354" s="4" t="s">
        <v>3435</v>
      </c>
      <c r="C3354" s="4" t="s">
        <v>9</v>
      </c>
      <c r="E3354" s="4">
        <v>11.0</v>
      </c>
      <c r="F3354" s="4">
        <v>146918.0</v>
      </c>
      <c r="G3354" s="4"/>
    </row>
    <row r="3355" ht="15.75" customHeight="1">
      <c r="A3355" s="3" t="s">
        <v>3401</v>
      </c>
      <c r="B3355" s="4" t="s">
        <v>3436</v>
      </c>
      <c r="C3355" s="4" t="s">
        <v>53</v>
      </c>
      <c r="E3355" s="4">
        <v>1.0</v>
      </c>
      <c r="F3355" s="4">
        <v>399655.0</v>
      </c>
      <c r="G3355" s="4">
        <v>0.14</v>
      </c>
    </row>
    <row r="3356" ht="15.75" customHeight="1">
      <c r="A3356" s="3" t="s">
        <v>3401</v>
      </c>
      <c r="B3356" s="4" t="s">
        <v>3437</v>
      </c>
      <c r="C3356" s="4" t="s">
        <v>31</v>
      </c>
      <c r="E3356" s="4">
        <v>11.0</v>
      </c>
      <c r="F3356" s="4">
        <v>56116.0</v>
      </c>
      <c r="G3356" s="4"/>
    </row>
    <row r="3357" ht="15.75" customHeight="1">
      <c r="A3357" s="3" t="s">
        <v>3401</v>
      </c>
      <c r="B3357" s="4" t="s">
        <v>3438</v>
      </c>
      <c r="C3357" s="4" t="s">
        <v>15</v>
      </c>
      <c r="E3357" s="4">
        <v>1.0</v>
      </c>
      <c r="F3357" s="4">
        <v>653455.0</v>
      </c>
      <c r="G3357" s="4">
        <v>0.13</v>
      </c>
    </row>
    <row r="3358" ht="15.75" customHeight="1">
      <c r="A3358" s="3" t="s">
        <v>3401</v>
      </c>
      <c r="B3358" s="4" t="s">
        <v>3439</v>
      </c>
      <c r="C3358" s="4" t="s">
        <v>18</v>
      </c>
      <c r="E3358" s="4">
        <v>4.0</v>
      </c>
      <c r="F3358" s="4">
        <v>808020.0</v>
      </c>
      <c r="G3358" s="4">
        <v>0.04</v>
      </c>
    </row>
    <row r="3359" ht="15.75" customHeight="1">
      <c r="A3359" s="3" t="s">
        <v>3401</v>
      </c>
      <c r="B3359" s="4" t="s">
        <v>3440</v>
      </c>
      <c r="C3359" s="4" t="s">
        <v>9</v>
      </c>
      <c r="E3359" s="4">
        <v>10.0</v>
      </c>
      <c r="F3359" s="4">
        <v>830467.0</v>
      </c>
      <c r="G3359" s="4"/>
    </row>
    <row r="3360" ht="15.75" customHeight="1">
      <c r="A3360" s="3" t="s">
        <v>3401</v>
      </c>
      <c r="B3360" s="4" t="s">
        <v>3441</v>
      </c>
      <c r="C3360" s="4" t="s">
        <v>15</v>
      </c>
      <c r="E3360" s="4">
        <v>10.0</v>
      </c>
      <c r="F3360" s="4">
        <v>338079.0</v>
      </c>
      <c r="G3360" s="4">
        <v>0.04</v>
      </c>
    </row>
    <row r="3361" ht="15.75" customHeight="1">
      <c r="A3361" s="3" t="s">
        <v>3401</v>
      </c>
      <c r="B3361" s="4" t="s">
        <v>3442</v>
      </c>
      <c r="C3361" s="4" t="s">
        <v>12</v>
      </c>
      <c r="E3361" s="4">
        <v>5.0</v>
      </c>
      <c r="F3361" s="4">
        <v>441891.0</v>
      </c>
      <c r="G3361" s="4"/>
    </row>
    <row r="3362" ht="15.75" customHeight="1">
      <c r="A3362" s="3" t="s">
        <v>3401</v>
      </c>
      <c r="B3362" s="4" t="s">
        <v>3443</v>
      </c>
      <c r="C3362" s="4" t="s">
        <v>18</v>
      </c>
      <c r="E3362" s="4">
        <v>3.0</v>
      </c>
      <c r="F3362" s="4">
        <v>667552.0</v>
      </c>
      <c r="G3362" s="4"/>
    </row>
    <row r="3363" ht="15.75" customHeight="1">
      <c r="A3363" s="3" t="s">
        <v>3401</v>
      </c>
      <c r="B3363" s="4" t="s">
        <v>3444</v>
      </c>
      <c r="C3363" s="4" t="s">
        <v>31</v>
      </c>
      <c r="E3363" s="4">
        <v>4.0</v>
      </c>
      <c r="F3363" s="4">
        <v>356355.0</v>
      </c>
      <c r="G3363" s="4">
        <v>0.13</v>
      </c>
    </row>
    <row r="3364" ht="15.75" customHeight="1">
      <c r="A3364" s="3" t="s">
        <v>3401</v>
      </c>
      <c r="B3364" s="4" t="s">
        <v>3445</v>
      </c>
      <c r="C3364" s="4" t="s">
        <v>53</v>
      </c>
      <c r="E3364" s="4">
        <v>9.0</v>
      </c>
      <c r="F3364" s="4">
        <v>742799.0</v>
      </c>
      <c r="G3364" s="4">
        <v>0.05</v>
      </c>
    </row>
    <row r="3365" ht="15.75" customHeight="1">
      <c r="A3365" s="3" t="s">
        <v>3401</v>
      </c>
      <c r="B3365" s="4" t="s">
        <v>3446</v>
      </c>
      <c r="C3365" s="4" t="s">
        <v>15</v>
      </c>
      <c r="E3365" s="4">
        <v>12.0</v>
      </c>
      <c r="F3365" s="4">
        <v>804634.0</v>
      </c>
      <c r="G3365" s="4">
        <v>0.03</v>
      </c>
    </row>
    <row r="3366" ht="15.75" customHeight="1">
      <c r="A3366" s="3" t="s">
        <v>3401</v>
      </c>
      <c r="B3366" s="4" t="s">
        <v>3447</v>
      </c>
      <c r="C3366" s="4" t="s">
        <v>2</v>
      </c>
      <c r="E3366" s="4">
        <v>4.0</v>
      </c>
      <c r="F3366" s="4">
        <v>567346.0</v>
      </c>
      <c r="G3366" s="4">
        <v>0.14</v>
      </c>
    </row>
    <row r="3367" ht="15.75" customHeight="1">
      <c r="A3367" s="3" t="s">
        <v>3401</v>
      </c>
      <c r="B3367" s="4" t="s">
        <v>3448</v>
      </c>
      <c r="C3367" s="4" t="s">
        <v>18</v>
      </c>
      <c r="E3367" s="4">
        <v>10.0</v>
      </c>
      <c r="F3367" s="4">
        <v>743348.0</v>
      </c>
      <c r="G3367" s="4">
        <v>0.14</v>
      </c>
    </row>
    <row r="3368" ht="15.75" customHeight="1">
      <c r="A3368" s="3" t="s">
        <v>3449</v>
      </c>
      <c r="B3368" s="4" t="s">
        <v>3450</v>
      </c>
      <c r="C3368" s="4" t="s">
        <v>18</v>
      </c>
      <c r="E3368" s="4">
        <v>12.0</v>
      </c>
      <c r="F3368" s="4">
        <v>242364.0</v>
      </c>
      <c r="G3368" s="4"/>
    </row>
    <row r="3369" ht="15.75" customHeight="1">
      <c r="A3369" s="3" t="s">
        <v>3449</v>
      </c>
      <c r="B3369" s="4" t="s">
        <v>3451</v>
      </c>
      <c r="C3369" s="4" t="s">
        <v>2</v>
      </c>
      <c r="E3369" s="4">
        <v>4.0</v>
      </c>
      <c r="F3369" s="4">
        <v>485586.0</v>
      </c>
      <c r="G3369" s="4">
        <v>0.12</v>
      </c>
    </row>
    <row r="3370" ht="15.75" customHeight="1">
      <c r="A3370" s="3" t="s">
        <v>3449</v>
      </c>
      <c r="B3370" s="4" t="s">
        <v>3452</v>
      </c>
      <c r="C3370" s="4" t="s">
        <v>31</v>
      </c>
      <c r="E3370" s="4">
        <v>10.0</v>
      </c>
      <c r="F3370" s="4">
        <v>317922.0</v>
      </c>
      <c r="G3370" s="4"/>
    </row>
    <row r="3371" ht="15.75" customHeight="1">
      <c r="A3371" s="3" t="s">
        <v>3449</v>
      </c>
      <c r="B3371" s="4" t="s">
        <v>3453</v>
      </c>
      <c r="C3371" s="4" t="s">
        <v>2</v>
      </c>
      <c r="E3371" s="4">
        <v>2.0</v>
      </c>
      <c r="F3371" s="4">
        <v>510992.0</v>
      </c>
      <c r="G3371" s="4"/>
    </row>
    <row r="3372" ht="15.75" customHeight="1">
      <c r="A3372" s="3" t="s">
        <v>3449</v>
      </c>
      <c r="B3372" s="4" t="s">
        <v>3454</v>
      </c>
      <c r="C3372" s="4" t="s">
        <v>12</v>
      </c>
      <c r="E3372" s="4">
        <v>5.0</v>
      </c>
      <c r="F3372" s="4">
        <v>166148.0</v>
      </c>
      <c r="G3372" s="4">
        <v>0.07</v>
      </c>
    </row>
    <row r="3373" ht="15.75" customHeight="1">
      <c r="A3373" s="3" t="s">
        <v>3449</v>
      </c>
      <c r="B3373" s="4" t="s">
        <v>3455</v>
      </c>
      <c r="C3373" s="4" t="s">
        <v>12</v>
      </c>
      <c r="E3373" s="4">
        <v>12.0</v>
      </c>
      <c r="F3373" s="4">
        <v>810079.0</v>
      </c>
      <c r="G3373" s="4">
        <v>0.13</v>
      </c>
    </row>
    <row r="3374" ht="15.75" customHeight="1">
      <c r="A3374" s="3" t="s">
        <v>3449</v>
      </c>
      <c r="B3374" s="4" t="s">
        <v>3456</v>
      </c>
      <c r="C3374" s="4" t="s">
        <v>12</v>
      </c>
      <c r="E3374" s="4">
        <v>6.0</v>
      </c>
      <c r="F3374" s="4">
        <v>521632.0</v>
      </c>
      <c r="G3374" s="4"/>
    </row>
    <row r="3375" ht="15.75" customHeight="1">
      <c r="A3375" s="3" t="s">
        <v>3449</v>
      </c>
      <c r="B3375" s="4" t="s">
        <v>3457</v>
      </c>
      <c r="C3375" s="4" t="s">
        <v>12</v>
      </c>
      <c r="E3375" s="4">
        <v>3.0</v>
      </c>
      <c r="F3375" s="4">
        <v>281610.0</v>
      </c>
      <c r="G3375" s="4"/>
    </row>
    <row r="3376" ht="15.75" customHeight="1">
      <c r="A3376" s="3" t="s">
        <v>3449</v>
      </c>
      <c r="B3376" s="4" t="s">
        <v>3458</v>
      </c>
      <c r="C3376" s="4" t="s">
        <v>15</v>
      </c>
      <c r="E3376" s="4">
        <v>5.0</v>
      </c>
      <c r="F3376" s="4">
        <v>356941.0</v>
      </c>
      <c r="G3376" s="4">
        <v>0.15</v>
      </c>
    </row>
    <row r="3377" ht="15.75" customHeight="1">
      <c r="A3377" s="3" t="s">
        <v>3449</v>
      </c>
      <c r="B3377" s="4" t="s">
        <v>3459</v>
      </c>
      <c r="C3377" s="4" t="s">
        <v>12</v>
      </c>
      <c r="E3377" s="4">
        <v>1.0</v>
      </c>
      <c r="F3377" s="4">
        <v>134312.0</v>
      </c>
      <c r="G3377" s="4">
        <v>0.07</v>
      </c>
    </row>
    <row r="3378" ht="15.75" customHeight="1">
      <c r="A3378" s="3" t="s">
        <v>3449</v>
      </c>
      <c r="B3378" s="4" t="s">
        <v>3460</v>
      </c>
      <c r="C3378" s="4" t="s">
        <v>31</v>
      </c>
      <c r="E3378" s="4">
        <v>9.0</v>
      </c>
      <c r="F3378" s="4">
        <v>742094.0</v>
      </c>
      <c r="G3378" s="4">
        <v>0.02</v>
      </c>
    </row>
    <row r="3379" ht="15.75" customHeight="1">
      <c r="A3379" s="3" t="s">
        <v>3449</v>
      </c>
      <c r="B3379" s="4" t="s">
        <v>3461</v>
      </c>
      <c r="C3379" s="4" t="s">
        <v>2</v>
      </c>
      <c r="E3379" s="4">
        <v>8.0</v>
      </c>
      <c r="F3379" s="4">
        <v>530110.0</v>
      </c>
      <c r="G3379" s="4">
        <v>0.12</v>
      </c>
    </row>
    <row r="3380" ht="15.75" customHeight="1">
      <c r="A3380" s="3" t="s">
        <v>3449</v>
      </c>
      <c r="B3380" s="4" t="s">
        <v>3462</v>
      </c>
      <c r="C3380" s="4" t="s">
        <v>15</v>
      </c>
      <c r="E3380" s="4">
        <v>2.0</v>
      </c>
      <c r="F3380" s="4">
        <v>394840.0</v>
      </c>
      <c r="G3380" s="4"/>
    </row>
    <row r="3381" ht="15.75" customHeight="1">
      <c r="A3381" s="3" t="s">
        <v>3449</v>
      </c>
      <c r="B3381" s="4" t="s">
        <v>3463</v>
      </c>
      <c r="C3381" s="4" t="s">
        <v>21</v>
      </c>
      <c r="E3381" s="4">
        <v>7.0</v>
      </c>
      <c r="F3381" s="4">
        <v>293401.0</v>
      </c>
      <c r="G3381" s="4">
        <v>0.05</v>
      </c>
    </row>
    <row r="3382" ht="15.75" customHeight="1">
      <c r="A3382" s="3" t="s">
        <v>3449</v>
      </c>
      <c r="B3382" s="4" t="s">
        <v>3464</v>
      </c>
      <c r="C3382" s="4" t="s">
        <v>9</v>
      </c>
      <c r="E3382" s="4">
        <v>11.0</v>
      </c>
      <c r="F3382" s="4">
        <v>458826.0</v>
      </c>
      <c r="G3382" s="4">
        <v>0.13</v>
      </c>
    </row>
    <row r="3383" ht="15.75" customHeight="1">
      <c r="A3383" s="3" t="s">
        <v>3449</v>
      </c>
      <c r="B3383" s="4" t="s">
        <v>3465</v>
      </c>
      <c r="C3383" s="4" t="s">
        <v>18</v>
      </c>
      <c r="E3383" s="4">
        <v>2.0</v>
      </c>
      <c r="F3383" s="4">
        <v>316849.0</v>
      </c>
      <c r="G3383" s="4">
        <v>0.05</v>
      </c>
    </row>
    <row r="3384" ht="15.75" customHeight="1">
      <c r="A3384" s="3" t="s">
        <v>3449</v>
      </c>
      <c r="B3384" s="4" t="s">
        <v>3466</v>
      </c>
      <c r="C3384" s="4" t="s">
        <v>2</v>
      </c>
      <c r="E3384" s="4">
        <v>12.0</v>
      </c>
      <c r="F3384" s="4">
        <v>153263.0</v>
      </c>
      <c r="G3384" s="4"/>
    </row>
    <row r="3385" ht="15.75" customHeight="1">
      <c r="A3385" s="3" t="s">
        <v>3449</v>
      </c>
      <c r="B3385" s="4" t="s">
        <v>3467</v>
      </c>
      <c r="C3385" s="4" t="s">
        <v>53</v>
      </c>
      <c r="E3385" s="4">
        <v>5.0</v>
      </c>
      <c r="F3385" s="4">
        <v>279718.0</v>
      </c>
      <c r="G3385" s="4"/>
    </row>
    <row r="3386" ht="15.75" customHeight="1">
      <c r="A3386" s="3" t="s">
        <v>3449</v>
      </c>
      <c r="B3386" s="4" t="s">
        <v>3468</v>
      </c>
      <c r="C3386" s="4" t="s">
        <v>2</v>
      </c>
      <c r="E3386" s="4">
        <v>12.0</v>
      </c>
      <c r="F3386" s="4">
        <v>238010.0</v>
      </c>
      <c r="G3386" s="4"/>
    </row>
    <row r="3387" ht="15.75" customHeight="1">
      <c r="A3387" s="3" t="s">
        <v>3449</v>
      </c>
      <c r="B3387" s="4" t="s">
        <v>3469</v>
      </c>
      <c r="C3387" s="4" t="s">
        <v>21</v>
      </c>
      <c r="E3387" s="4">
        <v>9.0</v>
      </c>
      <c r="F3387" s="4">
        <v>439640.0</v>
      </c>
      <c r="G3387" s="4">
        <v>0.12</v>
      </c>
    </row>
    <row r="3388" ht="15.75" customHeight="1">
      <c r="A3388" s="3" t="s">
        <v>3449</v>
      </c>
      <c r="B3388" s="4" t="s">
        <v>3470</v>
      </c>
      <c r="C3388" s="4" t="s">
        <v>9</v>
      </c>
      <c r="E3388" s="4">
        <v>11.0</v>
      </c>
      <c r="F3388" s="4">
        <v>58153.0</v>
      </c>
      <c r="G3388" s="4">
        <v>0.04</v>
      </c>
    </row>
    <row r="3389" ht="15.75" customHeight="1">
      <c r="A3389" s="3" t="s">
        <v>3449</v>
      </c>
      <c r="B3389" s="4" t="s">
        <v>3471</v>
      </c>
      <c r="C3389" s="4" t="s">
        <v>18</v>
      </c>
      <c r="E3389" s="4">
        <v>9.0</v>
      </c>
      <c r="F3389" s="4">
        <v>84187.0</v>
      </c>
      <c r="G3389" s="4">
        <v>0.07</v>
      </c>
    </row>
    <row r="3390" ht="15.75" customHeight="1">
      <c r="A3390" s="3" t="s">
        <v>3449</v>
      </c>
      <c r="B3390" s="4" t="s">
        <v>3472</v>
      </c>
      <c r="C3390" s="4" t="s">
        <v>31</v>
      </c>
      <c r="E3390" s="4">
        <v>11.0</v>
      </c>
      <c r="F3390" s="4">
        <v>683103.0</v>
      </c>
      <c r="G3390" s="4">
        <v>0.05</v>
      </c>
    </row>
    <row r="3391" ht="15.75" customHeight="1">
      <c r="A3391" s="3" t="s">
        <v>3449</v>
      </c>
      <c r="B3391" s="4" t="s">
        <v>3473</v>
      </c>
      <c r="C3391" s="4" t="s">
        <v>12</v>
      </c>
      <c r="E3391" s="4">
        <v>12.0</v>
      </c>
      <c r="F3391" s="4">
        <v>359021.0</v>
      </c>
      <c r="G3391" s="4">
        <v>0.11</v>
      </c>
    </row>
    <row r="3392" ht="15.75" customHeight="1">
      <c r="A3392" s="3" t="s">
        <v>3449</v>
      </c>
      <c r="B3392" s="4" t="s">
        <v>3474</v>
      </c>
      <c r="C3392" s="4" t="s">
        <v>53</v>
      </c>
      <c r="E3392" s="4">
        <v>5.0</v>
      </c>
      <c r="F3392" s="4">
        <v>736197.0</v>
      </c>
      <c r="G3392" s="4"/>
    </row>
    <row r="3393" ht="15.75" customHeight="1">
      <c r="A3393" s="3" t="s">
        <v>3449</v>
      </c>
      <c r="B3393" s="4" t="s">
        <v>3475</v>
      </c>
      <c r="C3393" s="4" t="s">
        <v>21</v>
      </c>
      <c r="E3393" s="4">
        <v>6.0</v>
      </c>
      <c r="F3393" s="4">
        <v>526434.0</v>
      </c>
      <c r="G3393" s="4">
        <v>0.09</v>
      </c>
    </row>
    <row r="3394" ht="15.75" customHeight="1">
      <c r="A3394" s="3" t="s">
        <v>3449</v>
      </c>
      <c r="B3394" s="4" t="s">
        <v>3476</v>
      </c>
      <c r="C3394" s="4" t="s">
        <v>53</v>
      </c>
      <c r="E3394" s="4">
        <v>11.0</v>
      </c>
      <c r="F3394" s="4">
        <v>799191.0</v>
      </c>
      <c r="G3394" s="4">
        <v>0.08</v>
      </c>
    </row>
    <row r="3395" ht="15.75" customHeight="1">
      <c r="A3395" s="3" t="s">
        <v>3449</v>
      </c>
      <c r="B3395" s="4" t="s">
        <v>3477</v>
      </c>
      <c r="C3395" s="4" t="s">
        <v>12</v>
      </c>
      <c r="E3395" s="4">
        <v>11.0</v>
      </c>
      <c r="F3395" s="4">
        <v>611694.0</v>
      </c>
      <c r="G3395" s="4">
        <v>0.13</v>
      </c>
    </row>
    <row r="3396" ht="15.75" customHeight="1">
      <c r="A3396" s="3" t="s">
        <v>3449</v>
      </c>
      <c r="B3396" s="4" t="s">
        <v>3478</v>
      </c>
      <c r="C3396" s="4" t="s">
        <v>9</v>
      </c>
      <c r="E3396" s="4">
        <v>12.0</v>
      </c>
      <c r="F3396" s="4">
        <v>571929.0</v>
      </c>
      <c r="G3396" s="4">
        <v>0.04</v>
      </c>
    </row>
    <row r="3397" ht="15.75" customHeight="1">
      <c r="A3397" s="3" t="s">
        <v>3449</v>
      </c>
      <c r="B3397" s="4" t="s">
        <v>3479</v>
      </c>
      <c r="C3397" s="4" t="s">
        <v>18</v>
      </c>
      <c r="E3397" s="4">
        <v>6.0</v>
      </c>
      <c r="F3397" s="4">
        <v>360477.0</v>
      </c>
      <c r="G3397" s="4">
        <v>0.09</v>
      </c>
    </row>
    <row r="3398" ht="15.75" customHeight="1">
      <c r="A3398" s="3" t="s">
        <v>3449</v>
      </c>
      <c r="B3398" s="4" t="s">
        <v>3480</v>
      </c>
      <c r="C3398" s="4" t="s">
        <v>2</v>
      </c>
      <c r="E3398" s="4">
        <v>10.0</v>
      </c>
      <c r="F3398" s="4">
        <v>842133.0</v>
      </c>
      <c r="G3398" s="4">
        <v>0.03</v>
      </c>
    </row>
    <row r="3399" ht="15.75" customHeight="1">
      <c r="A3399" s="3" t="s">
        <v>3449</v>
      </c>
      <c r="B3399" s="4" t="s">
        <v>3481</v>
      </c>
      <c r="C3399" s="4" t="s">
        <v>9</v>
      </c>
      <c r="E3399" s="4">
        <v>8.0</v>
      </c>
      <c r="F3399" s="4">
        <v>736074.0</v>
      </c>
      <c r="G3399" s="4">
        <v>0.04</v>
      </c>
    </row>
    <row r="3400" ht="15.75" customHeight="1">
      <c r="A3400" s="3" t="s">
        <v>3449</v>
      </c>
      <c r="B3400" s="4" t="s">
        <v>3482</v>
      </c>
      <c r="C3400" s="4" t="s">
        <v>9</v>
      </c>
      <c r="E3400" s="4">
        <v>12.0</v>
      </c>
      <c r="F3400" s="4">
        <v>310953.0</v>
      </c>
      <c r="G3400" s="4">
        <v>0.08</v>
      </c>
    </row>
    <row r="3401" ht="15.75" customHeight="1">
      <c r="A3401" s="3" t="s">
        <v>3449</v>
      </c>
      <c r="B3401" s="4" t="s">
        <v>3483</v>
      </c>
      <c r="C3401" s="4" t="s">
        <v>15</v>
      </c>
      <c r="E3401" s="4">
        <v>7.0</v>
      </c>
      <c r="F3401" s="4">
        <v>288870.0</v>
      </c>
      <c r="G3401" s="4">
        <v>0.12</v>
      </c>
    </row>
    <row r="3402" ht="15.75" customHeight="1">
      <c r="A3402" s="3" t="s">
        <v>3449</v>
      </c>
      <c r="B3402" s="4" t="s">
        <v>3484</v>
      </c>
      <c r="C3402" s="4" t="s">
        <v>9</v>
      </c>
      <c r="E3402" s="4">
        <v>8.0</v>
      </c>
      <c r="F3402" s="4">
        <v>461226.0</v>
      </c>
      <c r="G3402" s="4"/>
    </row>
    <row r="3403" ht="15.75" customHeight="1">
      <c r="A3403" s="3" t="s">
        <v>3449</v>
      </c>
      <c r="B3403" s="4" t="s">
        <v>3485</v>
      </c>
      <c r="C3403" s="4" t="s">
        <v>53</v>
      </c>
      <c r="E3403" s="4">
        <v>2.0</v>
      </c>
      <c r="F3403" s="4">
        <v>282708.0</v>
      </c>
      <c r="G3403" s="4"/>
    </row>
    <row r="3404" ht="15.75" customHeight="1">
      <c r="A3404" s="3" t="s">
        <v>3449</v>
      </c>
      <c r="B3404" s="4" t="s">
        <v>3486</v>
      </c>
      <c r="C3404" s="4" t="s">
        <v>2</v>
      </c>
      <c r="E3404" s="4">
        <v>11.0</v>
      </c>
      <c r="F3404" s="4">
        <v>830393.0</v>
      </c>
      <c r="G3404" s="4">
        <v>0.12</v>
      </c>
    </row>
    <row r="3405" ht="15.75" customHeight="1">
      <c r="A3405" s="3" t="s">
        <v>3449</v>
      </c>
      <c r="B3405" s="4" t="s">
        <v>3487</v>
      </c>
      <c r="C3405" s="4" t="s">
        <v>15</v>
      </c>
      <c r="E3405" s="4">
        <v>5.0</v>
      </c>
      <c r="F3405" s="4">
        <v>95892.0</v>
      </c>
      <c r="G3405" s="4">
        <v>0.08</v>
      </c>
    </row>
    <row r="3406" ht="15.75" customHeight="1">
      <c r="A3406" s="3" t="s">
        <v>3449</v>
      </c>
      <c r="B3406" s="4" t="s">
        <v>3488</v>
      </c>
      <c r="C3406" s="4" t="s">
        <v>15</v>
      </c>
      <c r="E3406" s="4">
        <v>7.0</v>
      </c>
      <c r="F3406" s="4">
        <v>241471.0</v>
      </c>
      <c r="G3406" s="4"/>
    </row>
    <row r="3407" ht="15.75" customHeight="1">
      <c r="A3407" s="3" t="s">
        <v>3449</v>
      </c>
      <c r="B3407" s="4" t="s">
        <v>3489</v>
      </c>
      <c r="C3407" s="4" t="s">
        <v>12</v>
      </c>
      <c r="E3407" s="4">
        <v>12.0</v>
      </c>
      <c r="F3407" s="4">
        <v>799267.0</v>
      </c>
      <c r="G3407" s="4">
        <v>0.11</v>
      </c>
    </row>
    <row r="3408" ht="15.75" customHeight="1">
      <c r="A3408" s="3" t="s">
        <v>3449</v>
      </c>
      <c r="B3408" s="4" t="s">
        <v>3490</v>
      </c>
      <c r="C3408" s="4" t="s">
        <v>21</v>
      </c>
      <c r="E3408" s="4">
        <v>9.0</v>
      </c>
      <c r="F3408" s="4">
        <v>629237.0</v>
      </c>
      <c r="G3408" s="4">
        <v>0.08</v>
      </c>
    </row>
    <row r="3409" ht="15.75" customHeight="1">
      <c r="A3409" s="3" t="s">
        <v>3449</v>
      </c>
      <c r="B3409" s="4" t="s">
        <v>3491</v>
      </c>
      <c r="C3409" s="4" t="s">
        <v>53</v>
      </c>
      <c r="E3409" s="4">
        <v>5.0</v>
      </c>
      <c r="F3409" s="4">
        <v>609032.0</v>
      </c>
      <c r="G3409" s="4">
        <v>0.14</v>
      </c>
    </row>
    <row r="3410" ht="15.75" customHeight="1">
      <c r="A3410" s="3" t="s">
        <v>3449</v>
      </c>
      <c r="B3410" s="4" t="s">
        <v>3492</v>
      </c>
      <c r="C3410" s="4" t="s">
        <v>21</v>
      </c>
      <c r="E3410" s="4">
        <v>2.0</v>
      </c>
      <c r="F3410" s="4">
        <v>775759.0</v>
      </c>
      <c r="G3410" s="4">
        <v>0.14</v>
      </c>
    </row>
    <row r="3411" ht="15.75" customHeight="1">
      <c r="A3411" s="3" t="s">
        <v>3449</v>
      </c>
      <c r="B3411" s="4" t="s">
        <v>3493</v>
      </c>
      <c r="C3411" s="4" t="s">
        <v>9</v>
      </c>
      <c r="E3411" s="4">
        <v>1.0</v>
      </c>
      <c r="F3411" s="4">
        <v>208822.0</v>
      </c>
      <c r="G3411" s="4">
        <v>0.07</v>
      </c>
    </row>
    <row r="3412" ht="15.75" customHeight="1">
      <c r="A3412" s="3" t="s">
        <v>3449</v>
      </c>
      <c r="B3412" s="4" t="s">
        <v>3494</v>
      </c>
      <c r="C3412" s="4" t="s">
        <v>15</v>
      </c>
      <c r="E3412" s="4">
        <v>7.0</v>
      </c>
      <c r="F3412" s="4">
        <v>475826.0</v>
      </c>
      <c r="G3412" s="4">
        <v>0.11</v>
      </c>
    </row>
    <row r="3413" ht="15.75" customHeight="1">
      <c r="A3413" s="3" t="s">
        <v>3449</v>
      </c>
      <c r="B3413" s="4" t="s">
        <v>3495</v>
      </c>
      <c r="C3413" s="4" t="s">
        <v>18</v>
      </c>
      <c r="E3413" s="4">
        <v>2.0</v>
      </c>
      <c r="F3413" s="4">
        <v>806837.0</v>
      </c>
      <c r="G3413" s="4">
        <v>0.04</v>
      </c>
    </row>
    <row r="3414" ht="15.75" customHeight="1">
      <c r="A3414" s="3" t="s">
        <v>3449</v>
      </c>
      <c r="B3414" s="4" t="s">
        <v>3496</v>
      </c>
      <c r="C3414" s="4" t="s">
        <v>21</v>
      </c>
      <c r="E3414" s="4">
        <v>1.0</v>
      </c>
      <c r="F3414" s="4">
        <v>667148.0</v>
      </c>
      <c r="G3414" s="4">
        <v>0.15</v>
      </c>
    </row>
    <row r="3415" ht="15.75" customHeight="1">
      <c r="A3415" s="3" t="s">
        <v>3449</v>
      </c>
      <c r="B3415" s="4" t="s">
        <v>3497</v>
      </c>
      <c r="C3415" s="4" t="s">
        <v>15</v>
      </c>
      <c r="E3415" s="4">
        <v>12.0</v>
      </c>
      <c r="F3415" s="4">
        <v>473612.0</v>
      </c>
      <c r="G3415" s="4">
        <v>0.05</v>
      </c>
    </row>
    <row r="3416" ht="15.75" customHeight="1">
      <c r="A3416" s="3" t="s">
        <v>3449</v>
      </c>
      <c r="B3416" s="4" t="s">
        <v>3498</v>
      </c>
      <c r="C3416" s="4" t="s">
        <v>31</v>
      </c>
      <c r="E3416" s="4">
        <v>4.0</v>
      </c>
      <c r="F3416" s="4">
        <v>276753.0</v>
      </c>
      <c r="G3416" s="4">
        <v>0.14</v>
      </c>
    </row>
    <row r="3417" ht="15.75" customHeight="1">
      <c r="A3417" s="3" t="s">
        <v>3449</v>
      </c>
      <c r="B3417" s="4" t="s">
        <v>3499</v>
      </c>
      <c r="C3417" s="4" t="s">
        <v>31</v>
      </c>
      <c r="E3417" s="4">
        <v>7.0</v>
      </c>
      <c r="F3417" s="4">
        <v>241032.0</v>
      </c>
      <c r="G3417" s="4"/>
    </row>
    <row r="3418" ht="15.75" customHeight="1">
      <c r="A3418" s="3" t="s">
        <v>3449</v>
      </c>
      <c r="B3418" s="4" t="s">
        <v>3500</v>
      </c>
      <c r="C3418" s="4" t="s">
        <v>2</v>
      </c>
      <c r="E3418" s="4">
        <v>8.0</v>
      </c>
      <c r="F3418" s="4">
        <v>650313.0</v>
      </c>
      <c r="G3418" s="4"/>
    </row>
    <row r="3419" ht="15.75" customHeight="1">
      <c r="A3419" s="3" t="s">
        <v>3449</v>
      </c>
      <c r="B3419" s="4" t="s">
        <v>3501</v>
      </c>
      <c r="C3419" s="4" t="s">
        <v>2</v>
      </c>
      <c r="E3419" s="4">
        <v>7.0</v>
      </c>
      <c r="F3419" s="4">
        <v>153900.0</v>
      </c>
      <c r="G3419" s="4">
        <v>0.13</v>
      </c>
    </row>
    <row r="3420" ht="15.75" customHeight="1">
      <c r="A3420" s="3" t="s">
        <v>3502</v>
      </c>
      <c r="B3420" s="4" t="s">
        <v>3503</v>
      </c>
      <c r="C3420" s="4" t="s">
        <v>21</v>
      </c>
      <c r="E3420" s="4">
        <v>1.0</v>
      </c>
      <c r="F3420" s="4">
        <v>622759.0</v>
      </c>
      <c r="G3420" s="4">
        <v>0.03</v>
      </c>
    </row>
    <row r="3421" ht="15.75" customHeight="1">
      <c r="A3421" s="3" t="s">
        <v>3502</v>
      </c>
      <c r="B3421" s="4" t="s">
        <v>3504</v>
      </c>
      <c r="C3421" s="4" t="s">
        <v>31</v>
      </c>
      <c r="E3421" s="4">
        <v>6.0</v>
      </c>
      <c r="F3421" s="4">
        <v>510660.0</v>
      </c>
      <c r="G3421" s="4"/>
    </row>
    <row r="3422" ht="15.75" customHeight="1">
      <c r="A3422" s="3" t="s">
        <v>3502</v>
      </c>
      <c r="B3422" s="4" t="s">
        <v>3505</v>
      </c>
      <c r="C3422" s="4" t="s">
        <v>53</v>
      </c>
      <c r="E3422" s="4">
        <v>12.0</v>
      </c>
      <c r="F3422" s="4">
        <v>836652.0</v>
      </c>
      <c r="G3422" s="4"/>
    </row>
    <row r="3423" ht="15.75" customHeight="1">
      <c r="A3423" s="3" t="s">
        <v>3502</v>
      </c>
      <c r="B3423" s="4" t="s">
        <v>3506</v>
      </c>
      <c r="C3423" s="4" t="s">
        <v>2</v>
      </c>
      <c r="E3423" s="4">
        <v>10.0</v>
      </c>
      <c r="F3423" s="4">
        <v>109464.0</v>
      </c>
      <c r="G3423" s="4">
        <v>0.14</v>
      </c>
    </row>
    <row r="3424" ht="15.75" customHeight="1">
      <c r="A3424" s="3" t="s">
        <v>3502</v>
      </c>
      <c r="B3424" s="4" t="s">
        <v>3507</v>
      </c>
      <c r="C3424" s="4" t="s">
        <v>9</v>
      </c>
      <c r="E3424" s="4">
        <v>2.0</v>
      </c>
      <c r="F3424" s="4">
        <v>314404.0</v>
      </c>
      <c r="G3424" s="4"/>
    </row>
    <row r="3425" ht="15.75" customHeight="1">
      <c r="A3425" s="3" t="s">
        <v>3502</v>
      </c>
      <c r="B3425" s="4" t="s">
        <v>3508</v>
      </c>
      <c r="C3425" s="4" t="s">
        <v>15</v>
      </c>
      <c r="E3425" s="4">
        <v>1.0</v>
      </c>
      <c r="F3425" s="4">
        <v>820425.0</v>
      </c>
      <c r="G3425" s="4">
        <v>0.15</v>
      </c>
    </row>
    <row r="3426" ht="15.75" customHeight="1">
      <c r="A3426" s="3" t="s">
        <v>3502</v>
      </c>
      <c r="B3426" s="4" t="s">
        <v>3509</v>
      </c>
      <c r="C3426" s="4" t="s">
        <v>2</v>
      </c>
      <c r="E3426" s="4">
        <v>8.0</v>
      </c>
      <c r="F3426" s="4">
        <v>772814.0</v>
      </c>
      <c r="G3426" s="4"/>
    </row>
    <row r="3427" ht="15.75" customHeight="1">
      <c r="A3427" s="3" t="s">
        <v>3502</v>
      </c>
      <c r="B3427" s="4" t="s">
        <v>3510</v>
      </c>
      <c r="C3427" s="4" t="s">
        <v>21</v>
      </c>
      <c r="E3427" s="4">
        <v>4.0</v>
      </c>
      <c r="F3427" s="4">
        <v>199592.0</v>
      </c>
      <c r="G3427" s="4">
        <v>0.12</v>
      </c>
    </row>
    <row r="3428" ht="15.75" customHeight="1">
      <c r="A3428" s="3" t="s">
        <v>3502</v>
      </c>
      <c r="B3428" s="4" t="s">
        <v>3511</v>
      </c>
      <c r="C3428" s="4" t="s">
        <v>53</v>
      </c>
      <c r="E3428" s="4">
        <v>11.0</v>
      </c>
      <c r="F3428" s="4">
        <v>237205.0</v>
      </c>
      <c r="G3428" s="4"/>
    </row>
    <row r="3429" ht="15.75" customHeight="1">
      <c r="A3429" s="3" t="s">
        <v>3502</v>
      </c>
      <c r="B3429" s="4" t="s">
        <v>3512</v>
      </c>
      <c r="C3429" s="4" t="s">
        <v>31</v>
      </c>
      <c r="E3429" s="4">
        <v>10.0</v>
      </c>
      <c r="F3429" s="4">
        <v>106698.0</v>
      </c>
      <c r="G3429" s="4">
        <v>0.11</v>
      </c>
    </row>
    <row r="3430" ht="15.75" customHeight="1">
      <c r="A3430" s="3" t="s">
        <v>3502</v>
      </c>
      <c r="B3430" s="4" t="s">
        <v>3513</v>
      </c>
      <c r="C3430" s="4" t="s">
        <v>18</v>
      </c>
      <c r="E3430" s="4">
        <v>1.0</v>
      </c>
      <c r="F3430" s="4">
        <v>622252.0</v>
      </c>
      <c r="G3430" s="4">
        <v>0.02</v>
      </c>
    </row>
    <row r="3431" ht="15.75" customHeight="1">
      <c r="A3431" s="3" t="s">
        <v>3502</v>
      </c>
      <c r="B3431" s="4" t="s">
        <v>3514</v>
      </c>
      <c r="C3431" s="4" t="s">
        <v>21</v>
      </c>
      <c r="E3431" s="4">
        <v>6.0</v>
      </c>
      <c r="F3431" s="4">
        <v>611611.0</v>
      </c>
      <c r="G3431" s="4"/>
    </row>
    <row r="3432" ht="15.75" customHeight="1">
      <c r="A3432" s="3" t="s">
        <v>3502</v>
      </c>
      <c r="B3432" s="4" t="s">
        <v>3515</v>
      </c>
      <c r="C3432" s="4" t="s">
        <v>2</v>
      </c>
      <c r="E3432" s="4">
        <v>5.0</v>
      </c>
      <c r="F3432" s="4">
        <v>188499.0</v>
      </c>
      <c r="G3432" s="4"/>
    </row>
    <row r="3433" ht="15.75" customHeight="1">
      <c r="A3433" s="3" t="s">
        <v>3502</v>
      </c>
      <c r="B3433" s="4" t="s">
        <v>3516</v>
      </c>
      <c r="C3433" s="4" t="s">
        <v>21</v>
      </c>
      <c r="E3433" s="4">
        <v>9.0</v>
      </c>
      <c r="F3433" s="4">
        <v>489583.0</v>
      </c>
      <c r="G3433" s="4"/>
    </row>
    <row r="3434" ht="15.75" customHeight="1">
      <c r="A3434" s="3" t="s">
        <v>3502</v>
      </c>
      <c r="B3434" s="4" t="s">
        <v>3517</v>
      </c>
      <c r="C3434" s="4" t="s">
        <v>31</v>
      </c>
      <c r="E3434" s="4">
        <v>6.0</v>
      </c>
      <c r="F3434" s="4">
        <v>329505.0</v>
      </c>
      <c r="G3434" s="4">
        <v>0.07</v>
      </c>
    </row>
    <row r="3435" ht="15.75" customHeight="1">
      <c r="A3435" s="3" t="s">
        <v>3502</v>
      </c>
      <c r="B3435" s="4" t="s">
        <v>3518</v>
      </c>
      <c r="C3435" s="4" t="s">
        <v>2</v>
      </c>
      <c r="E3435" s="4">
        <v>1.0</v>
      </c>
      <c r="F3435" s="4">
        <v>308495.0</v>
      </c>
      <c r="G3435" s="4">
        <v>0.08</v>
      </c>
    </row>
    <row r="3436" ht="15.75" customHeight="1">
      <c r="A3436" s="3" t="s">
        <v>3502</v>
      </c>
      <c r="B3436" s="4" t="s">
        <v>3519</v>
      </c>
      <c r="C3436" s="4" t="s">
        <v>21</v>
      </c>
      <c r="E3436" s="4">
        <v>5.0</v>
      </c>
      <c r="F3436" s="4">
        <v>106651.0</v>
      </c>
      <c r="G3436" s="4">
        <v>0.06</v>
      </c>
    </row>
    <row r="3437" ht="15.75" customHeight="1">
      <c r="A3437" s="3" t="s">
        <v>3502</v>
      </c>
      <c r="B3437" s="4" t="s">
        <v>3520</v>
      </c>
      <c r="C3437" s="4" t="s">
        <v>2</v>
      </c>
      <c r="E3437" s="4">
        <v>8.0</v>
      </c>
      <c r="F3437" s="4">
        <v>158466.0</v>
      </c>
      <c r="G3437" s="4">
        <v>0.13</v>
      </c>
    </row>
    <row r="3438" ht="15.75" customHeight="1">
      <c r="A3438" s="3" t="s">
        <v>3502</v>
      </c>
      <c r="B3438" s="4" t="s">
        <v>3521</v>
      </c>
      <c r="C3438" s="4" t="s">
        <v>12</v>
      </c>
      <c r="E3438" s="4">
        <v>10.0</v>
      </c>
      <c r="F3438" s="4">
        <v>216456.0</v>
      </c>
      <c r="G3438" s="4">
        <v>0.08</v>
      </c>
    </row>
    <row r="3439" ht="15.75" customHeight="1">
      <c r="A3439" s="3" t="s">
        <v>3502</v>
      </c>
      <c r="B3439" s="4" t="s">
        <v>3522</v>
      </c>
      <c r="C3439" s="4" t="s">
        <v>9</v>
      </c>
      <c r="E3439" s="4">
        <v>9.0</v>
      </c>
      <c r="F3439" s="4">
        <v>384202.0</v>
      </c>
      <c r="G3439" s="4">
        <v>0.04</v>
      </c>
    </row>
    <row r="3440" ht="15.75" customHeight="1">
      <c r="A3440" s="3" t="s">
        <v>3502</v>
      </c>
      <c r="B3440" s="4" t="s">
        <v>3523</v>
      </c>
      <c r="C3440" s="4" t="s">
        <v>9</v>
      </c>
      <c r="E3440" s="4">
        <v>9.0</v>
      </c>
      <c r="F3440" s="4">
        <v>47012.0</v>
      </c>
      <c r="G3440" s="4">
        <v>0.07</v>
      </c>
    </row>
    <row r="3441" ht="15.75" customHeight="1">
      <c r="A3441" s="3" t="s">
        <v>3502</v>
      </c>
      <c r="B3441" s="4" t="s">
        <v>3524</v>
      </c>
      <c r="C3441" s="4" t="s">
        <v>18</v>
      </c>
      <c r="E3441" s="4">
        <v>3.0</v>
      </c>
      <c r="F3441" s="4">
        <v>716396.0</v>
      </c>
      <c r="G3441" s="4"/>
    </row>
    <row r="3442" ht="15.75" customHeight="1">
      <c r="A3442" s="3" t="s">
        <v>3502</v>
      </c>
      <c r="B3442" s="4" t="s">
        <v>3525</v>
      </c>
      <c r="C3442" s="4" t="s">
        <v>53</v>
      </c>
      <c r="E3442" s="4">
        <v>9.0</v>
      </c>
      <c r="F3442" s="4">
        <v>129860.0</v>
      </c>
      <c r="G3442" s="4">
        <v>0.03</v>
      </c>
    </row>
    <row r="3443" ht="15.75" customHeight="1">
      <c r="A3443" s="3" t="s">
        <v>3502</v>
      </c>
      <c r="B3443" s="4" t="s">
        <v>3526</v>
      </c>
      <c r="C3443" s="4" t="s">
        <v>2</v>
      </c>
      <c r="E3443" s="4">
        <v>10.0</v>
      </c>
      <c r="F3443" s="4">
        <v>468984.0</v>
      </c>
      <c r="G3443" s="4">
        <v>0.12</v>
      </c>
    </row>
    <row r="3444" ht="15.75" customHeight="1">
      <c r="A3444" s="3" t="s">
        <v>3502</v>
      </c>
      <c r="B3444" s="4" t="s">
        <v>3527</v>
      </c>
      <c r="C3444" s="4" t="s">
        <v>12</v>
      </c>
      <c r="E3444" s="4">
        <v>3.0</v>
      </c>
      <c r="F3444" s="4">
        <v>717729.0</v>
      </c>
      <c r="G3444" s="4"/>
    </row>
    <row r="3445" ht="15.75" customHeight="1">
      <c r="A3445" s="3" t="s">
        <v>3502</v>
      </c>
      <c r="B3445" s="4" t="s">
        <v>3528</v>
      </c>
      <c r="C3445" s="4" t="s">
        <v>53</v>
      </c>
      <c r="E3445" s="4">
        <v>6.0</v>
      </c>
      <c r="F3445" s="4">
        <v>768957.0</v>
      </c>
      <c r="G3445" s="4"/>
    </row>
    <row r="3446" ht="15.75" customHeight="1">
      <c r="A3446" s="3" t="s">
        <v>3502</v>
      </c>
      <c r="B3446" s="4" t="s">
        <v>3529</v>
      </c>
      <c r="C3446" s="4" t="s">
        <v>15</v>
      </c>
      <c r="E3446" s="4">
        <v>5.0</v>
      </c>
      <c r="F3446" s="4">
        <v>269476.0</v>
      </c>
      <c r="G3446" s="4">
        <v>0.08</v>
      </c>
    </row>
    <row r="3447" ht="15.75" customHeight="1">
      <c r="A3447" s="3" t="s">
        <v>3502</v>
      </c>
      <c r="B3447" s="4" t="s">
        <v>3530</v>
      </c>
      <c r="C3447" s="4" t="s">
        <v>15</v>
      </c>
      <c r="E3447" s="4">
        <v>4.0</v>
      </c>
      <c r="F3447" s="4">
        <v>695833.0</v>
      </c>
      <c r="G3447" s="4">
        <v>0.07</v>
      </c>
    </row>
    <row r="3448" ht="15.75" customHeight="1">
      <c r="A3448" s="3" t="s">
        <v>3502</v>
      </c>
      <c r="B3448" s="4" t="s">
        <v>3531</v>
      </c>
      <c r="C3448" s="4" t="s">
        <v>9</v>
      </c>
      <c r="E3448" s="4">
        <v>6.0</v>
      </c>
      <c r="F3448" s="4">
        <v>792094.0</v>
      </c>
      <c r="G3448" s="4">
        <v>0.02</v>
      </c>
    </row>
    <row r="3449" ht="15.75" customHeight="1">
      <c r="A3449" s="3" t="s">
        <v>3502</v>
      </c>
      <c r="B3449" s="4" t="s">
        <v>3532</v>
      </c>
      <c r="C3449" s="4" t="s">
        <v>18</v>
      </c>
      <c r="E3449" s="4">
        <v>12.0</v>
      </c>
      <c r="F3449" s="4">
        <v>50641.0</v>
      </c>
      <c r="G3449" s="4">
        <v>0.04</v>
      </c>
    </row>
    <row r="3450" ht="15.75" customHeight="1">
      <c r="A3450" s="3" t="s">
        <v>3502</v>
      </c>
      <c r="B3450" s="4" t="s">
        <v>3533</v>
      </c>
      <c r="C3450" s="4" t="s">
        <v>15</v>
      </c>
      <c r="E3450" s="4">
        <v>7.0</v>
      </c>
      <c r="F3450" s="4">
        <v>399276.0</v>
      </c>
      <c r="G3450" s="4">
        <v>0.04</v>
      </c>
    </row>
    <row r="3451" ht="15.75" customHeight="1">
      <c r="A3451" s="3" t="s">
        <v>3502</v>
      </c>
      <c r="B3451" s="4" t="s">
        <v>3534</v>
      </c>
      <c r="C3451" s="4" t="s">
        <v>18</v>
      </c>
      <c r="E3451" s="4">
        <v>3.0</v>
      </c>
      <c r="F3451" s="4">
        <v>635498.0</v>
      </c>
      <c r="G3451" s="4">
        <v>0.12</v>
      </c>
    </row>
    <row r="3452" ht="15.75" customHeight="1">
      <c r="A3452" s="3" t="s">
        <v>3502</v>
      </c>
      <c r="B3452" s="4" t="s">
        <v>3535</v>
      </c>
      <c r="C3452" s="4" t="s">
        <v>15</v>
      </c>
      <c r="E3452" s="4">
        <v>1.0</v>
      </c>
      <c r="F3452" s="4">
        <v>274611.0</v>
      </c>
      <c r="G3452" s="4"/>
    </row>
    <row r="3453" ht="15.75" customHeight="1">
      <c r="A3453" s="3" t="s">
        <v>3502</v>
      </c>
      <c r="B3453" s="4" t="s">
        <v>3536</v>
      </c>
      <c r="C3453" s="4" t="s">
        <v>53</v>
      </c>
      <c r="E3453" s="4">
        <v>2.0</v>
      </c>
      <c r="F3453" s="4">
        <v>78796.0</v>
      </c>
      <c r="G3453" s="4">
        <v>0.13</v>
      </c>
    </row>
    <row r="3454" ht="15.75" customHeight="1">
      <c r="A3454" s="3" t="s">
        <v>3502</v>
      </c>
      <c r="B3454" s="4" t="s">
        <v>3537</v>
      </c>
      <c r="C3454" s="4" t="s">
        <v>12</v>
      </c>
      <c r="E3454" s="4">
        <v>11.0</v>
      </c>
      <c r="F3454" s="4">
        <v>737372.0</v>
      </c>
      <c r="G3454" s="4"/>
    </row>
    <row r="3455" ht="15.75" customHeight="1">
      <c r="A3455" s="3" t="s">
        <v>3502</v>
      </c>
      <c r="B3455" s="4" t="s">
        <v>3538</v>
      </c>
      <c r="C3455" s="4" t="s">
        <v>53</v>
      </c>
      <c r="E3455" s="4">
        <v>8.0</v>
      </c>
      <c r="F3455" s="4">
        <v>743572.0</v>
      </c>
      <c r="G3455" s="4">
        <v>0.02</v>
      </c>
    </row>
    <row r="3456" ht="15.75" customHeight="1">
      <c r="A3456" s="3" t="s">
        <v>3502</v>
      </c>
      <c r="B3456" s="4" t="s">
        <v>3539</v>
      </c>
      <c r="C3456" s="4" t="s">
        <v>53</v>
      </c>
      <c r="E3456" s="4">
        <v>1.0</v>
      </c>
      <c r="F3456" s="4">
        <v>621369.0</v>
      </c>
      <c r="G3456" s="4"/>
    </row>
    <row r="3457" ht="15.75" customHeight="1">
      <c r="A3457" s="3" t="s">
        <v>3502</v>
      </c>
      <c r="B3457" s="4" t="s">
        <v>3540</v>
      </c>
      <c r="C3457" s="4" t="s">
        <v>53</v>
      </c>
      <c r="E3457" s="4">
        <v>12.0</v>
      </c>
      <c r="F3457" s="4">
        <v>814427.0</v>
      </c>
      <c r="G3457" s="4">
        <v>0.07</v>
      </c>
    </row>
    <row r="3458" ht="15.75" customHeight="1">
      <c r="A3458" s="3" t="s">
        <v>3502</v>
      </c>
      <c r="B3458" s="4" t="s">
        <v>3541</v>
      </c>
      <c r="C3458" s="4" t="s">
        <v>18</v>
      </c>
      <c r="E3458" s="4">
        <v>9.0</v>
      </c>
      <c r="F3458" s="4">
        <v>144341.0</v>
      </c>
      <c r="G3458" s="4">
        <v>0.07</v>
      </c>
    </row>
    <row r="3459" ht="15.75" customHeight="1">
      <c r="A3459" s="3" t="s">
        <v>3502</v>
      </c>
      <c r="B3459" s="4" t="s">
        <v>3542</v>
      </c>
      <c r="C3459" s="4" t="s">
        <v>2</v>
      </c>
      <c r="E3459" s="4">
        <v>5.0</v>
      </c>
      <c r="F3459" s="4">
        <v>561471.0</v>
      </c>
      <c r="G3459" s="4"/>
    </row>
    <row r="3460" ht="15.75" customHeight="1">
      <c r="A3460" s="3" t="s">
        <v>3502</v>
      </c>
      <c r="B3460" s="4" t="s">
        <v>3543</v>
      </c>
      <c r="C3460" s="4" t="s">
        <v>12</v>
      </c>
      <c r="E3460" s="4">
        <v>4.0</v>
      </c>
      <c r="F3460" s="4">
        <v>593225.0</v>
      </c>
      <c r="G3460" s="4">
        <v>0.04</v>
      </c>
    </row>
    <row r="3461" ht="15.75" customHeight="1">
      <c r="A3461" s="3" t="s">
        <v>3502</v>
      </c>
      <c r="B3461" s="4" t="s">
        <v>3544</v>
      </c>
      <c r="C3461" s="4" t="s">
        <v>12</v>
      </c>
      <c r="E3461" s="4">
        <v>7.0</v>
      </c>
      <c r="F3461" s="4">
        <v>111349.0</v>
      </c>
      <c r="G3461" s="4"/>
    </row>
    <row r="3462" ht="15.75" customHeight="1">
      <c r="A3462" s="3" t="s">
        <v>3502</v>
      </c>
      <c r="B3462" s="4" t="s">
        <v>3545</v>
      </c>
      <c r="C3462" s="4" t="s">
        <v>53</v>
      </c>
      <c r="E3462" s="4">
        <v>4.0</v>
      </c>
      <c r="F3462" s="4">
        <v>782442.0</v>
      </c>
      <c r="G3462" s="4"/>
    </row>
    <row r="3463" ht="15.75" customHeight="1">
      <c r="A3463" s="3" t="s">
        <v>3502</v>
      </c>
      <c r="B3463" s="4" t="s">
        <v>3546</v>
      </c>
      <c r="C3463" s="4" t="s">
        <v>21</v>
      </c>
      <c r="E3463" s="4">
        <v>6.0</v>
      </c>
      <c r="F3463" s="4">
        <v>573019.0</v>
      </c>
      <c r="G3463" s="4">
        <v>0.05</v>
      </c>
    </row>
    <row r="3464" ht="15.75" customHeight="1">
      <c r="A3464" s="3" t="s">
        <v>3502</v>
      </c>
      <c r="B3464" s="4" t="s">
        <v>3547</v>
      </c>
      <c r="C3464" s="4" t="s">
        <v>18</v>
      </c>
      <c r="E3464" s="4">
        <v>12.0</v>
      </c>
      <c r="F3464" s="4">
        <v>76085.0</v>
      </c>
      <c r="G3464" s="4">
        <v>0.07</v>
      </c>
    </row>
    <row r="3465" ht="15.75" customHeight="1">
      <c r="A3465" s="3" t="s">
        <v>3502</v>
      </c>
      <c r="B3465" s="4" t="s">
        <v>3548</v>
      </c>
      <c r="C3465" s="4" t="s">
        <v>18</v>
      </c>
      <c r="E3465" s="4">
        <v>6.0</v>
      </c>
      <c r="F3465" s="4">
        <v>253365.0</v>
      </c>
      <c r="G3465" s="4"/>
    </row>
    <row r="3466" ht="15.75" customHeight="1">
      <c r="A3466" s="3" t="s">
        <v>3502</v>
      </c>
      <c r="B3466" s="4" t="s">
        <v>3549</v>
      </c>
      <c r="C3466" s="4" t="s">
        <v>18</v>
      </c>
      <c r="E3466" s="4">
        <v>11.0</v>
      </c>
      <c r="F3466" s="4">
        <v>305552.0</v>
      </c>
      <c r="G3466" s="4">
        <v>0.07</v>
      </c>
    </row>
    <row r="3467" ht="15.75" customHeight="1">
      <c r="A3467" s="3" t="s">
        <v>3502</v>
      </c>
      <c r="B3467" s="4" t="s">
        <v>3550</v>
      </c>
      <c r="C3467" s="4" t="s">
        <v>2</v>
      </c>
      <c r="E3467" s="4">
        <v>7.0</v>
      </c>
      <c r="F3467" s="4">
        <v>320377.0</v>
      </c>
      <c r="G3467" s="4">
        <v>0.05</v>
      </c>
    </row>
    <row r="3468" ht="15.75" customHeight="1">
      <c r="A3468" s="3" t="s">
        <v>3502</v>
      </c>
      <c r="B3468" s="4" t="s">
        <v>3551</v>
      </c>
      <c r="C3468" s="4" t="s">
        <v>21</v>
      </c>
      <c r="E3468" s="4">
        <v>2.0</v>
      </c>
      <c r="F3468" s="4">
        <v>498376.0</v>
      </c>
      <c r="G3468" s="4"/>
    </row>
    <row r="3469" ht="15.75" customHeight="1">
      <c r="A3469" s="3" t="s">
        <v>3552</v>
      </c>
      <c r="B3469" s="4" t="s">
        <v>3553</v>
      </c>
      <c r="C3469" s="4" t="s">
        <v>53</v>
      </c>
      <c r="E3469" s="4">
        <v>8.0</v>
      </c>
      <c r="F3469" s="4">
        <v>173473.0</v>
      </c>
      <c r="G3469" s="4">
        <v>0.05</v>
      </c>
    </row>
    <row r="3470" ht="15.75" customHeight="1">
      <c r="A3470" s="3" t="s">
        <v>3552</v>
      </c>
      <c r="B3470" s="4" t="s">
        <v>3554</v>
      </c>
      <c r="C3470" s="4" t="s">
        <v>15</v>
      </c>
      <c r="E3470" s="4">
        <v>2.0</v>
      </c>
      <c r="F3470" s="4">
        <v>774445.0</v>
      </c>
      <c r="G3470" s="4">
        <v>0.06</v>
      </c>
    </row>
    <row r="3471" ht="15.75" customHeight="1">
      <c r="A3471" s="3" t="s">
        <v>3552</v>
      </c>
      <c r="B3471" s="4" t="s">
        <v>3555</v>
      </c>
      <c r="C3471" s="4" t="s">
        <v>15</v>
      </c>
      <c r="E3471" s="4">
        <v>3.0</v>
      </c>
      <c r="F3471" s="4">
        <v>318342.0</v>
      </c>
      <c r="G3471" s="4">
        <v>0.1</v>
      </c>
    </row>
    <row r="3472" ht="15.75" customHeight="1">
      <c r="A3472" s="3" t="s">
        <v>3552</v>
      </c>
      <c r="B3472" s="4" t="s">
        <v>3556</v>
      </c>
      <c r="C3472" s="4" t="s">
        <v>53</v>
      </c>
      <c r="E3472" s="4">
        <v>10.0</v>
      </c>
      <c r="F3472" s="4">
        <v>599552.0</v>
      </c>
      <c r="G3472" s="4">
        <v>0.05</v>
      </c>
    </row>
    <row r="3473" ht="15.75" customHeight="1">
      <c r="A3473" s="3" t="s">
        <v>3552</v>
      </c>
      <c r="B3473" s="4" t="s">
        <v>3557</v>
      </c>
      <c r="C3473" s="4" t="s">
        <v>53</v>
      </c>
      <c r="E3473" s="4">
        <v>5.0</v>
      </c>
      <c r="F3473" s="4">
        <v>131159.0</v>
      </c>
      <c r="G3473" s="4">
        <v>0.03</v>
      </c>
    </row>
    <row r="3474" ht="15.75" customHeight="1">
      <c r="A3474" s="3" t="s">
        <v>3552</v>
      </c>
      <c r="B3474" s="4" t="s">
        <v>3558</v>
      </c>
      <c r="C3474" s="4" t="s">
        <v>18</v>
      </c>
      <c r="E3474" s="4">
        <v>12.0</v>
      </c>
      <c r="F3474" s="4">
        <v>560998.0</v>
      </c>
      <c r="G3474" s="4"/>
    </row>
    <row r="3475" ht="15.75" customHeight="1">
      <c r="A3475" s="3" t="s">
        <v>3552</v>
      </c>
      <c r="B3475" s="4" t="s">
        <v>3559</v>
      </c>
      <c r="C3475" s="4" t="s">
        <v>9</v>
      </c>
      <c r="E3475" s="4">
        <v>1.0</v>
      </c>
      <c r="F3475" s="4">
        <v>66821.0</v>
      </c>
      <c r="G3475" s="4">
        <v>0.07</v>
      </c>
    </row>
    <row r="3476" ht="15.75" customHeight="1">
      <c r="A3476" s="3" t="s">
        <v>3552</v>
      </c>
      <c r="B3476" s="4" t="s">
        <v>3560</v>
      </c>
      <c r="C3476" s="4" t="s">
        <v>15</v>
      </c>
      <c r="E3476" s="4">
        <v>1.0</v>
      </c>
      <c r="F3476" s="4">
        <v>261863.0</v>
      </c>
      <c r="G3476" s="4">
        <v>0.02</v>
      </c>
    </row>
    <row r="3477" ht="15.75" customHeight="1">
      <c r="A3477" s="3" t="s">
        <v>3552</v>
      </c>
      <c r="B3477" s="4" t="s">
        <v>3561</v>
      </c>
      <c r="C3477" s="4" t="s">
        <v>12</v>
      </c>
      <c r="E3477" s="4">
        <v>12.0</v>
      </c>
      <c r="F3477" s="4">
        <v>808633.0</v>
      </c>
      <c r="G3477" s="4">
        <v>0.06</v>
      </c>
    </row>
    <row r="3478" ht="15.75" customHeight="1">
      <c r="A3478" s="3" t="s">
        <v>3552</v>
      </c>
      <c r="B3478" s="4" t="s">
        <v>3562</v>
      </c>
      <c r="C3478" s="4" t="s">
        <v>53</v>
      </c>
      <c r="E3478" s="4">
        <v>8.0</v>
      </c>
      <c r="F3478" s="4">
        <v>764866.0</v>
      </c>
      <c r="G3478" s="4"/>
    </row>
    <row r="3479" ht="15.75" customHeight="1">
      <c r="A3479" s="3" t="s">
        <v>3552</v>
      </c>
      <c r="B3479" s="4" t="s">
        <v>3563</v>
      </c>
      <c r="C3479" s="4" t="s">
        <v>2</v>
      </c>
      <c r="E3479" s="4">
        <v>10.0</v>
      </c>
      <c r="F3479" s="4">
        <v>152921.0</v>
      </c>
      <c r="G3479" s="4">
        <v>0.06</v>
      </c>
    </row>
    <row r="3480" ht="15.75" customHeight="1">
      <c r="A3480" s="3" t="s">
        <v>3552</v>
      </c>
      <c r="B3480" s="4" t="s">
        <v>3564</v>
      </c>
      <c r="C3480" s="4" t="s">
        <v>2</v>
      </c>
      <c r="E3480" s="4">
        <v>6.0</v>
      </c>
      <c r="F3480" s="4">
        <v>678637.0</v>
      </c>
      <c r="G3480" s="4">
        <v>0.1</v>
      </c>
    </row>
    <row r="3481" ht="15.75" customHeight="1">
      <c r="A3481" s="3" t="s">
        <v>3552</v>
      </c>
      <c r="B3481" s="4" t="s">
        <v>3565</v>
      </c>
      <c r="C3481" s="4" t="s">
        <v>15</v>
      </c>
      <c r="E3481" s="4">
        <v>11.0</v>
      </c>
      <c r="F3481" s="4">
        <v>57462.0</v>
      </c>
      <c r="G3481" s="4">
        <v>0.14</v>
      </c>
    </row>
    <row r="3482" ht="15.75" customHeight="1">
      <c r="A3482" s="3" t="s">
        <v>3552</v>
      </c>
      <c r="B3482" s="4" t="s">
        <v>3566</v>
      </c>
      <c r="C3482" s="4" t="s">
        <v>31</v>
      </c>
      <c r="E3482" s="4">
        <v>1.0</v>
      </c>
      <c r="F3482" s="4">
        <v>87501.0</v>
      </c>
      <c r="G3482" s="4">
        <v>0.05</v>
      </c>
    </row>
    <row r="3483" ht="15.75" customHeight="1">
      <c r="A3483" s="3" t="s">
        <v>3552</v>
      </c>
      <c r="B3483" s="4" t="s">
        <v>3567</v>
      </c>
      <c r="C3483" s="4" t="s">
        <v>2</v>
      </c>
      <c r="E3483" s="4">
        <v>5.0</v>
      </c>
      <c r="F3483" s="4">
        <v>788322.0</v>
      </c>
      <c r="G3483" s="4">
        <v>0.04</v>
      </c>
    </row>
    <row r="3484" ht="15.75" customHeight="1">
      <c r="A3484" s="3" t="s">
        <v>3552</v>
      </c>
      <c r="B3484" s="4" t="s">
        <v>3568</v>
      </c>
      <c r="C3484" s="4" t="s">
        <v>9</v>
      </c>
      <c r="E3484" s="4">
        <v>12.0</v>
      </c>
      <c r="F3484" s="4">
        <v>818495.0</v>
      </c>
      <c r="G3484" s="4">
        <v>0.08</v>
      </c>
    </row>
    <row r="3485" ht="15.75" customHeight="1">
      <c r="A3485" s="3" t="s">
        <v>3552</v>
      </c>
      <c r="B3485" s="4" t="s">
        <v>3569</v>
      </c>
      <c r="C3485" s="4" t="s">
        <v>31</v>
      </c>
      <c r="E3485" s="4">
        <v>9.0</v>
      </c>
      <c r="F3485" s="4">
        <v>194006.0</v>
      </c>
      <c r="G3485" s="4">
        <v>0.06</v>
      </c>
    </row>
    <row r="3486" ht="15.75" customHeight="1">
      <c r="A3486" s="3" t="s">
        <v>3552</v>
      </c>
      <c r="B3486" s="4" t="s">
        <v>3570</v>
      </c>
      <c r="C3486" s="4" t="s">
        <v>9</v>
      </c>
      <c r="E3486" s="4">
        <v>4.0</v>
      </c>
      <c r="F3486" s="4">
        <v>351277.0</v>
      </c>
      <c r="G3486" s="4">
        <v>0.13</v>
      </c>
    </row>
    <row r="3487" ht="15.75" customHeight="1">
      <c r="A3487" s="3" t="s">
        <v>3552</v>
      </c>
      <c r="B3487" s="4" t="s">
        <v>3571</v>
      </c>
      <c r="C3487" s="4" t="s">
        <v>9</v>
      </c>
      <c r="E3487" s="4">
        <v>3.0</v>
      </c>
      <c r="F3487" s="4">
        <v>65225.0</v>
      </c>
      <c r="G3487" s="4"/>
    </row>
    <row r="3488" ht="15.75" customHeight="1">
      <c r="A3488" s="3" t="s">
        <v>3552</v>
      </c>
      <c r="B3488" s="4" t="s">
        <v>3572</v>
      </c>
      <c r="C3488" s="4" t="s">
        <v>31</v>
      </c>
      <c r="E3488" s="4">
        <v>7.0</v>
      </c>
      <c r="F3488" s="4">
        <v>84659.0</v>
      </c>
      <c r="G3488" s="4"/>
    </row>
    <row r="3489" ht="15.75" customHeight="1">
      <c r="A3489" s="3" t="s">
        <v>3552</v>
      </c>
      <c r="B3489" s="4" t="s">
        <v>3573</v>
      </c>
      <c r="C3489" s="4" t="s">
        <v>2</v>
      </c>
      <c r="E3489" s="4">
        <v>6.0</v>
      </c>
      <c r="F3489" s="4">
        <v>552618.0</v>
      </c>
      <c r="G3489" s="4">
        <v>0.12</v>
      </c>
    </row>
    <row r="3490" ht="15.75" customHeight="1">
      <c r="A3490" s="3" t="s">
        <v>3552</v>
      </c>
      <c r="B3490" s="4" t="s">
        <v>3574</v>
      </c>
      <c r="C3490" s="4" t="s">
        <v>15</v>
      </c>
      <c r="E3490" s="4">
        <v>1.0</v>
      </c>
      <c r="F3490" s="4">
        <v>379947.0</v>
      </c>
      <c r="G3490" s="4"/>
    </row>
    <row r="3491" ht="15.75" customHeight="1">
      <c r="A3491" s="3" t="s">
        <v>3552</v>
      </c>
      <c r="B3491" s="4" t="s">
        <v>3575</v>
      </c>
      <c r="C3491" s="4" t="s">
        <v>12</v>
      </c>
      <c r="E3491" s="4">
        <v>9.0</v>
      </c>
      <c r="F3491" s="4">
        <v>415005.0</v>
      </c>
      <c r="G3491" s="4"/>
    </row>
    <row r="3492" ht="15.75" customHeight="1">
      <c r="A3492" s="3" t="s">
        <v>3552</v>
      </c>
      <c r="B3492" s="4" t="s">
        <v>3576</v>
      </c>
      <c r="C3492" s="4" t="s">
        <v>2</v>
      </c>
      <c r="E3492" s="4">
        <v>8.0</v>
      </c>
      <c r="F3492" s="4">
        <v>101555.0</v>
      </c>
      <c r="G3492" s="4"/>
    </row>
    <row r="3493" ht="15.75" customHeight="1">
      <c r="A3493" s="3" t="s">
        <v>3552</v>
      </c>
      <c r="B3493" s="4" t="s">
        <v>3577</v>
      </c>
      <c r="C3493" s="4" t="s">
        <v>15</v>
      </c>
      <c r="E3493" s="4">
        <v>11.0</v>
      </c>
      <c r="F3493" s="4">
        <v>660579.0</v>
      </c>
      <c r="G3493" s="4">
        <v>0.03</v>
      </c>
    </row>
    <row r="3494" ht="15.75" customHeight="1">
      <c r="A3494" s="3" t="s">
        <v>3552</v>
      </c>
      <c r="B3494" s="4" t="s">
        <v>3578</v>
      </c>
      <c r="C3494" s="4" t="s">
        <v>31</v>
      </c>
      <c r="E3494" s="4">
        <v>9.0</v>
      </c>
      <c r="F3494" s="4">
        <v>555377.0</v>
      </c>
      <c r="G3494" s="4">
        <v>0.07</v>
      </c>
    </row>
    <row r="3495" ht="15.75" customHeight="1">
      <c r="A3495" s="3" t="s">
        <v>3552</v>
      </c>
      <c r="B3495" s="4" t="s">
        <v>3579</v>
      </c>
      <c r="C3495" s="4" t="s">
        <v>9</v>
      </c>
      <c r="E3495" s="4">
        <v>11.0</v>
      </c>
      <c r="F3495" s="4">
        <v>62268.0</v>
      </c>
      <c r="G3495" s="4">
        <v>0.15</v>
      </c>
    </row>
    <row r="3496" ht="15.75" customHeight="1">
      <c r="A3496" s="3" t="s">
        <v>3552</v>
      </c>
      <c r="B3496" s="4" t="s">
        <v>3580</v>
      </c>
      <c r="C3496" s="4" t="s">
        <v>9</v>
      </c>
      <c r="E3496" s="4">
        <v>6.0</v>
      </c>
      <c r="F3496" s="4">
        <v>737972.0</v>
      </c>
      <c r="G3496" s="4">
        <v>0.09</v>
      </c>
    </row>
    <row r="3497" ht="15.75" customHeight="1">
      <c r="A3497" s="3" t="s">
        <v>3552</v>
      </c>
      <c r="B3497" s="4" t="s">
        <v>3581</v>
      </c>
      <c r="C3497" s="4" t="s">
        <v>21</v>
      </c>
      <c r="E3497" s="4">
        <v>9.0</v>
      </c>
      <c r="F3497" s="4">
        <v>724621.0</v>
      </c>
      <c r="G3497" s="4">
        <v>0.04</v>
      </c>
    </row>
    <row r="3498" ht="15.75" customHeight="1">
      <c r="A3498" s="3" t="s">
        <v>3552</v>
      </c>
      <c r="B3498" s="4" t="s">
        <v>3582</v>
      </c>
      <c r="C3498" s="4" t="s">
        <v>15</v>
      </c>
      <c r="E3498" s="4">
        <v>8.0</v>
      </c>
      <c r="F3498" s="4">
        <v>445868.0</v>
      </c>
      <c r="G3498" s="4"/>
    </row>
    <row r="3499" ht="15.75" customHeight="1">
      <c r="A3499" s="3" t="s">
        <v>3552</v>
      </c>
      <c r="B3499" s="4" t="s">
        <v>3583</v>
      </c>
      <c r="C3499" s="4" t="s">
        <v>18</v>
      </c>
      <c r="E3499" s="4">
        <v>11.0</v>
      </c>
      <c r="F3499" s="4">
        <v>437925.0</v>
      </c>
      <c r="G3499" s="4">
        <v>0.12</v>
      </c>
    </row>
    <row r="3500" ht="15.75" customHeight="1">
      <c r="A3500" s="3" t="s">
        <v>3552</v>
      </c>
      <c r="B3500" s="4" t="s">
        <v>3584</v>
      </c>
      <c r="C3500" s="4" t="s">
        <v>12</v>
      </c>
      <c r="E3500" s="4">
        <v>10.0</v>
      </c>
      <c r="F3500" s="4">
        <v>487881.0</v>
      </c>
      <c r="G3500" s="4">
        <v>0.07</v>
      </c>
    </row>
    <row r="3501" ht="15.75" customHeight="1">
      <c r="A3501" s="3" t="s">
        <v>3552</v>
      </c>
      <c r="B3501" s="4" t="s">
        <v>3585</v>
      </c>
      <c r="C3501" s="4" t="s">
        <v>15</v>
      </c>
      <c r="E3501" s="4">
        <v>5.0</v>
      </c>
      <c r="F3501" s="4">
        <v>492339.0</v>
      </c>
      <c r="G3501" s="4">
        <v>0.1</v>
      </c>
    </row>
    <row r="3502" ht="15.75" customHeight="1">
      <c r="A3502" s="3" t="s">
        <v>3552</v>
      </c>
      <c r="B3502" s="4" t="s">
        <v>3586</v>
      </c>
      <c r="C3502" s="4" t="s">
        <v>21</v>
      </c>
      <c r="E3502" s="4">
        <v>3.0</v>
      </c>
      <c r="F3502" s="4">
        <v>289488.0</v>
      </c>
      <c r="G3502" s="4">
        <v>0.06</v>
      </c>
    </row>
    <row r="3503" ht="15.75" customHeight="1">
      <c r="A3503" s="3" t="s">
        <v>3552</v>
      </c>
      <c r="B3503" s="4" t="s">
        <v>3587</v>
      </c>
      <c r="C3503" s="4" t="s">
        <v>9</v>
      </c>
      <c r="E3503" s="4">
        <v>11.0</v>
      </c>
      <c r="F3503" s="4">
        <v>163089.0</v>
      </c>
      <c r="G3503" s="4"/>
    </row>
    <row r="3504" ht="15.75" customHeight="1">
      <c r="A3504" s="3" t="s">
        <v>3552</v>
      </c>
      <c r="B3504" s="4" t="s">
        <v>3588</v>
      </c>
      <c r="C3504" s="4" t="s">
        <v>53</v>
      </c>
      <c r="E3504" s="4">
        <v>9.0</v>
      </c>
      <c r="F3504" s="4">
        <v>346672.0</v>
      </c>
      <c r="G3504" s="4"/>
    </row>
    <row r="3505" ht="15.75" customHeight="1">
      <c r="A3505" s="3" t="s">
        <v>3552</v>
      </c>
      <c r="B3505" s="4" t="s">
        <v>3589</v>
      </c>
      <c r="C3505" s="4" t="s">
        <v>31</v>
      </c>
      <c r="E3505" s="4">
        <v>3.0</v>
      </c>
      <c r="F3505" s="4">
        <v>827602.0</v>
      </c>
      <c r="G3505" s="4">
        <v>0.14</v>
      </c>
    </row>
    <row r="3506" ht="15.75" customHeight="1">
      <c r="A3506" s="3" t="s">
        <v>3552</v>
      </c>
      <c r="B3506" s="4" t="s">
        <v>3590</v>
      </c>
      <c r="C3506" s="4" t="s">
        <v>2</v>
      </c>
      <c r="E3506" s="4">
        <v>3.0</v>
      </c>
      <c r="F3506" s="4">
        <v>777779.0</v>
      </c>
      <c r="G3506" s="4"/>
    </row>
    <row r="3507" ht="15.75" customHeight="1">
      <c r="A3507" s="3" t="s">
        <v>3552</v>
      </c>
      <c r="B3507" s="4" t="s">
        <v>3591</v>
      </c>
      <c r="C3507" s="4" t="s">
        <v>53</v>
      </c>
      <c r="E3507" s="4">
        <v>6.0</v>
      </c>
      <c r="F3507" s="4">
        <v>722893.0</v>
      </c>
      <c r="G3507" s="4">
        <v>0.11</v>
      </c>
    </row>
    <row r="3508" ht="15.75" customHeight="1">
      <c r="A3508" s="3" t="s">
        <v>3552</v>
      </c>
      <c r="B3508" s="4" t="s">
        <v>3592</v>
      </c>
      <c r="C3508" s="4" t="s">
        <v>53</v>
      </c>
      <c r="E3508" s="4">
        <v>7.0</v>
      </c>
      <c r="F3508" s="4">
        <v>640898.0</v>
      </c>
      <c r="G3508" s="4">
        <v>0.08</v>
      </c>
    </row>
    <row r="3509" ht="15.75" customHeight="1">
      <c r="A3509" s="3" t="s">
        <v>3552</v>
      </c>
      <c r="B3509" s="4" t="s">
        <v>3593</v>
      </c>
      <c r="C3509" s="4" t="s">
        <v>53</v>
      </c>
      <c r="E3509" s="4">
        <v>12.0</v>
      </c>
      <c r="F3509" s="4">
        <v>772940.0</v>
      </c>
      <c r="G3509" s="4"/>
    </row>
    <row r="3510" ht="15.75" customHeight="1">
      <c r="A3510" s="3" t="s">
        <v>3552</v>
      </c>
      <c r="B3510" s="4" t="s">
        <v>3594</v>
      </c>
      <c r="C3510" s="4" t="s">
        <v>21</v>
      </c>
      <c r="E3510" s="4">
        <v>5.0</v>
      </c>
      <c r="F3510" s="4">
        <v>727434.0</v>
      </c>
      <c r="G3510" s="4">
        <v>0.03</v>
      </c>
    </row>
    <row r="3511" ht="15.75" customHeight="1">
      <c r="A3511" s="3" t="s">
        <v>3552</v>
      </c>
      <c r="B3511" s="4" t="s">
        <v>3595</v>
      </c>
      <c r="C3511" s="4" t="s">
        <v>15</v>
      </c>
      <c r="E3511" s="4">
        <v>9.0</v>
      </c>
      <c r="F3511" s="4">
        <v>86533.0</v>
      </c>
      <c r="G3511" s="4">
        <v>0.04</v>
      </c>
    </row>
    <row r="3512" ht="15.75" customHeight="1">
      <c r="A3512" s="3" t="s">
        <v>3596</v>
      </c>
      <c r="B3512" s="4" t="s">
        <v>3597</v>
      </c>
      <c r="C3512" s="4" t="s">
        <v>21</v>
      </c>
      <c r="E3512" s="4">
        <v>1.0</v>
      </c>
      <c r="F3512" s="4">
        <v>705626.0</v>
      </c>
      <c r="G3512" s="4">
        <v>0.05</v>
      </c>
    </row>
    <row r="3513" ht="15.75" customHeight="1">
      <c r="A3513" s="3" t="s">
        <v>3596</v>
      </c>
      <c r="B3513" s="4" t="s">
        <v>3598</v>
      </c>
      <c r="C3513" s="4" t="s">
        <v>18</v>
      </c>
      <c r="E3513" s="4">
        <v>10.0</v>
      </c>
      <c r="F3513" s="4">
        <v>365297.0</v>
      </c>
      <c r="G3513" s="4"/>
    </row>
    <row r="3514" ht="15.75" customHeight="1">
      <c r="A3514" s="3" t="s">
        <v>3596</v>
      </c>
      <c r="B3514" s="4" t="s">
        <v>3599</v>
      </c>
      <c r="C3514" s="4" t="s">
        <v>9</v>
      </c>
      <c r="E3514" s="4">
        <v>11.0</v>
      </c>
      <c r="F3514" s="4">
        <v>789715.0</v>
      </c>
      <c r="G3514" s="4"/>
    </row>
    <row r="3515" ht="15.75" customHeight="1">
      <c r="A3515" s="3" t="s">
        <v>3596</v>
      </c>
      <c r="B3515" s="4" t="s">
        <v>3600</v>
      </c>
      <c r="C3515" s="4" t="s">
        <v>53</v>
      </c>
      <c r="E3515" s="4">
        <v>1.0</v>
      </c>
      <c r="F3515" s="4">
        <v>548088.0</v>
      </c>
      <c r="G3515" s="4">
        <v>0.04</v>
      </c>
    </row>
    <row r="3516" ht="15.75" customHeight="1">
      <c r="A3516" s="3" t="s">
        <v>3596</v>
      </c>
      <c r="B3516" s="4" t="s">
        <v>3601</v>
      </c>
      <c r="C3516" s="4" t="s">
        <v>31</v>
      </c>
      <c r="E3516" s="4">
        <v>10.0</v>
      </c>
      <c r="F3516" s="4">
        <v>59152.0</v>
      </c>
      <c r="G3516" s="4"/>
    </row>
    <row r="3517" ht="15.75" customHeight="1">
      <c r="A3517" s="3" t="s">
        <v>3596</v>
      </c>
      <c r="B3517" s="4" t="s">
        <v>3602</v>
      </c>
      <c r="C3517" s="4" t="s">
        <v>21</v>
      </c>
      <c r="E3517" s="4">
        <v>10.0</v>
      </c>
      <c r="F3517" s="4">
        <v>545466.0</v>
      </c>
      <c r="G3517" s="4">
        <v>0.09</v>
      </c>
    </row>
    <row r="3518" ht="15.75" customHeight="1">
      <c r="A3518" s="3" t="s">
        <v>3596</v>
      </c>
      <c r="B3518" s="4" t="s">
        <v>3603</v>
      </c>
      <c r="C3518" s="4" t="s">
        <v>2</v>
      </c>
      <c r="E3518" s="4">
        <v>9.0</v>
      </c>
      <c r="F3518" s="4">
        <v>597372.0</v>
      </c>
      <c r="G3518" s="4">
        <v>0.12</v>
      </c>
    </row>
    <row r="3519" ht="15.75" customHeight="1">
      <c r="A3519" s="3" t="s">
        <v>3596</v>
      </c>
      <c r="B3519" s="4" t="s">
        <v>3604</v>
      </c>
      <c r="C3519" s="4" t="s">
        <v>18</v>
      </c>
      <c r="E3519" s="4">
        <v>3.0</v>
      </c>
      <c r="F3519" s="4">
        <v>774234.0</v>
      </c>
      <c r="G3519" s="4"/>
    </row>
    <row r="3520" ht="15.75" customHeight="1">
      <c r="A3520" s="3" t="s">
        <v>3596</v>
      </c>
      <c r="B3520" s="4" t="s">
        <v>3605</v>
      </c>
      <c r="C3520" s="4" t="s">
        <v>18</v>
      </c>
      <c r="E3520" s="4">
        <v>5.0</v>
      </c>
      <c r="F3520" s="4">
        <v>703802.0</v>
      </c>
      <c r="G3520" s="4"/>
    </row>
    <row r="3521" ht="15.75" customHeight="1">
      <c r="A3521" s="3" t="s">
        <v>3596</v>
      </c>
      <c r="B3521" s="4" t="s">
        <v>3606</v>
      </c>
      <c r="C3521" s="4" t="s">
        <v>18</v>
      </c>
      <c r="E3521" s="4">
        <v>2.0</v>
      </c>
      <c r="F3521" s="4">
        <v>766782.0</v>
      </c>
      <c r="G3521" s="4">
        <v>0.13</v>
      </c>
    </row>
    <row r="3522" ht="15.75" customHeight="1">
      <c r="A3522" s="3" t="s">
        <v>3596</v>
      </c>
      <c r="B3522" s="4" t="s">
        <v>3607</v>
      </c>
      <c r="C3522" s="4" t="s">
        <v>53</v>
      </c>
      <c r="E3522" s="4">
        <v>2.0</v>
      </c>
      <c r="F3522" s="4">
        <v>428398.0</v>
      </c>
      <c r="G3522" s="4"/>
    </row>
    <row r="3523" ht="15.75" customHeight="1">
      <c r="A3523" s="3" t="s">
        <v>3596</v>
      </c>
      <c r="B3523" s="4" t="s">
        <v>3608</v>
      </c>
      <c r="C3523" s="4" t="s">
        <v>18</v>
      </c>
      <c r="E3523" s="4">
        <v>12.0</v>
      </c>
      <c r="F3523" s="4">
        <v>389432.0</v>
      </c>
      <c r="G3523" s="4"/>
    </row>
    <row r="3524" ht="15.75" customHeight="1">
      <c r="A3524" s="3" t="s">
        <v>3596</v>
      </c>
      <c r="B3524" s="4" t="s">
        <v>3609</v>
      </c>
      <c r="C3524" s="4" t="s">
        <v>31</v>
      </c>
      <c r="E3524" s="4">
        <v>10.0</v>
      </c>
      <c r="F3524" s="4">
        <v>681683.0</v>
      </c>
      <c r="G3524" s="4">
        <v>0.14</v>
      </c>
    </row>
    <row r="3525" ht="15.75" customHeight="1">
      <c r="A3525" s="3" t="s">
        <v>3596</v>
      </c>
      <c r="B3525" s="4" t="s">
        <v>3610</v>
      </c>
      <c r="C3525" s="4" t="s">
        <v>2</v>
      </c>
      <c r="E3525" s="4">
        <v>9.0</v>
      </c>
      <c r="F3525" s="4">
        <v>276146.0</v>
      </c>
      <c r="G3525" s="4">
        <v>0.1</v>
      </c>
    </row>
    <row r="3526" ht="15.75" customHeight="1">
      <c r="A3526" s="3" t="s">
        <v>3596</v>
      </c>
      <c r="B3526" s="4" t="s">
        <v>3611</v>
      </c>
      <c r="C3526" s="4" t="s">
        <v>15</v>
      </c>
      <c r="E3526" s="4">
        <v>5.0</v>
      </c>
      <c r="F3526" s="4">
        <v>675880.0</v>
      </c>
      <c r="G3526" s="4">
        <v>0.15</v>
      </c>
    </row>
    <row r="3527" ht="15.75" customHeight="1">
      <c r="A3527" s="3" t="s">
        <v>3596</v>
      </c>
      <c r="B3527" s="4" t="s">
        <v>3612</v>
      </c>
      <c r="C3527" s="4" t="s">
        <v>12</v>
      </c>
      <c r="E3527" s="4">
        <v>10.0</v>
      </c>
      <c r="F3527" s="4">
        <v>159968.0</v>
      </c>
      <c r="G3527" s="4">
        <v>0.08</v>
      </c>
    </row>
    <row r="3528" ht="15.75" customHeight="1">
      <c r="A3528" s="3" t="s">
        <v>3596</v>
      </c>
      <c r="B3528" s="4" t="s">
        <v>3613</v>
      </c>
      <c r="C3528" s="4" t="s">
        <v>9</v>
      </c>
      <c r="E3528" s="4">
        <v>9.0</v>
      </c>
      <c r="F3528" s="4">
        <v>410589.0</v>
      </c>
      <c r="G3528" s="4"/>
    </row>
    <row r="3529" ht="15.75" customHeight="1">
      <c r="A3529" s="3" t="s">
        <v>3596</v>
      </c>
      <c r="B3529" s="4" t="s">
        <v>3614</v>
      </c>
      <c r="C3529" s="4" t="s">
        <v>15</v>
      </c>
      <c r="E3529" s="4">
        <v>2.0</v>
      </c>
      <c r="F3529" s="4">
        <v>631154.0</v>
      </c>
      <c r="G3529" s="4">
        <v>0.14</v>
      </c>
    </row>
    <row r="3530" ht="15.75" customHeight="1">
      <c r="A3530" s="3" t="s">
        <v>3596</v>
      </c>
      <c r="B3530" s="4" t="s">
        <v>3615</v>
      </c>
      <c r="C3530" s="4" t="s">
        <v>18</v>
      </c>
      <c r="E3530" s="4">
        <v>12.0</v>
      </c>
      <c r="F3530" s="4">
        <v>583440.0</v>
      </c>
      <c r="G3530" s="4">
        <v>0.02</v>
      </c>
    </row>
    <row r="3531" ht="15.75" customHeight="1">
      <c r="A3531" s="3" t="s">
        <v>3596</v>
      </c>
      <c r="B3531" s="4" t="s">
        <v>3616</v>
      </c>
      <c r="C3531" s="4" t="s">
        <v>31</v>
      </c>
      <c r="E3531" s="4">
        <v>12.0</v>
      </c>
      <c r="F3531" s="4">
        <v>713438.0</v>
      </c>
      <c r="G3531" s="4"/>
    </row>
    <row r="3532" ht="15.75" customHeight="1">
      <c r="A3532" s="3" t="s">
        <v>3596</v>
      </c>
      <c r="B3532" s="4" t="s">
        <v>3617</v>
      </c>
      <c r="C3532" s="4" t="s">
        <v>9</v>
      </c>
      <c r="E3532" s="4">
        <v>10.0</v>
      </c>
      <c r="F3532" s="4">
        <v>454600.0</v>
      </c>
      <c r="G3532" s="4">
        <v>0.09</v>
      </c>
    </row>
    <row r="3533" ht="15.75" customHeight="1">
      <c r="A3533" s="3" t="s">
        <v>3596</v>
      </c>
      <c r="B3533" s="4" t="s">
        <v>3618</v>
      </c>
      <c r="C3533" s="4" t="s">
        <v>21</v>
      </c>
      <c r="E3533" s="4">
        <v>8.0</v>
      </c>
      <c r="F3533" s="4">
        <v>63960.0</v>
      </c>
      <c r="G3533" s="4"/>
    </row>
    <row r="3534" ht="15.75" customHeight="1">
      <c r="A3534" s="3" t="s">
        <v>3596</v>
      </c>
      <c r="B3534" s="4" t="s">
        <v>3619</v>
      </c>
      <c r="C3534" s="4" t="s">
        <v>12</v>
      </c>
      <c r="E3534" s="4">
        <v>3.0</v>
      </c>
      <c r="F3534" s="4">
        <v>692228.0</v>
      </c>
      <c r="G3534" s="4">
        <v>0.09</v>
      </c>
    </row>
    <row r="3535" ht="15.75" customHeight="1">
      <c r="A3535" s="3" t="s">
        <v>3596</v>
      </c>
      <c r="B3535" s="4" t="s">
        <v>3620</v>
      </c>
      <c r="C3535" s="4" t="s">
        <v>2</v>
      </c>
      <c r="E3535" s="4">
        <v>7.0</v>
      </c>
      <c r="F3535" s="4">
        <v>107338.0</v>
      </c>
      <c r="G3535" s="4">
        <v>0.07</v>
      </c>
    </row>
    <row r="3536" ht="15.75" customHeight="1">
      <c r="A3536" s="3" t="s">
        <v>3596</v>
      </c>
      <c r="B3536" s="4" t="s">
        <v>3621</v>
      </c>
      <c r="C3536" s="4" t="s">
        <v>15</v>
      </c>
      <c r="E3536" s="4">
        <v>10.0</v>
      </c>
      <c r="F3536" s="4">
        <v>583169.0</v>
      </c>
      <c r="G3536" s="4"/>
    </row>
    <row r="3537" ht="15.75" customHeight="1">
      <c r="A3537" s="3" t="s">
        <v>3596</v>
      </c>
      <c r="B3537" s="4" t="s">
        <v>3622</v>
      </c>
      <c r="C3537" s="4" t="s">
        <v>31</v>
      </c>
      <c r="E3537" s="4">
        <v>7.0</v>
      </c>
      <c r="F3537" s="4">
        <v>610036.0</v>
      </c>
      <c r="G3537" s="4"/>
    </row>
    <row r="3538" ht="15.75" customHeight="1">
      <c r="A3538" s="3" t="s">
        <v>3596</v>
      </c>
      <c r="B3538" s="4" t="s">
        <v>3623</v>
      </c>
      <c r="C3538" s="4" t="s">
        <v>18</v>
      </c>
      <c r="E3538" s="4">
        <v>5.0</v>
      </c>
      <c r="F3538" s="4">
        <v>802106.0</v>
      </c>
      <c r="G3538" s="4">
        <v>0.11</v>
      </c>
    </row>
    <row r="3539" ht="15.75" customHeight="1">
      <c r="A3539" s="3" t="s">
        <v>3596</v>
      </c>
      <c r="B3539" s="4" t="s">
        <v>3624</v>
      </c>
      <c r="C3539" s="4" t="s">
        <v>2</v>
      </c>
      <c r="E3539" s="4">
        <v>4.0</v>
      </c>
      <c r="F3539" s="4">
        <v>473253.0</v>
      </c>
      <c r="G3539" s="4">
        <v>0.1</v>
      </c>
    </row>
    <row r="3540" ht="15.75" customHeight="1">
      <c r="A3540" s="3" t="s">
        <v>3596</v>
      </c>
      <c r="B3540" s="4" t="s">
        <v>3625</v>
      </c>
      <c r="C3540" s="4" t="s">
        <v>18</v>
      </c>
      <c r="E3540" s="4">
        <v>5.0</v>
      </c>
      <c r="F3540" s="4">
        <v>282350.0</v>
      </c>
      <c r="G3540" s="4">
        <v>0.11</v>
      </c>
    </row>
    <row r="3541" ht="15.75" customHeight="1">
      <c r="A3541" s="3" t="s">
        <v>3596</v>
      </c>
      <c r="B3541" s="4" t="s">
        <v>3626</v>
      </c>
      <c r="C3541" s="4" t="s">
        <v>2</v>
      </c>
      <c r="E3541" s="4">
        <v>3.0</v>
      </c>
      <c r="F3541" s="4">
        <v>268929.0</v>
      </c>
      <c r="G3541" s="4">
        <v>0.13</v>
      </c>
    </row>
    <row r="3542" ht="15.75" customHeight="1">
      <c r="A3542" s="3" t="s">
        <v>3596</v>
      </c>
      <c r="B3542" s="4" t="s">
        <v>3627</v>
      </c>
      <c r="C3542" s="4" t="s">
        <v>15</v>
      </c>
      <c r="E3542" s="4">
        <v>8.0</v>
      </c>
      <c r="F3542" s="4">
        <v>687319.0</v>
      </c>
      <c r="G3542" s="4">
        <v>0.08</v>
      </c>
    </row>
    <row r="3543" ht="15.75" customHeight="1">
      <c r="A3543" s="3" t="s">
        <v>3596</v>
      </c>
      <c r="B3543" s="4" t="s">
        <v>3628</v>
      </c>
      <c r="C3543" s="4" t="s">
        <v>53</v>
      </c>
      <c r="E3543" s="4">
        <v>12.0</v>
      </c>
      <c r="F3543" s="4">
        <v>74097.0</v>
      </c>
      <c r="G3543" s="4">
        <v>0.09</v>
      </c>
    </row>
    <row r="3544" ht="15.75" customHeight="1">
      <c r="A3544" s="3" t="s">
        <v>3596</v>
      </c>
      <c r="B3544" s="4" t="s">
        <v>3629</v>
      </c>
      <c r="C3544" s="4" t="s">
        <v>15</v>
      </c>
      <c r="E3544" s="4">
        <v>5.0</v>
      </c>
      <c r="F3544" s="4">
        <v>512962.0</v>
      </c>
      <c r="G3544" s="4">
        <v>0.15</v>
      </c>
    </row>
    <row r="3545" ht="15.75" customHeight="1">
      <c r="A3545" s="3" t="s">
        <v>3596</v>
      </c>
      <c r="B3545" s="4" t="s">
        <v>3630</v>
      </c>
      <c r="C3545" s="4" t="s">
        <v>15</v>
      </c>
      <c r="E3545" s="4">
        <v>2.0</v>
      </c>
      <c r="F3545" s="4">
        <v>330941.0</v>
      </c>
      <c r="G3545" s="4">
        <v>0.1</v>
      </c>
    </row>
    <row r="3546" ht="15.75" customHeight="1">
      <c r="A3546" s="3" t="s">
        <v>3596</v>
      </c>
      <c r="B3546" s="4" t="s">
        <v>3631</v>
      </c>
      <c r="C3546" s="4" t="s">
        <v>31</v>
      </c>
      <c r="E3546" s="4">
        <v>6.0</v>
      </c>
      <c r="F3546" s="4">
        <v>444454.0</v>
      </c>
      <c r="G3546" s="4"/>
    </row>
    <row r="3547" ht="15.75" customHeight="1">
      <c r="A3547" s="3" t="s">
        <v>3596</v>
      </c>
      <c r="B3547" s="4" t="s">
        <v>3632</v>
      </c>
      <c r="C3547" s="4" t="s">
        <v>21</v>
      </c>
      <c r="E3547" s="4">
        <v>1.0</v>
      </c>
      <c r="F3547" s="4">
        <v>778957.0</v>
      </c>
      <c r="G3547" s="4">
        <v>0.07</v>
      </c>
    </row>
    <row r="3548" ht="15.75" customHeight="1">
      <c r="A3548" s="3" t="s">
        <v>3596</v>
      </c>
      <c r="B3548" s="4" t="s">
        <v>3633</v>
      </c>
      <c r="C3548" s="4" t="s">
        <v>31</v>
      </c>
      <c r="E3548" s="4">
        <v>6.0</v>
      </c>
      <c r="F3548" s="4">
        <v>127566.0</v>
      </c>
      <c r="G3548" s="4">
        <v>0.13</v>
      </c>
    </row>
    <row r="3549" ht="15.75" customHeight="1">
      <c r="A3549" s="3" t="s">
        <v>3596</v>
      </c>
      <c r="B3549" s="4" t="s">
        <v>3634</v>
      </c>
      <c r="C3549" s="4" t="s">
        <v>9</v>
      </c>
      <c r="E3549" s="4">
        <v>6.0</v>
      </c>
      <c r="F3549" s="4">
        <v>200962.0</v>
      </c>
      <c r="G3549" s="4">
        <v>0.13</v>
      </c>
    </row>
    <row r="3550" ht="15.75" customHeight="1">
      <c r="A3550" s="3" t="s">
        <v>3596</v>
      </c>
      <c r="B3550" s="4" t="s">
        <v>3635</v>
      </c>
      <c r="C3550" s="4" t="s">
        <v>15</v>
      </c>
      <c r="E3550" s="4">
        <v>11.0</v>
      </c>
      <c r="F3550" s="4">
        <v>836393.0</v>
      </c>
      <c r="G3550" s="4">
        <v>0.1</v>
      </c>
    </row>
    <row r="3551" ht="15.75" customHeight="1">
      <c r="A3551" s="3" t="s">
        <v>3596</v>
      </c>
      <c r="B3551" s="4" t="s">
        <v>3636</v>
      </c>
      <c r="C3551" s="4" t="s">
        <v>9</v>
      </c>
      <c r="E3551" s="4">
        <v>1.0</v>
      </c>
      <c r="F3551" s="4">
        <v>803176.0</v>
      </c>
      <c r="G3551" s="4">
        <v>0.14</v>
      </c>
    </row>
    <row r="3552" ht="15.75" customHeight="1">
      <c r="A3552" s="3" t="s">
        <v>3596</v>
      </c>
      <c r="B3552" s="4" t="s">
        <v>3637</v>
      </c>
      <c r="C3552" s="4" t="s">
        <v>53</v>
      </c>
      <c r="E3552" s="4">
        <v>10.0</v>
      </c>
      <c r="F3552" s="4">
        <v>717678.0</v>
      </c>
      <c r="G3552" s="4"/>
    </row>
    <row r="3553" ht="15.75" customHeight="1">
      <c r="A3553" s="3" t="s">
        <v>3596</v>
      </c>
      <c r="B3553" s="4" t="s">
        <v>3638</v>
      </c>
      <c r="C3553" s="4" t="s">
        <v>2</v>
      </c>
      <c r="E3553" s="4">
        <v>11.0</v>
      </c>
      <c r="F3553" s="4">
        <v>218732.0</v>
      </c>
      <c r="G3553" s="4">
        <v>0.05</v>
      </c>
    </row>
    <row r="3554" ht="15.75" customHeight="1">
      <c r="A3554" s="3" t="s">
        <v>3596</v>
      </c>
      <c r="B3554" s="4" t="s">
        <v>3639</v>
      </c>
      <c r="C3554" s="4" t="s">
        <v>31</v>
      </c>
      <c r="E3554" s="4">
        <v>7.0</v>
      </c>
      <c r="F3554" s="4">
        <v>768920.0</v>
      </c>
      <c r="G3554" s="4">
        <v>0.14</v>
      </c>
    </row>
    <row r="3555" ht="15.75" customHeight="1">
      <c r="A3555" s="3" t="s">
        <v>3596</v>
      </c>
      <c r="B3555" s="4" t="s">
        <v>3640</v>
      </c>
      <c r="C3555" s="4" t="s">
        <v>18</v>
      </c>
      <c r="E3555" s="4">
        <v>8.0</v>
      </c>
      <c r="F3555" s="4">
        <v>151355.0</v>
      </c>
      <c r="G3555" s="4">
        <v>0.14</v>
      </c>
    </row>
    <row r="3556" ht="15.75" customHeight="1">
      <c r="A3556" s="3" t="s">
        <v>3596</v>
      </c>
      <c r="B3556" s="4" t="s">
        <v>3641</v>
      </c>
      <c r="C3556" s="4" t="s">
        <v>53</v>
      </c>
      <c r="E3556" s="4">
        <v>8.0</v>
      </c>
      <c r="F3556" s="4">
        <v>813808.0</v>
      </c>
      <c r="G3556" s="4"/>
    </row>
    <row r="3557" ht="15.75" customHeight="1">
      <c r="A3557" s="3" t="s">
        <v>3596</v>
      </c>
      <c r="B3557" s="4" t="s">
        <v>3642</v>
      </c>
      <c r="C3557" s="4" t="s">
        <v>9</v>
      </c>
      <c r="E3557" s="4">
        <v>5.0</v>
      </c>
      <c r="F3557" s="4">
        <v>821146.0</v>
      </c>
      <c r="G3557" s="4"/>
    </row>
    <row r="3558" ht="15.75" customHeight="1">
      <c r="A3558" s="3" t="s">
        <v>3596</v>
      </c>
      <c r="B3558" s="4" t="s">
        <v>3643</v>
      </c>
      <c r="C3558" s="4" t="s">
        <v>18</v>
      </c>
      <c r="E3558" s="4">
        <v>11.0</v>
      </c>
      <c r="F3558" s="4">
        <v>629541.0</v>
      </c>
      <c r="G3558" s="4"/>
    </row>
    <row r="3559" ht="15.75" customHeight="1">
      <c r="A3559" s="3" t="s">
        <v>3596</v>
      </c>
      <c r="B3559" s="4" t="s">
        <v>3644</v>
      </c>
      <c r="C3559" s="4" t="s">
        <v>18</v>
      </c>
      <c r="E3559" s="4">
        <v>1.0</v>
      </c>
      <c r="F3559" s="4">
        <v>253992.0</v>
      </c>
      <c r="G3559" s="4"/>
    </row>
    <row r="3560" ht="15.75" customHeight="1">
      <c r="A3560" s="3" t="s">
        <v>3596</v>
      </c>
      <c r="B3560" s="4" t="s">
        <v>3645</v>
      </c>
      <c r="C3560" s="4" t="s">
        <v>15</v>
      </c>
      <c r="E3560" s="4">
        <v>5.0</v>
      </c>
      <c r="F3560" s="4">
        <v>525817.0</v>
      </c>
      <c r="G3560" s="4">
        <v>0.05</v>
      </c>
    </row>
    <row r="3561" ht="15.75" customHeight="1">
      <c r="A3561" s="3" t="s">
        <v>3596</v>
      </c>
      <c r="B3561" s="4" t="s">
        <v>3646</v>
      </c>
      <c r="C3561" s="4" t="s">
        <v>9</v>
      </c>
      <c r="E3561" s="4">
        <v>2.0</v>
      </c>
      <c r="F3561" s="4">
        <v>633560.0</v>
      </c>
      <c r="G3561" s="4">
        <v>0.04</v>
      </c>
    </row>
    <row r="3562" ht="15.75" customHeight="1">
      <c r="A3562" s="3" t="s">
        <v>3596</v>
      </c>
      <c r="B3562" s="4" t="s">
        <v>3647</v>
      </c>
      <c r="C3562" s="4" t="s">
        <v>53</v>
      </c>
      <c r="E3562" s="4">
        <v>2.0</v>
      </c>
      <c r="F3562" s="4">
        <v>813113.0</v>
      </c>
      <c r="G3562" s="4"/>
    </row>
    <row r="3563" ht="15.75" customHeight="1">
      <c r="A3563" s="3" t="s">
        <v>3596</v>
      </c>
      <c r="B3563" s="4" t="s">
        <v>3648</v>
      </c>
      <c r="C3563" s="4" t="s">
        <v>12</v>
      </c>
      <c r="E3563" s="4">
        <v>10.0</v>
      </c>
      <c r="F3563" s="4">
        <v>56828.0</v>
      </c>
      <c r="G3563" s="4">
        <v>0.1</v>
      </c>
    </row>
    <row r="3564" ht="15.75" customHeight="1">
      <c r="A3564" s="3" t="s">
        <v>3596</v>
      </c>
      <c r="B3564" s="4" t="s">
        <v>3649</v>
      </c>
      <c r="C3564" s="4" t="s">
        <v>2</v>
      </c>
      <c r="E3564" s="4">
        <v>11.0</v>
      </c>
      <c r="F3564" s="4">
        <v>669391.0</v>
      </c>
      <c r="G3564" s="4">
        <v>0.06</v>
      </c>
    </row>
    <row r="3565" ht="15.75" customHeight="1">
      <c r="A3565" s="3" t="s">
        <v>3596</v>
      </c>
      <c r="B3565" s="4" t="s">
        <v>3650</v>
      </c>
      <c r="C3565" s="4" t="s">
        <v>12</v>
      </c>
      <c r="E3565" s="4">
        <v>4.0</v>
      </c>
      <c r="F3565" s="4">
        <v>242799.0</v>
      </c>
      <c r="G3565" s="4">
        <v>0.13</v>
      </c>
    </row>
    <row r="3566" ht="15.75" customHeight="1">
      <c r="A3566" s="3" t="s">
        <v>3596</v>
      </c>
      <c r="B3566" s="4" t="s">
        <v>3651</v>
      </c>
      <c r="C3566" s="4" t="s">
        <v>31</v>
      </c>
      <c r="E3566" s="4">
        <v>12.0</v>
      </c>
      <c r="F3566" s="4">
        <v>487630.0</v>
      </c>
      <c r="G3566" s="4"/>
    </row>
    <row r="3567" ht="15.75" customHeight="1">
      <c r="A3567" s="3" t="s">
        <v>3596</v>
      </c>
      <c r="B3567" s="4" t="s">
        <v>3652</v>
      </c>
      <c r="C3567" s="4" t="s">
        <v>15</v>
      </c>
      <c r="E3567" s="4">
        <v>11.0</v>
      </c>
      <c r="F3567" s="4">
        <v>610995.0</v>
      </c>
      <c r="G3567" s="4">
        <v>0.04</v>
      </c>
    </row>
    <row r="3568" ht="15.75" customHeight="1">
      <c r="A3568" s="3" t="s">
        <v>3596</v>
      </c>
      <c r="B3568" s="4" t="s">
        <v>3653</v>
      </c>
      <c r="C3568" s="4" t="s">
        <v>21</v>
      </c>
      <c r="E3568" s="4">
        <v>10.0</v>
      </c>
      <c r="F3568" s="4">
        <v>368268.0</v>
      </c>
      <c r="G3568" s="4"/>
    </row>
    <row r="3569" ht="15.75" customHeight="1">
      <c r="A3569" s="3" t="s">
        <v>3596</v>
      </c>
      <c r="B3569" s="4" t="s">
        <v>3654</v>
      </c>
      <c r="C3569" s="4" t="s">
        <v>21</v>
      </c>
      <c r="E3569" s="4">
        <v>10.0</v>
      </c>
      <c r="F3569" s="4">
        <v>172745.0</v>
      </c>
      <c r="G3569" s="4">
        <v>0.07</v>
      </c>
    </row>
    <row r="3570" ht="15.75" customHeight="1">
      <c r="A3570" s="3" t="s">
        <v>3596</v>
      </c>
      <c r="B3570" s="4" t="s">
        <v>3655</v>
      </c>
      <c r="C3570" s="4" t="s">
        <v>9</v>
      </c>
      <c r="E3570" s="4">
        <v>12.0</v>
      </c>
      <c r="F3570" s="4">
        <v>593350.0</v>
      </c>
      <c r="G3570" s="4"/>
    </row>
    <row r="3571" ht="15.75" customHeight="1">
      <c r="A3571" s="3" t="s">
        <v>3596</v>
      </c>
      <c r="B3571" s="4" t="s">
        <v>3656</v>
      </c>
      <c r="C3571" s="4" t="s">
        <v>21</v>
      </c>
      <c r="E3571" s="4">
        <v>2.0</v>
      </c>
      <c r="F3571" s="4">
        <v>74513.0</v>
      </c>
      <c r="G3571" s="4">
        <v>0.08</v>
      </c>
    </row>
    <row r="3572" ht="15.75" customHeight="1">
      <c r="A3572" s="3" t="s">
        <v>3596</v>
      </c>
      <c r="B3572" s="4" t="s">
        <v>3657</v>
      </c>
      <c r="C3572" s="4" t="s">
        <v>9</v>
      </c>
      <c r="E3572" s="4">
        <v>9.0</v>
      </c>
      <c r="F3572" s="4">
        <v>749234.0</v>
      </c>
      <c r="G3572" s="4">
        <v>0.08</v>
      </c>
    </row>
    <row r="3573" ht="15.75" customHeight="1">
      <c r="A3573" s="3" t="s">
        <v>3596</v>
      </c>
      <c r="B3573" s="4" t="s">
        <v>3658</v>
      </c>
      <c r="C3573" s="4" t="s">
        <v>31</v>
      </c>
      <c r="E3573" s="4">
        <v>12.0</v>
      </c>
      <c r="F3573" s="4">
        <v>599609.0</v>
      </c>
      <c r="G3573" s="4">
        <v>0.07</v>
      </c>
    </row>
    <row r="3574" ht="15.75" customHeight="1">
      <c r="A3574" s="3" t="s">
        <v>3596</v>
      </c>
      <c r="B3574" s="4" t="s">
        <v>3659</v>
      </c>
      <c r="C3574" s="4" t="s">
        <v>18</v>
      </c>
      <c r="E3574" s="4">
        <v>12.0</v>
      </c>
      <c r="F3574" s="4">
        <v>199315.0</v>
      </c>
      <c r="G3574" s="4">
        <v>0.12</v>
      </c>
    </row>
    <row r="3575" ht="15.75" customHeight="1">
      <c r="A3575" s="3" t="s">
        <v>3596</v>
      </c>
      <c r="B3575" s="4" t="s">
        <v>3660</v>
      </c>
      <c r="C3575" s="4" t="s">
        <v>2</v>
      </c>
      <c r="E3575" s="4">
        <v>3.0</v>
      </c>
      <c r="F3575" s="4">
        <v>847939.0</v>
      </c>
      <c r="G3575" s="4"/>
    </row>
    <row r="3576" ht="15.75" customHeight="1">
      <c r="A3576" s="3" t="s">
        <v>3596</v>
      </c>
      <c r="B3576" s="4" t="s">
        <v>3661</v>
      </c>
      <c r="C3576" s="4" t="s">
        <v>9</v>
      </c>
      <c r="E3576" s="4">
        <v>12.0</v>
      </c>
      <c r="F3576" s="4">
        <v>835247.0</v>
      </c>
      <c r="G3576" s="4">
        <v>0.11</v>
      </c>
    </row>
    <row r="3577" ht="15.75" customHeight="1">
      <c r="A3577" s="3" t="s">
        <v>3596</v>
      </c>
      <c r="B3577" s="4" t="s">
        <v>3662</v>
      </c>
      <c r="C3577" s="4" t="s">
        <v>12</v>
      </c>
      <c r="E3577" s="4">
        <v>9.0</v>
      </c>
      <c r="F3577" s="4">
        <v>407222.0</v>
      </c>
      <c r="G3577" s="4">
        <v>0.12</v>
      </c>
    </row>
    <row r="3578" ht="15.75" customHeight="1">
      <c r="A3578" s="3" t="s">
        <v>3596</v>
      </c>
      <c r="B3578" s="4" t="s">
        <v>3663</v>
      </c>
      <c r="C3578" s="4" t="s">
        <v>18</v>
      </c>
      <c r="E3578" s="4">
        <v>9.0</v>
      </c>
      <c r="F3578" s="4">
        <v>87075.0</v>
      </c>
      <c r="G3578" s="4">
        <v>0.13</v>
      </c>
    </row>
    <row r="3579" ht="15.75" customHeight="1">
      <c r="A3579" s="3" t="s">
        <v>3596</v>
      </c>
      <c r="B3579" s="4" t="s">
        <v>3664</v>
      </c>
      <c r="C3579" s="4" t="s">
        <v>2</v>
      </c>
      <c r="E3579" s="4">
        <v>10.0</v>
      </c>
      <c r="F3579" s="4">
        <v>641756.0</v>
      </c>
      <c r="G3579" s="4">
        <v>0.14</v>
      </c>
    </row>
    <row r="3580" ht="15.75" customHeight="1">
      <c r="A3580" s="3" t="s">
        <v>3596</v>
      </c>
      <c r="B3580" s="4" t="s">
        <v>3665</v>
      </c>
      <c r="C3580" s="4" t="s">
        <v>9</v>
      </c>
      <c r="E3580" s="4">
        <v>11.0</v>
      </c>
      <c r="F3580" s="4">
        <v>760437.0</v>
      </c>
      <c r="G3580" s="4">
        <v>0.05</v>
      </c>
    </row>
    <row r="3581" ht="15.75" customHeight="1">
      <c r="A3581" s="3" t="s">
        <v>3666</v>
      </c>
      <c r="B3581" s="4" t="s">
        <v>3667</v>
      </c>
      <c r="C3581" s="4" t="s">
        <v>12</v>
      </c>
      <c r="E3581" s="4">
        <v>3.0</v>
      </c>
      <c r="F3581" s="4">
        <v>762941.0</v>
      </c>
      <c r="G3581" s="4">
        <v>0.11</v>
      </c>
    </row>
    <row r="3582" ht="15.75" customHeight="1">
      <c r="A3582" s="3" t="s">
        <v>3666</v>
      </c>
      <c r="B3582" s="4" t="s">
        <v>3668</v>
      </c>
      <c r="C3582" s="4" t="s">
        <v>2</v>
      </c>
      <c r="E3582" s="4">
        <v>3.0</v>
      </c>
      <c r="F3582" s="4">
        <v>811634.0</v>
      </c>
      <c r="G3582" s="4">
        <v>0.05</v>
      </c>
    </row>
    <row r="3583" ht="15.75" customHeight="1">
      <c r="A3583" s="3" t="s">
        <v>3666</v>
      </c>
      <c r="B3583" s="4" t="s">
        <v>3669</v>
      </c>
      <c r="C3583" s="4" t="s">
        <v>2</v>
      </c>
      <c r="E3583" s="4">
        <v>3.0</v>
      </c>
      <c r="F3583" s="4">
        <v>311121.0</v>
      </c>
      <c r="G3583" s="4">
        <v>0.02</v>
      </c>
    </row>
    <row r="3584" ht="15.75" customHeight="1">
      <c r="A3584" s="3" t="s">
        <v>3666</v>
      </c>
      <c r="B3584" s="4" t="s">
        <v>3670</v>
      </c>
      <c r="C3584" s="4" t="s">
        <v>21</v>
      </c>
      <c r="E3584" s="4">
        <v>7.0</v>
      </c>
      <c r="F3584" s="4">
        <v>313269.0</v>
      </c>
      <c r="G3584" s="4">
        <v>0.03</v>
      </c>
    </row>
    <row r="3585" ht="15.75" customHeight="1">
      <c r="A3585" s="3" t="s">
        <v>3666</v>
      </c>
      <c r="B3585" s="4" t="s">
        <v>3671</v>
      </c>
      <c r="C3585" s="4" t="s">
        <v>18</v>
      </c>
      <c r="E3585" s="4">
        <v>11.0</v>
      </c>
      <c r="F3585" s="4">
        <v>599641.0</v>
      </c>
      <c r="G3585" s="4">
        <v>0.11</v>
      </c>
    </row>
    <row r="3586" ht="15.75" customHeight="1">
      <c r="A3586" s="3" t="s">
        <v>3666</v>
      </c>
      <c r="B3586" s="4" t="s">
        <v>3672</v>
      </c>
      <c r="C3586" s="4" t="s">
        <v>15</v>
      </c>
      <c r="E3586" s="4">
        <v>2.0</v>
      </c>
      <c r="F3586" s="4">
        <v>672135.0</v>
      </c>
      <c r="G3586" s="4">
        <v>0.09</v>
      </c>
    </row>
    <row r="3587" ht="15.75" customHeight="1">
      <c r="A3587" s="3" t="s">
        <v>3666</v>
      </c>
      <c r="B3587" s="4" t="s">
        <v>3673</v>
      </c>
      <c r="C3587" s="4" t="s">
        <v>12</v>
      </c>
      <c r="E3587" s="4">
        <v>11.0</v>
      </c>
      <c r="F3587" s="4">
        <v>73034.0</v>
      </c>
      <c r="G3587" s="4">
        <v>0.09</v>
      </c>
    </row>
    <row r="3588" ht="15.75" customHeight="1">
      <c r="A3588" s="3" t="s">
        <v>3666</v>
      </c>
      <c r="B3588" s="4" t="s">
        <v>3674</v>
      </c>
      <c r="C3588" s="4" t="s">
        <v>15</v>
      </c>
      <c r="E3588" s="4">
        <v>6.0</v>
      </c>
      <c r="F3588" s="4">
        <v>744343.0</v>
      </c>
      <c r="G3588" s="4">
        <v>0.03</v>
      </c>
    </row>
    <row r="3589" ht="15.75" customHeight="1">
      <c r="A3589" s="3" t="s">
        <v>3666</v>
      </c>
      <c r="B3589" s="4" t="s">
        <v>3675</v>
      </c>
      <c r="C3589" s="4" t="s">
        <v>18</v>
      </c>
      <c r="E3589" s="4">
        <v>2.0</v>
      </c>
      <c r="F3589" s="4">
        <v>327663.0</v>
      </c>
      <c r="G3589" s="4">
        <v>0.12</v>
      </c>
    </row>
    <row r="3590" ht="15.75" customHeight="1">
      <c r="A3590" s="3" t="s">
        <v>3666</v>
      </c>
      <c r="B3590" s="4" t="s">
        <v>3676</v>
      </c>
      <c r="C3590" s="4" t="s">
        <v>2</v>
      </c>
      <c r="E3590" s="4">
        <v>10.0</v>
      </c>
      <c r="F3590" s="4">
        <v>525508.0</v>
      </c>
      <c r="G3590" s="4"/>
    </row>
    <row r="3591" ht="15.75" customHeight="1">
      <c r="A3591" s="3" t="s">
        <v>3666</v>
      </c>
      <c r="B3591" s="4" t="s">
        <v>3677</v>
      </c>
      <c r="C3591" s="4" t="s">
        <v>31</v>
      </c>
      <c r="E3591" s="4">
        <v>12.0</v>
      </c>
      <c r="F3591" s="4">
        <v>761211.0</v>
      </c>
      <c r="G3591" s="4">
        <v>0.07</v>
      </c>
    </row>
    <row r="3592" ht="15.75" customHeight="1">
      <c r="A3592" s="3" t="s">
        <v>3666</v>
      </c>
      <c r="B3592" s="4" t="s">
        <v>3678</v>
      </c>
      <c r="C3592" s="4" t="s">
        <v>31</v>
      </c>
      <c r="E3592" s="4">
        <v>6.0</v>
      </c>
      <c r="F3592" s="4">
        <v>418259.0</v>
      </c>
      <c r="G3592" s="4">
        <v>0.1</v>
      </c>
    </row>
    <row r="3593" ht="15.75" customHeight="1">
      <c r="A3593" s="3" t="s">
        <v>3666</v>
      </c>
      <c r="B3593" s="4" t="s">
        <v>3679</v>
      </c>
      <c r="C3593" s="4" t="s">
        <v>18</v>
      </c>
      <c r="E3593" s="4">
        <v>11.0</v>
      </c>
      <c r="F3593" s="4">
        <v>138857.0</v>
      </c>
      <c r="G3593" s="4">
        <v>0.08</v>
      </c>
    </row>
    <row r="3594" ht="15.75" customHeight="1">
      <c r="A3594" s="3" t="s">
        <v>3666</v>
      </c>
      <c r="B3594" s="4" t="s">
        <v>3680</v>
      </c>
      <c r="C3594" s="4" t="s">
        <v>53</v>
      </c>
      <c r="E3594" s="4">
        <v>12.0</v>
      </c>
      <c r="F3594" s="4">
        <v>512903.0</v>
      </c>
      <c r="G3594" s="4"/>
    </row>
    <row r="3595" ht="15.75" customHeight="1">
      <c r="A3595" s="3" t="s">
        <v>3666</v>
      </c>
      <c r="B3595" s="4" t="s">
        <v>3681</v>
      </c>
      <c r="C3595" s="4" t="s">
        <v>53</v>
      </c>
      <c r="E3595" s="4">
        <v>1.0</v>
      </c>
      <c r="F3595" s="4">
        <v>58108.0</v>
      </c>
      <c r="G3595" s="4"/>
    </row>
    <row r="3596" ht="15.75" customHeight="1">
      <c r="A3596" s="3" t="s">
        <v>3666</v>
      </c>
      <c r="B3596" s="4" t="s">
        <v>3682</v>
      </c>
      <c r="C3596" s="4" t="s">
        <v>21</v>
      </c>
      <c r="E3596" s="4">
        <v>1.0</v>
      </c>
      <c r="F3596" s="4">
        <v>833047.0</v>
      </c>
      <c r="G3596" s="4">
        <v>0.04</v>
      </c>
    </row>
    <row r="3597" ht="15.75" customHeight="1">
      <c r="A3597" s="3" t="s">
        <v>3666</v>
      </c>
      <c r="B3597" s="4" t="s">
        <v>3683</v>
      </c>
      <c r="C3597" s="4" t="s">
        <v>12</v>
      </c>
      <c r="E3597" s="4">
        <v>9.0</v>
      </c>
      <c r="F3597" s="4">
        <v>269449.0</v>
      </c>
      <c r="G3597" s="4">
        <v>0.08</v>
      </c>
    </row>
    <row r="3598" ht="15.75" customHeight="1">
      <c r="A3598" s="3" t="s">
        <v>3666</v>
      </c>
      <c r="B3598" s="4" t="s">
        <v>3684</v>
      </c>
      <c r="C3598" s="4" t="s">
        <v>12</v>
      </c>
      <c r="E3598" s="4">
        <v>12.0</v>
      </c>
      <c r="F3598" s="4">
        <v>75284.0</v>
      </c>
      <c r="G3598" s="4">
        <v>0.1</v>
      </c>
    </row>
    <row r="3599" ht="15.75" customHeight="1">
      <c r="A3599" s="3" t="s">
        <v>3666</v>
      </c>
      <c r="B3599" s="4" t="s">
        <v>3685</v>
      </c>
      <c r="C3599" s="4" t="s">
        <v>9</v>
      </c>
      <c r="E3599" s="4">
        <v>12.0</v>
      </c>
      <c r="F3599" s="4">
        <v>427391.0</v>
      </c>
      <c r="G3599" s="4">
        <v>0.06</v>
      </c>
    </row>
    <row r="3600" ht="15.75" customHeight="1">
      <c r="A3600" s="3" t="s">
        <v>3666</v>
      </c>
      <c r="B3600" s="4" t="s">
        <v>3686</v>
      </c>
      <c r="C3600" s="4" t="s">
        <v>2</v>
      </c>
      <c r="E3600" s="4">
        <v>7.0</v>
      </c>
      <c r="F3600" s="4">
        <v>80219.0</v>
      </c>
      <c r="G3600" s="4">
        <v>0.08</v>
      </c>
    </row>
    <row r="3601" ht="15.75" customHeight="1">
      <c r="A3601" s="3" t="s">
        <v>3666</v>
      </c>
      <c r="B3601" s="4" t="s">
        <v>3687</v>
      </c>
      <c r="C3601" s="4" t="s">
        <v>53</v>
      </c>
      <c r="E3601" s="4">
        <v>10.0</v>
      </c>
      <c r="F3601" s="4">
        <v>581089.0</v>
      </c>
      <c r="G3601" s="4">
        <v>0.04</v>
      </c>
    </row>
    <row r="3602" ht="15.75" customHeight="1">
      <c r="A3602" s="3" t="s">
        <v>3666</v>
      </c>
      <c r="B3602" s="4" t="s">
        <v>3688</v>
      </c>
      <c r="C3602" s="4" t="s">
        <v>53</v>
      </c>
      <c r="E3602" s="4">
        <v>10.0</v>
      </c>
      <c r="F3602" s="4">
        <v>190889.0</v>
      </c>
      <c r="G3602" s="4"/>
    </row>
    <row r="3603" ht="15.75" customHeight="1">
      <c r="A3603" s="3" t="s">
        <v>3666</v>
      </c>
      <c r="B3603" s="4" t="s">
        <v>3689</v>
      </c>
      <c r="C3603" s="4" t="s">
        <v>31</v>
      </c>
      <c r="E3603" s="4">
        <v>4.0</v>
      </c>
      <c r="F3603" s="4">
        <v>841128.0</v>
      </c>
      <c r="G3603" s="4">
        <v>0.02</v>
      </c>
    </row>
    <row r="3604" ht="15.75" customHeight="1">
      <c r="A3604" s="3" t="s">
        <v>3666</v>
      </c>
      <c r="B3604" s="4" t="s">
        <v>3690</v>
      </c>
      <c r="C3604" s="4" t="s">
        <v>31</v>
      </c>
      <c r="E3604" s="4">
        <v>6.0</v>
      </c>
      <c r="F3604" s="4">
        <v>604939.0</v>
      </c>
      <c r="G3604" s="4">
        <v>0.14</v>
      </c>
    </row>
    <row r="3605" ht="15.75" customHeight="1">
      <c r="A3605" s="3" t="s">
        <v>3666</v>
      </c>
      <c r="B3605" s="4" t="s">
        <v>3691</v>
      </c>
      <c r="C3605" s="4" t="s">
        <v>2</v>
      </c>
      <c r="E3605" s="4">
        <v>6.0</v>
      </c>
      <c r="F3605" s="4">
        <v>452710.0</v>
      </c>
      <c r="G3605" s="4">
        <v>0.11</v>
      </c>
    </row>
    <row r="3606" ht="15.75" customHeight="1">
      <c r="A3606" s="3" t="s">
        <v>3666</v>
      </c>
      <c r="B3606" s="4" t="s">
        <v>3692</v>
      </c>
      <c r="C3606" s="4" t="s">
        <v>31</v>
      </c>
      <c r="E3606" s="4">
        <v>3.0</v>
      </c>
      <c r="F3606" s="4">
        <v>819103.0</v>
      </c>
      <c r="G3606" s="4">
        <v>0.11</v>
      </c>
    </row>
    <row r="3607" ht="15.75" customHeight="1">
      <c r="A3607" s="3" t="s">
        <v>3666</v>
      </c>
      <c r="B3607" s="4" t="s">
        <v>3693</v>
      </c>
      <c r="C3607" s="4" t="s">
        <v>12</v>
      </c>
      <c r="E3607" s="4">
        <v>5.0</v>
      </c>
      <c r="F3607" s="4">
        <v>462744.0</v>
      </c>
      <c r="G3607" s="4">
        <v>0.12</v>
      </c>
    </row>
    <row r="3608" ht="15.75" customHeight="1">
      <c r="A3608" s="3" t="s">
        <v>3666</v>
      </c>
      <c r="B3608" s="4" t="s">
        <v>3694</v>
      </c>
      <c r="C3608" s="4" t="s">
        <v>18</v>
      </c>
      <c r="E3608" s="4">
        <v>12.0</v>
      </c>
      <c r="F3608" s="4">
        <v>267162.0</v>
      </c>
      <c r="G3608" s="4">
        <v>0.12</v>
      </c>
    </row>
    <row r="3609" ht="15.75" customHeight="1">
      <c r="A3609" s="3" t="s">
        <v>3666</v>
      </c>
      <c r="B3609" s="4" t="s">
        <v>3695</v>
      </c>
      <c r="C3609" s="4" t="s">
        <v>9</v>
      </c>
      <c r="E3609" s="4">
        <v>10.0</v>
      </c>
      <c r="F3609" s="4">
        <v>164361.0</v>
      </c>
      <c r="G3609" s="4"/>
    </row>
    <row r="3610" ht="15.75" customHeight="1">
      <c r="A3610" s="3" t="s">
        <v>3666</v>
      </c>
      <c r="B3610" s="4" t="s">
        <v>3696</v>
      </c>
      <c r="C3610" s="4" t="s">
        <v>53</v>
      </c>
      <c r="E3610" s="4">
        <v>6.0</v>
      </c>
      <c r="F3610" s="4">
        <v>197873.0</v>
      </c>
      <c r="G3610" s="4">
        <v>0.03</v>
      </c>
    </row>
    <row r="3611" ht="15.75" customHeight="1">
      <c r="A3611" s="3" t="s">
        <v>3666</v>
      </c>
      <c r="B3611" s="4" t="s">
        <v>3697</v>
      </c>
      <c r="C3611" s="4" t="s">
        <v>15</v>
      </c>
      <c r="E3611" s="4">
        <v>9.0</v>
      </c>
      <c r="F3611" s="4">
        <v>502994.0</v>
      </c>
      <c r="G3611" s="4">
        <v>0.06</v>
      </c>
    </row>
    <row r="3612" ht="15.75" customHeight="1">
      <c r="A3612" s="3" t="s">
        <v>3666</v>
      </c>
      <c r="B3612" s="4" t="s">
        <v>3698</v>
      </c>
      <c r="C3612" s="4" t="s">
        <v>18</v>
      </c>
      <c r="E3612" s="4">
        <v>1.0</v>
      </c>
      <c r="F3612" s="4">
        <v>469437.0</v>
      </c>
      <c r="G3612" s="4"/>
    </row>
    <row r="3613" ht="15.75" customHeight="1">
      <c r="A3613" s="3" t="s">
        <v>3666</v>
      </c>
      <c r="B3613" s="4" t="s">
        <v>3699</v>
      </c>
      <c r="C3613" s="4" t="s">
        <v>12</v>
      </c>
      <c r="E3613" s="4">
        <v>6.0</v>
      </c>
      <c r="F3613" s="4">
        <v>447030.0</v>
      </c>
      <c r="G3613" s="4">
        <v>0.06</v>
      </c>
    </row>
    <row r="3614" ht="15.75" customHeight="1">
      <c r="A3614" s="3" t="s">
        <v>3666</v>
      </c>
      <c r="B3614" s="4" t="s">
        <v>3700</v>
      </c>
      <c r="C3614" s="4" t="s">
        <v>21</v>
      </c>
      <c r="E3614" s="4">
        <v>12.0</v>
      </c>
      <c r="F3614" s="4">
        <v>158171.0</v>
      </c>
      <c r="G3614" s="4">
        <v>0.13</v>
      </c>
    </row>
    <row r="3615" ht="15.75" customHeight="1">
      <c r="A3615" s="3" t="s">
        <v>3666</v>
      </c>
      <c r="B3615" s="4" t="s">
        <v>3701</v>
      </c>
      <c r="C3615" s="4" t="s">
        <v>53</v>
      </c>
      <c r="E3615" s="4">
        <v>3.0</v>
      </c>
      <c r="F3615" s="4">
        <v>432115.0</v>
      </c>
      <c r="G3615" s="4">
        <v>0.15</v>
      </c>
    </row>
    <row r="3616" ht="15.75" customHeight="1">
      <c r="A3616" s="3" t="s">
        <v>3666</v>
      </c>
      <c r="B3616" s="4" t="s">
        <v>3702</v>
      </c>
      <c r="C3616" s="4" t="s">
        <v>18</v>
      </c>
      <c r="E3616" s="4">
        <v>11.0</v>
      </c>
      <c r="F3616" s="4">
        <v>439773.0</v>
      </c>
      <c r="G3616" s="4">
        <v>0.1</v>
      </c>
    </row>
    <row r="3617" ht="15.75" customHeight="1">
      <c r="A3617" s="3" t="s">
        <v>3666</v>
      </c>
      <c r="B3617" s="4" t="s">
        <v>3703</v>
      </c>
      <c r="C3617" s="4" t="s">
        <v>53</v>
      </c>
      <c r="E3617" s="4">
        <v>8.0</v>
      </c>
      <c r="F3617" s="4">
        <v>294809.0</v>
      </c>
      <c r="G3617" s="4">
        <v>0.03</v>
      </c>
    </row>
    <row r="3618" ht="15.75" customHeight="1">
      <c r="A3618" s="3" t="s">
        <v>3666</v>
      </c>
      <c r="B3618" s="4" t="s">
        <v>3704</v>
      </c>
      <c r="C3618" s="4" t="s">
        <v>18</v>
      </c>
      <c r="E3618" s="4">
        <v>5.0</v>
      </c>
      <c r="F3618" s="4">
        <v>160265.0</v>
      </c>
      <c r="G3618" s="4">
        <v>0.08</v>
      </c>
    </row>
    <row r="3619" ht="15.75" customHeight="1">
      <c r="A3619" s="3" t="s">
        <v>3666</v>
      </c>
      <c r="B3619" s="4" t="s">
        <v>3705</v>
      </c>
      <c r="C3619" s="4" t="s">
        <v>53</v>
      </c>
      <c r="E3619" s="4">
        <v>1.0</v>
      </c>
      <c r="F3619" s="4">
        <v>597930.0</v>
      </c>
      <c r="G3619" s="4">
        <v>0.05</v>
      </c>
    </row>
    <row r="3620" ht="15.75" customHeight="1">
      <c r="A3620" s="3" t="s">
        <v>3666</v>
      </c>
      <c r="B3620" s="4" t="s">
        <v>3706</v>
      </c>
      <c r="C3620" s="4" t="s">
        <v>2</v>
      </c>
      <c r="E3620" s="4">
        <v>12.0</v>
      </c>
      <c r="F3620" s="4">
        <v>482156.0</v>
      </c>
      <c r="G3620" s="4">
        <v>0.05</v>
      </c>
    </row>
    <row r="3621" ht="15.75" customHeight="1">
      <c r="A3621" s="3" t="s">
        <v>3666</v>
      </c>
      <c r="B3621" s="4" t="s">
        <v>3707</v>
      </c>
      <c r="C3621" s="4" t="s">
        <v>18</v>
      </c>
      <c r="E3621" s="4">
        <v>9.0</v>
      </c>
      <c r="F3621" s="4">
        <v>687200.0</v>
      </c>
      <c r="G3621" s="4">
        <v>0.11</v>
      </c>
    </row>
    <row r="3622" ht="15.75" customHeight="1">
      <c r="A3622" s="3" t="s">
        <v>3666</v>
      </c>
      <c r="B3622" s="4" t="s">
        <v>3708</v>
      </c>
      <c r="C3622" s="4" t="s">
        <v>12</v>
      </c>
      <c r="E3622" s="4">
        <v>10.0</v>
      </c>
      <c r="F3622" s="4">
        <v>46344.0</v>
      </c>
      <c r="G3622" s="4">
        <v>0.03</v>
      </c>
    </row>
    <row r="3623" ht="15.75" customHeight="1">
      <c r="A3623" s="3" t="s">
        <v>3666</v>
      </c>
      <c r="B3623" s="4" t="s">
        <v>3709</v>
      </c>
      <c r="C3623" s="4" t="s">
        <v>15</v>
      </c>
      <c r="E3623" s="4">
        <v>2.0</v>
      </c>
      <c r="F3623" s="4">
        <v>729968.0</v>
      </c>
      <c r="G3623" s="4">
        <v>0.09</v>
      </c>
    </row>
    <row r="3624" ht="15.75" customHeight="1">
      <c r="A3624" s="3" t="s">
        <v>3666</v>
      </c>
      <c r="B3624" s="4" t="s">
        <v>3710</v>
      </c>
      <c r="C3624" s="4" t="s">
        <v>9</v>
      </c>
      <c r="E3624" s="4">
        <v>7.0</v>
      </c>
      <c r="F3624" s="4">
        <v>783131.0</v>
      </c>
      <c r="G3624" s="4">
        <v>0.05</v>
      </c>
    </row>
    <row r="3625" ht="15.75" customHeight="1">
      <c r="A3625" s="3" t="s">
        <v>3666</v>
      </c>
      <c r="B3625" s="4" t="s">
        <v>3711</v>
      </c>
      <c r="C3625" s="4" t="s">
        <v>12</v>
      </c>
      <c r="E3625" s="4">
        <v>8.0</v>
      </c>
      <c r="F3625" s="4">
        <v>516364.0</v>
      </c>
      <c r="G3625" s="4">
        <v>0.13</v>
      </c>
    </row>
    <row r="3626" ht="15.75" customHeight="1">
      <c r="A3626" s="3" t="s">
        <v>3666</v>
      </c>
      <c r="B3626" s="4" t="s">
        <v>3712</v>
      </c>
      <c r="C3626" s="4" t="s">
        <v>31</v>
      </c>
      <c r="E3626" s="4">
        <v>5.0</v>
      </c>
      <c r="F3626" s="4">
        <v>487161.0</v>
      </c>
      <c r="G3626" s="4"/>
    </row>
    <row r="3627" ht="15.75" customHeight="1">
      <c r="A3627" s="3" t="s">
        <v>3666</v>
      </c>
      <c r="B3627" s="4" t="s">
        <v>3713</v>
      </c>
      <c r="C3627" s="4" t="s">
        <v>18</v>
      </c>
      <c r="E3627" s="4">
        <v>4.0</v>
      </c>
      <c r="F3627" s="4">
        <v>495077.0</v>
      </c>
      <c r="G3627" s="4">
        <v>0.12</v>
      </c>
    </row>
    <row r="3628" ht="15.75" customHeight="1">
      <c r="A3628" s="3" t="s">
        <v>3666</v>
      </c>
      <c r="B3628" s="4" t="s">
        <v>3714</v>
      </c>
      <c r="C3628" s="4" t="s">
        <v>53</v>
      </c>
      <c r="E3628" s="4">
        <v>6.0</v>
      </c>
      <c r="F3628" s="4">
        <v>142638.0</v>
      </c>
      <c r="G3628" s="4">
        <v>0.11</v>
      </c>
    </row>
    <row r="3629" ht="15.75" customHeight="1">
      <c r="A3629" s="3" t="s">
        <v>3666</v>
      </c>
      <c r="B3629" s="4" t="s">
        <v>3715</v>
      </c>
      <c r="C3629" s="4" t="s">
        <v>31</v>
      </c>
      <c r="E3629" s="4">
        <v>12.0</v>
      </c>
      <c r="F3629" s="4">
        <v>472366.0</v>
      </c>
      <c r="G3629" s="4"/>
    </row>
    <row r="3630" ht="15.75" customHeight="1">
      <c r="A3630" s="3" t="s">
        <v>3716</v>
      </c>
      <c r="B3630" s="4" t="s">
        <v>3717</v>
      </c>
      <c r="C3630" s="4" t="s">
        <v>12</v>
      </c>
      <c r="E3630" s="4">
        <v>1.0</v>
      </c>
      <c r="F3630" s="4">
        <v>306609.0</v>
      </c>
      <c r="G3630" s="4">
        <v>0.03</v>
      </c>
    </row>
    <row r="3631" ht="15.75" customHeight="1">
      <c r="A3631" s="3" t="s">
        <v>3716</v>
      </c>
      <c r="B3631" s="4" t="s">
        <v>3718</v>
      </c>
      <c r="C3631" s="4" t="s">
        <v>53</v>
      </c>
      <c r="E3631" s="4">
        <v>11.0</v>
      </c>
      <c r="F3631" s="4">
        <v>418276.0</v>
      </c>
      <c r="G3631" s="4">
        <v>0.06</v>
      </c>
    </row>
    <row r="3632" ht="15.75" customHeight="1">
      <c r="A3632" s="3" t="s">
        <v>3716</v>
      </c>
      <c r="B3632" s="4" t="s">
        <v>3719</v>
      </c>
      <c r="C3632" s="4" t="s">
        <v>2</v>
      </c>
      <c r="E3632" s="4">
        <v>9.0</v>
      </c>
      <c r="F3632" s="4">
        <v>776782.0</v>
      </c>
      <c r="G3632" s="4">
        <v>0.02</v>
      </c>
    </row>
    <row r="3633" ht="15.75" customHeight="1">
      <c r="A3633" s="3" t="s">
        <v>3716</v>
      </c>
      <c r="B3633" s="4" t="s">
        <v>3720</v>
      </c>
      <c r="C3633" s="4" t="s">
        <v>21</v>
      </c>
      <c r="E3633" s="4">
        <v>9.0</v>
      </c>
      <c r="F3633" s="4">
        <v>685707.0</v>
      </c>
      <c r="G3633" s="4">
        <v>0.11</v>
      </c>
    </row>
    <row r="3634" ht="15.75" customHeight="1">
      <c r="A3634" s="3" t="s">
        <v>3716</v>
      </c>
      <c r="B3634" s="4" t="s">
        <v>3721</v>
      </c>
      <c r="C3634" s="4" t="s">
        <v>21</v>
      </c>
      <c r="E3634" s="4">
        <v>11.0</v>
      </c>
      <c r="F3634" s="4">
        <v>203682.0</v>
      </c>
      <c r="G3634" s="4">
        <v>0.04</v>
      </c>
    </row>
    <row r="3635" ht="15.75" customHeight="1">
      <c r="A3635" s="3" t="s">
        <v>3716</v>
      </c>
      <c r="B3635" s="4" t="s">
        <v>3722</v>
      </c>
      <c r="C3635" s="4" t="s">
        <v>21</v>
      </c>
      <c r="E3635" s="4">
        <v>10.0</v>
      </c>
      <c r="F3635" s="4">
        <v>181830.0</v>
      </c>
      <c r="G3635" s="4">
        <v>0.04</v>
      </c>
    </row>
    <row r="3636" ht="15.75" customHeight="1">
      <c r="A3636" s="3" t="s">
        <v>3716</v>
      </c>
      <c r="B3636" s="4" t="s">
        <v>3723</v>
      </c>
      <c r="C3636" s="4" t="s">
        <v>9</v>
      </c>
      <c r="E3636" s="4">
        <v>1.0</v>
      </c>
      <c r="F3636" s="4">
        <v>186933.0</v>
      </c>
      <c r="G3636" s="4">
        <v>0.08</v>
      </c>
    </row>
    <row r="3637" ht="15.75" customHeight="1">
      <c r="A3637" s="3" t="s">
        <v>3716</v>
      </c>
      <c r="B3637" s="4" t="s">
        <v>3724</v>
      </c>
      <c r="C3637" s="4" t="s">
        <v>21</v>
      </c>
      <c r="E3637" s="4">
        <v>8.0</v>
      </c>
      <c r="F3637" s="4">
        <v>782157.0</v>
      </c>
      <c r="G3637" s="4">
        <v>0.04</v>
      </c>
    </row>
    <row r="3638" ht="15.75" customHeight="1">
      <c r="A3638" s="3" t="s">
        <v>3716</v>
      </c>
      <c r="B3638" s="4" t="s">
        <v>3725</v>
      </c>
      <c r="C3638" s="4" t="s">
        <v>15</v>
      </c>
      <c r="E3638" s="4">
        <v>6.0</v>
      </c>
      <c r="F3638" s="4">
        <v>775459.0</v>
      </c>
      <c r="G3638" s="4">
        <v>0.1</v>
      </c>
    </row>
    <row r="3639" ht="15.75" customHeight="1">
      <c r="A3639" s="3" t="s">
        <v>3716</v>
      </c>
      <c r="B3639" s="4" t="s">
        <v>3726</v>
      </c>
      <c r="C3639" s="4" t="s">
        <v>53</v>
      </c>
      <c r="E3639" s="4">
        <v>9.0</v>
      </c>
      <c r="F3639" s="4">
        <v>687101.0</v>
      </c>
      <c r="G3639" s="4">
        <v>0.13</v>
      </c>
    </row>
    <row r="3640" ht="15.75" customHeight="1">
      <c r="A3640" s="3" t="s">
        <v>3716</v>
      </c>
      <c r="B3640" s="4" t="s">
        <v>3727</v>
      </c>
      <c r="C3640" s="4" t="s">
        <v>21</v>
      </c>
      <c r="E3640" s="4">
        <v>3.0</v>
      </c>
      <c r="F3640" s="4">
        <v>402156.0</v>
      </c>
      <c r="G3640" s="4">
        <v>0.12</v>
      </c>
    </row>
    <row r="3641" ht="15.75" customHeight="1">
      <c r="A3641" s="3" t="s">
        <v>3716</v>
      </c>
      <c r="B3641" s="4" t="s">
        <v>3728</v>
      </c>
      <c r="C3641" s="4" t="s">
        <v>12</v>
      </c>
      <c r="E3641" s="4">
        <v>4.0</v>
      </c>
      <c r="F3641" s="4">
        <v>56991.0</v>
      </c>
      <c r="G3641" s="4">
        <v>0.03</v>
      </c>
    </row>
    <row r="3642" ht="15.75" customHeight="1">
      <c r="A3642" s="3" t="s">
        <v>3716</v>
      </c>
      <c r="B3642" s="4" t="s">
        <v>3729</v>
      </c>
      <c r="C3642" s="4" t="s">
        <v>2</v>
      </c>
      <c r="E3642" s="4">
        <v>8.0</v>
      </c>
      <c r="F3642" s="4">
        <v>617197.0</v>
      </c>
      <c r="G3642" s="4">
        <v>0.13</v>
      </c>
    </row>
    <row r="3643" ht="15.75" customHeight="1">
      <c r="A3643" s="3" t="s">
        <v>3716</v>
      </c>
      <c r="B3643" s="4" t="s">
        <v>3730</v>
      </c>
      <c r="C3643" s="4" t="s">
        <v>31</v>
      </c>
      <c r="E3643" s="4">
        <v>12.0</v>
      </c>
      <c r="F3643" s="4">
        <v>655968.0</v>
      </c>
      <c r="G3643" s="4">
        <v>0.06</v>
      </c>
    </row>
    <row r="3644" ht="15.75" customHeight="1">
      <c r="A3644" s="3" t="s">
        <v>3716</v>
      </c>
      <c r="B3644" s="4" t="s">
        <v>3731</v>
      </c>
      <c r="C3644" s="4" t="s">
        <v>12</v>
      </c>
      <c r="E3644" s="4">
        <v>10.0</v>
      </c>
      <c r="F3644" s="4">
        <v>826406.0</v>
      </c>
      <c r="G3644" s="4">
        <v>0.15</v>
      </c>
    </row>
    <row r="3645" ht="15.75" customHeight="1">
      <c r="A3645" s="3" t="s">
        <v>3716</v>
      </c>
      <c r="B3645" s="4" t="s">
        <v>3732</v>
      </c>
      <c r="C3645" s="4" t="s">
        <v>15</v>
      </c>
      <c r="E3645" s="4">
        <v>11.0</v>
      </c>
      <c r="F3645" s="4">
        <v>788585.0</v>
      </c>
      <c r="G3645" s="4">
        <v>0.04</v>
      </c>
    </row>
    <row r="3646" ht="15.75" customHeight="1">
      <c r="A3646" s="3" t="s">
        <v>3716</v>
      </c>
      <c r="B3646" s="4" t="s">
        <v>3733</v>
      </c>
      <c r="C3646" s="4" t="s">
        <v>18</v>
      </c>
      <c r="E3646" s="4">
        <v>11.0</v>
      </c>
      <c r="F3646" s="4">
        <v>416082.0</v>
      </c>
      <c r="G3646" s="4">
        <v>0.06</v>
      </c>
    </row>
    <row r="3647" ht="15.75" customHeight="1">
      <c r="A3647" s="3" t="s">
        <v>3716</v>
      </c>
      <c r="B3647" s="4" t="s">
        <v>3734</v>
      </c>
      <c r="C3647" s="4" t="s">
        <v>15</v>
      </c>
      <c r="E3647" s="4">
        <v>8.0</v>
      </c>
      <c r="F3647" s="4">
        <v>369866.0</v>
      </c>
      <c r="G3647" s="4"/>
    </row>
    <row r="3648" ht="15.75" customHeight="1">
      <c r="A3648" s="3" t="s">
        <v>3716</v>
      </c>
      <c r="B3648" s="4" t="s">
        <v>3735</v>
      </c>
      <c r="C3648" s="4" t="s">
        <v>2</v>
      </c>
      <c r="E3648" s="4">
        <v>11.0</v>
      </c>
      <c r="F3648" s="4">
        <v>807701.0</v>
      </c>
      <c r="G3648" s="4">
        <v>0.06</v>
      </c>
    </row>
    <row r="3649" ht="15.75" customHeight="1">
      <c r="A3649" s="3" t="s">
        <v>3716</v>
      </c>
      <c r="B3649" s="4" t="s">
        <v>3736</v>
      </c>
      <c r="C3649" s="4" t="s">
        <v>53</v>
      </c>
      <c r="E3649" s="4">
        <v>8.0</v>
      </c>
      <c r="F3649" s="4">
        <v>184455.0</v>
      </c>
      <c r="G3649" s="4">
        <v>0.07</v>
      </c>
    </row>
    <row r="3650" ht="15.75" customHeight="1">
      <c r="A3650" s="3" t="s">
        <v>3716</v>
      </c>
      <c r="B3650" s="4" t="s">
        <v>3737</v>
      </c>
      <c r="C3650" s="4" t="s">
        <v>9</v>
      </c>
      <c r="E3650" s="4">
        <v>3.0</v>
      </c>
      <c r="F3650" s="4">
        <v>649453.0</v>
      </c>
      <c r="G3650" s="4">
        <v>0.04</v>
      </c>
    </row>
    <row r="3651" ht="15.75" customHeight="1">
      <c r="A3651" s="3" t="s">
        <v>3716</v>
      </c>
      <c r="B3651" s="4" t="s">
        <v>3738</v>
      </c>
      <c r="C3651" s="4" t="s">
        <v>2</v>
      </c>
      <c r="E3651" s="4">
        <v>12.0</v>
      </c>
      <c r="F3651" s="4">
        <v>502845.0</v>
      </c>
      <c r="G3651" s="4">
        <v>0.13</v>
      </c>
    </row>
    <row r="3652" ht="15.75" customHeight="1">
      <c r="A3652" s="3" t="s">
        <v>3716</v>
      </c>
      <c r="B3652" s="4" t="s">
        <v>3739</v>
      </c>
      <c r="C3652" s="4" t="s">
        <v>18</v>
      </c>
      <c r="E3652" s="4">
        <v>1.0</v>
      </c>
      <c r="F3652" s="4">
        <v>473011.0</v>
      </c>
      <c r="G3652" s="4">
        <v>0.06</v>
      </c>
    </row>
    <row r="3653" ht="15.75" customHeight="1">
      <c r="A3653" s="3" t="s">
        <v>3716</v>
      </c>
      <c r="B3653" s="4" t="s">
        <v>3740</v>
      </c>
      <c r="C3653" s="4" t="s">
        <v>12</v>
      </c>
      <c r="E3653" s="4">
        <v>4.0</v>
      </c>
      <c r="F3653" s="4">
        <v>447317.0</v>
      </c>
      <c r="G3653" s="4">
        <v>0.11</v>
      </c>
    </row>
    <row r="3654" ht="15.75" customHeight="1">
      <c r="A3654" s="3" t="s">
        <v>3716</v>
      </c>
      <c r="B3654" s="4" t="s">
        <v>3741</v>
      </c>
      <c r="C3654" s="4" t="s">
        <v>18</v>
      </c>
      <c r="E3654" s="4">
        <v>12.0</v>
      </c>
      <c r="F3654" s="4">
        <v>386015.0</v>
      </c>
      <c r="G3654" s="4"/>
    </row>
    <row r="3655" ht="15.75" customHeight="1">
      <c r="A3655" s="3" t="s">
        <v>3716</v>
      </c>
      <c r="B3655" s="4" t="s">
        <v>3742</v>
      </c>
      <c r="C3655" s="4" t="s">
        <v>18</v>
      </c>
      <c r="E3655" s="4">
        <v>9.0</v>
      </c>
      <c r="F3655" s="4">
        <v>540287.0</v>
      </c>
      <c r="G3655" s="4">
        <v>0.05</v>
      </c>
    </row>
    <row r="3656" ht="15.75" customHeight="1">
      <c r="A3656" s="3" t="s">
        <v>3716</v>
      </c>
      <c r="B3656" s="4" t="s">
        <v>3743</v>
      </c>
      <c r="C3656" s="4" t="s">
        <v>12</v>
      </c>
      <c r="E3656" s="4">
        <v>11.0</v>
      </c>
      <c r="F3656" s="4">
        <v>635122.0</v>
      </c>
      <c r="G3656" s="4">
        <v>0.09</v>
      </c>
    </row>
    <row r="3657" ht="15.75" customHeight="1">
      <c r="A3657" s="3" t="s">
        <v>3716</v>
      </c>
      <c r="B3657" s="4" t="s">
        <v>3744</v>
      </c>
      <c r="C3657" s="4" t="s">
        <v>21</v>
      </c>
      <c r="E3657" s="4">
        <v>4.0</v>
      </c>
      <c r="F3657" s="4">
        <v>663704.0</v>
      </c>
      <c r="G3657" s="4">
        <v>0.06</v>
      </c>
    </row>
    <row r="3658" ht="15.75" customHeight="1">
      <c r="A3658" s="3" t="s">
        <v>3716</v>
      </c>
      <c r="B3658" s="4" t="s">
        <v>3745</v>
      </c>
      <c r="C3658" s="4" t="s">
        <v>31</v>
      </c>
      <c r="E3658" s="4">
        <v>10.0</v>
      </c>
      <c r="F3658" s="4">
        <v>825222.0</v>
      </c>
      <c r="G3658" s="4">
        <v>0.1</v>
      </c>
    </row>
    <row r="3659" ht="15.75" customHeight="1">
      <c r="A3659" s="3" t="s">
        <v>3716</v>
      </c>
      <c r="B3659" s="4" t="s">
        <v>3746</v>
      </c>
      <c r="C3659" s="4" t="s">
        <v>53</v>
      </c>
      <c r="E3659" s="4">
        <v>6.0</v>
      </c>
      <c r="F3659" s="4">
        <v>73647.0</v>
      </c>
      <c r="G3659" s="4"/>
    </row>
    <row r="3660" ht="15.75" customHeight="1">
      <c r="A3660" s="3" t="s">
        <v>3716</v>
      </c>
      <c r="B3660" s="4" t="s">
        <v>3747</v>
      </c>
      <c r="C3660" s="4" t="s">
        <v>31</v>
      </c>
      <c r="E3660" s="4">
        <v>3.0</v>
      </c>
      <c r="F3660" s="4">
        <v>591227.0</v>
      </c>
      <c r="G3660" s="4"/>
    </row>
    <row r="3661" ht="15.75" customHeight="1">
      <c r="A3661" s="3" t="s">
        <v>3716</v>
      </c>
      <c r="B3661" s="4" t="s">
        <v>3748</v>
      </c>
      <c r="C3661" s="4" t="s">
        <v>21</v>
      </c>
      <c r="E3661" s="4">
        <v>3.0</v>
      </c>
      <c r="F3661" s="4">
        <v>230246.0</v>
      </c>
      <c r="G3661" s="4">
        <v>0.11</v>
      </c>
    </row>
    <row r="3662" ht="15.75" customHeight="1">
      <c r="A3662" s="3" t="s">
        <v>3716</v>
      </c>
      <c r="B3662" s="4" t="s">
        <v>3749</v>
      </c>
      <c r="C3662" s="4" t="s">
        <v>21</v>
      </c>
      <c r="E3662" s="4">
        <v>6.0</v>
      </c>
      <c r="F3662" s="4">
        <v>47197.0</v>
      </c>
      <c r="G3662" s="4">
        <v>0.03</v>
      </c>
    </row>
    <row r="3663" ht="15.75" customHeight="1">
      <c r="A3663" s="3" t="s">
        <v>3716</v>
      </c>
      <c r="B3663" s="4" t="s">
        <v>3750</v>
      </c>
      <c r="C3663" s="4" t="s">
        <v>31</v>
      </c>
      <c r="E3663" s="4">
        <v>1.0</v>
      </c>
      <c r="F3663" s="4">
        <v>396847.0</v>
      </c>
      <c r="G3663" s="4">
        <v>0.13</v>
      </c>
    </row>
    <row r="3664" ht="15.75" customHeight="1">
      <c r="A3664" s="3" t="s">
        <v>3716</v>
      </c>
      <c r="B3664" s="4" t="s">
        <v>3751</v>
      </c>
      <c r="C3664" s="4" t="s">
        <v>15</v>
      </c>
      <c r="E3664" s="4">
        <v>9.0</v>
      </c>
      <c r="F3664" s="4">
        <v>596642.0</v>
      </c>
      <c r="G3664" s="4">
        <v>0.04</v>
      </c>
    </row>
    <row r="3665" ht="15.75" customHeight="1">
      <c r="A3665" s="3" t="s">
        <v>3716</v>
      </c>
      <c r="B3665" s="4" t="s">
        <v>3752</v>
      </c>
      <c r="C3665" s="4" t="s">
        <v>9</v>
      </c>
      <c r="E3665" s="4">
        <v>3.0</v>
      </c>
      <c r="F3665" s="4">
        <v>125826.0</v>
      </c>
      <c r="G3665" s="4"/>
    </row>
    <row r="3666" ht="15.75" customHeight="1">
      <c r="A3666" s="3" t="s">
        <v>3716</v>
      </c>
      <c r="B3666" s="4" t="s">
        <v>3753</v>
      </c>
      <c r="C3666" s="4" t="s">
        <v>31</v>
      </c>
      <c r="E3666" s="4">
        <v>1.0</v>
      </c>
      <c r="F3666" s="4">
        <v>148135.0</v>
      </c>
      <c r="G3666" s="4"/>
    </row>
    <row r="3667" ht="15.75" customHeight="1">
      <c r="A3667" s="3" t="s">
        <v>3716</v>
      </c>
      <c r="B3667" s="4" t="s">
        <v>3754</v>
      </c>
      <c r="C3667" s="4" t="s">
        <v>21</v>
      </c>
      <c r="E3667" s="4">
        <v>6.0</v>
      </c>
      <c r="F3667" s="4">
        <v>475751.0</v>
      </c>
      <c r="G3667" s="4">
        <v>0.1</v>
      </c>
    </row>
    <row r="3668" ht="15.75" customHeight="1">
      <c r="A3668" s="3" t="s">
        <v>3716</v>
      </c>
      <c r="B3668" s="4" t="s">
        <v>3755</v>
      </c>
      <c r="C3668" s="4" t="s">
        <v>9</v>
      </c>
      <c r="E3668" s="4">
        <v>3.0</v>
      </c>
      <c r="F3668" s="4">
        <v>706857.0</v>
      </c>
      <c r="G3668" s="4"/>
    </row>
    <row r="3669" ht="15.75" customHeight="1">
      <c r="A3669" s="3" t="s">
        <v>3716</v>
      </c>
      <c r="B3669" s="4" t="s">
        <v>3756</v>
      </c>
      <c r="C3669" s="4" t="s">
        <v>31</v>
      </c>
      <c r="E3669" s="4">
        <v>10.0</v>
      </c>
      <c r="F3669" s="4">
        <v>639689.0</v>
      </c>
      <c r="G3669" s="4">
        <v>0.08</v>
      </c>
    </row>
    <row r="3670" ht="15.75" customHeight="1">
      <c r="A3670" s="3" t="s">
        <v>3716</v>
      </c>
      <c r="B3670" s="4" t="s">
        <v>3757</v>
      </c>
      <c r="C3670" s="4" t="s">
        <v>53</v>
      </c>
      <c r="E3670" s="4">
        <v>9.0</v>
      </c>
      <c r="F3670" s="4">
        <v>722175.0</v>
      </c>
      <c r="G3670" s="4"/>
    </row>
    <row r="3671" ht="15.75" customHeight="1">
      <c r="A3671" s="3" t="s">
        <v>3716</v>
      </c>
      <c r="B3671" s="4" t="s">
        <v>3758</v>
      </c>
      <c r="C3671" s="4" t="s">
        <v>12</v>
      </c>
      <c r="E3671" s="4">
        <v>10.0</v>
      </c>
      <c r="F3671" s="4">
        <v>579611.0</v>
      </c>
      <c r="G3671" s="4">
        <v>0.09</v>
      </c>
    </row>
    <row r="3672" ht="15.75" customHeight="1">
      <c r="A3672" s="3" t="s">
        <v>3716</v>
      </c>
      <c r="B3672" s="4" t="s">
        <v>3759</v>
      </c>
      <c r="C3672" s="4" t="s">
        <v>21</v>
      </c>
      <c r="E3672" s="4">
        <v>10.0</v>
      </c>
      <c r="F3672" s="4">
        <v>521186.0</v>
      </c>
      <c r="G3672" s="4"/>
    </row>
    <row r="3673" ht="15.75" customHeight="1">
      <c r="A3673" s="3" t="s">
        <v>3716</v>
      </c>
      <c r="B3673" s="4" t="s">
        <v>3760</v>
      </c>
      <c r="C3673" s="4" t="s">
        <v>15</v>
      </c>
      <c r="E3673" s="4">
        <v>1.0</v>
      </c>
      <c r="F3673" s="4">
        <v>233983.0</v>
      </c>
      <c r="G3673" s="4"/>
    </row>
    <row r="3674" ht="15.75" customHeight="1">
      <c r="A3674" s="3" t="s">
        <v>3716</v>
      </c>
      <c r="B3674" s="4" t="s">
        <v>3761</v>
      </c>
      <c r="C3674" s="4" t="s">
        <v>9</v>
      </c>
      <c r="E3674" s="4">
        <v>10.0</v>
      </c>
      <c r="F3674" s="4">
        <v>840616.0</v>
      </c>
      <c r="G3674" s="4"/>
    </row>
    <row r="3675" ht="15.75" customHeight="1">
      <c r="A3675" s="3" t="s">
        <v>3716</v>
      </c>
      <c r="B3675" s="4" t="s">
        <v>3762</v>
      </c>
      <c r="C3675" s="4" t="s">
        <v>12</v>
      </c>
      <c r="E3675" s="4">
        <v>8.0</v>
      </c>
      <c r="F3675" s="4">
        <v>801583.0</v>
      </c>
      <c r="G3675" s="4">
        <v>0.08</v>
      </c>
    </row>
    <row r="3676" ht="15.75" customHeight="1">
      <c r="A3676" s="3" t="s">
        <v>3716</v>
      </c>
      <c r="B3676" s="4" t="s">
        <v>3763</v>
      </c>
      <c r="C3676" s="4" t="s">
        <v>2</v>
      </c>
      <c r="E3676" s="4">
        <v>12.0</v>
      </c>
      <c r="F3676" s="4">
        <v>516087.0</v>
      </c>
      <c r="G3676" s="4"/>
    </row>
    <row r="3677" ht="15.75" customHeight="1">
      <c r="A3677" s="3" t="s">
        <v>3716</v>
      </c>
      <c r="B3677" s="4" t="s">
        <v>3764</v>
      </c>
      <c r="C3677" s="4" t="s">
        <v>15</v>
      </c>
      <c r="E3677" s="4">
        <v>6.0</v>
      </c>
      <c r="F3677" s="4">
        <v>723223.0</v>
      </c>
      <c r="G3677" s="4">
        <v>0.09</v>
      </c>
    </row>
    <row r="3678" ht="15.75" customHeight="1">
      <c r="A3678" s="3" t="s">
        <v>3716</v>
      </c>
      <c r="B3678" s="4" t="s">
        <v>3765</v>
      </c>
      <c r="C3678" s="4" t="s">
        <v>9</v>
      </c>
      <c r="E3678" s="4">
        <v>10.0</v>
      </c>
      <c r="F3678" s="4">
        <v>575903.0</v>
      </c>
      <c r="G3678" s="4"/>
    </row>
    <row r="3679" ht="15.75" customHeight="1">
      <c r="A3679" s="3" t="s">
        <v>3766</v>
      </c>
      <c r="B3679" s="4" t="s">
        <v>3767</v>
      </c>
      <c r="C3679" s="4" t="s">
        <v>9</v>
      </c>
      <c r="E3679" s="4">
        <v>10.0</v>
      </c>
      <c r="F3679" s="4">
        <v>427584.0</v>
      </c>
      <c r="G3679" s="4"/>
    </row>
    <row r="3680" ht="15.75" customHeight="1">
      <c r="A3680" s="3" t="s">
        <v>3766</v>
      </c>
      <c r="B3680" s="4" t="s">
        <v>3768</v>
      </c>
      <c r="C3680" s="4" t="s">
        <v>15</v>
      </c>
      <c r="E3680" s="4">
        <v>4.0</v>
      </c>
      <c r="F3680" s="4">
        <v>706393.0</v>
      </c>
      <c r="G3680" s="4"/>
    </row>
    <row r="3681" ht="15.75" customHeight="1">
      <c r="A3681" s="3" t="s">
        <v>3766</v>
      </c>
      <c r="B3681" s="4" t="s">
        <v>3769</v>
      </c>
      <c r="C3681" s="4" t="s">
        <v>53</v>
      </c>
      <c r="E3681" s="4">
        <v>12.0</v>
      </c>
      <c r="F3681" s="4">
        <v>833819.0</v>
      </c>
      <c r="G3681" s="4">
        <v>0.14</v>
      </c>
    </row>
    <row r="3682" ht="15.75" customHeight="1">
      <c r="A3682" s="3" t="s">
        <v>3766</v>
      </c>
      <c r="B3682" s="4" t="s">
        <v>3770</v>
      </c>
      <c r="C3682" s="4" t="s">
        <v>9</v>
      </c>
      <c r="E3682" s="4">
        <v>1.0</v>
      </c>
      <c r="F3682" s="4">
        <v>302232.0</v>
      </c>
      <c r="G3682" s="4"/>
    </row>
    <row r="3683" ht="15.75" customHeight="1">
      <c r="A3683" s="3" t="s">
        <v>3766</v>
      </c>
      <c r="B3683" s="4" t="s">
        <v>3771</v>
      </c>
      <c r="C3683" s="4" t="s">
        <v>21</v>
      </c>
      <c r="E3683" s="4">
        <v>12.0</v>
      </c>
      <c r="F3683" s="4">
        <v>278247.0</v>
      </c>
      <c r="G3683" s="4"/>
    </row>
    <row r="3684" ht="15.75" customHeight="1">
      <c r="A3684" s="3" t="s">
        <v>3766</v>
      </c>
      <c r="B3684" s="4" t="s">
        <v>3772</v>
      </c>
      <c r="C3684" s="4" t="s">
        <v>2</v>
      </c>
      <c r="E3684" s="4">
        <v>8.0</v>
      </c>
      <c r="F3684" s="4">
        <v>825080.0</v>
      </c>
      <c r="G3684" s="4"/>
    </row>
    <row r="3685" ht="15.75" customHeight="1">
      <c r="A3685" s="3" t="s">
        <v>3766</v>
      </c>
      <c r="B3685" s="4" t="s">
        <v>3773</v>
      </c>
      <c r="C3685" s="4" t="s">
        <v>53</v>
      </c>
      <c r="E3685" s="4">
        <v>7.0</v>
      </c>
      <c r="F3685" s="4">
        <v>65191.0</v>
      </c>
      <c r="G3685" s="4">
        <v>0.06</v>
      </c>
    </row>
    <row r="3686" ht="15.75" customHeight="1">
      <c r="A3686" s="3" t="s">
        <v>3766</v>
      </c>
      <c r="B3686" s="4" t="s">
        <v>3774</v>
      </c>
      <c r="C3686" s="4" t="s">
        <v>53</v>
      </c>
      <c r="E3686" s="4">
        <v>4.0</v>
      </c>
      <c r="F3686" s="4">
        <v>741292.0</v>
      </c>
      <c r="G3686" s="4">
        <v>0.08</v>
      </c>
    </row>
    <row r="3687" ht="15.75" customHeight="1">
      <c r="A3687" s="3" t="s">
        <v>3766</v>
      </c>
      <c r="B3687" s="4" t="s">
        <v>3775</v>
      </c>
      <c r="C3687" s="4" t="s">
        <v>2</v>
      </c>
      <c r="E3687" s="4">
        <v>6.0</v>
      </c>
      <c r="F3687" s="4">
        <v>603617.0</v>
      </c>
      <c r="G3687" s="4">
        <v>0.1</v>
      </c>
    </row>
    <row r="3688" ht="15.75" customHeight="1">
      <c r="A3688" s="3" t="s">
        <v>3766</v>
      </c>
      <c r="B3688" s="4" t="s">
        <v>3776</v>
      </c>
      <c r="C3688" s="4" t="s">
        <v>21</v>
      </c>
      <c r="E3688" s="4">
        <v>7.0</v>
      </c>
      <c r="F3688" s="4">
        <v>123011.0</v>
      </c>
      <c r="G3688" s="4"/>
    </row>
    <row r="3689" ht="15.75" customHeight="1">
      <c r="A3689" s="3" t="s">
        <v>3766</v>
      </c>
      <c r="B3689" s="4" t="s">
        <v>3777</v>
      </c>
      <c r="C3689" s="4" t="s">
        <v>18</v>
      </c>
      <c r="E3689" s="4">
        <v>3.0</v>
      </c>
      <c r="F3689" s="4">
        <v>73635.0</v>
      </c>
      <c r="G3689" s="4">
        <v>0.08</v>
      </c>
    </row>
    <row r="3690" ht="15.75" customHeight="1">
      <c r="A3690" s="3" t="s">
        <v>3766</v>
      </c>
      <c r="B3690" s="4" t="s">
        <v>3778</v>
      </c>
      <c r="C3690" s="4" t="s">
        <v>15</v>
      </c>
      <c r="E3690" s="4">
        <v>6.0</v>
      </c>
      <c r="F3690" s="4">
        <v>479199.0</v>
      </c>
      <c r="G3690" s="4">
        <v>0.08</v>
      </c>
    </row>
    <row r="3691" ht="15.75" customHeight="1">
      <c r="A3691" s="3" t="s">
        <v>3766</v>
      </c>
      <c r="B3691" s="4" t="s">
        <v>3779</v>
      </c>
      <c r="C3691" s="4" t="s">
        <v>53</v>
      </c>
      <c r="E3691" s="4">
        <v>1.0</v>
      </c>
      <c r="F3691" s="4">
        <v>403719.0</v>
      </c>
      <c r="G3691" s="4">
        <v>0.15</v>
      </c>
    </row>
    <row r="3692" ht="15.75" customHeight="1">
      <c r="A3692" s="3" t="s">
        <v>3766</v>
      </c>
      <c r="B3692" s="4" t="s">
        <v>3780</v>
      </c>
      <c r="C3692" s="4" t="s">
        <v>21</v>
      </c>
      <c r="E3692" s="4">
        <v>7.0</v>
      </c>
      <c r="F3692" s="4">
        <v>771254.0</v>
      </c>
      <c r="G3692" s="4"/>
    </row>
    <row r="3693" ht="15.75" customHeight="1">
      <c r="A3693" s="3" t="s">
        <v>3766</v>
      </c>
      <c r="B3693" s="4" t="s">
        <v>3781</v>
      </c>
      <c r="C3693" s="4" t="s">
        <v>15</v>
      </c>
      <c r="E3693" s="4">
        <v>2.0</v>
      </c>
      <c r="F3693" s="4">
        <v>573947.0</v>
      </c>
      <c r="G3693" s="4">
        <v>0.13</v>
      </c>
    </row>
    <row r="3694" ht="15.75" customHeight="1">
      <c r="A3694" s="3" t="s">
        <v>3766</v>
      </c>
      <c r="B3694" s="4" t="s">
        <v>3782</v>
      </c>
      <c r="C3694" s="4" t="s">
        <v>15</v>
      </c>
      <c r="E3694" s="4">
        <v>8.0</v>
      </c>
      <c r="F3694" s="4">
        <v>663507.0</v>
      </c>
      <c r="G3694" s="4">
        <v>0.08</v>
      </c>
    </row>
    <row r="3695" ht="15.75" customHeight="1">
      <c r="A3695" s="3" t="s">
        <v>3766</v>
      </c>
      <c r="B3695" s="4" t="s">
        <v>3783</v>
      </c>
      <c r="C3695" s="4" t="s">
        <v>18</v>
      </c>
      <c r="E3695" s="4">
        <v>9.0</v>
      </c>
      <c r="F3695" s="4">
        <v>292734.0</v>
      </c>
      <c r="G3695" s="4">
        <v>0.07</v>
      </c>
    </row>
    <row r="3696" ht="15.75" customHeight="1">
      <c r="A3696" s="3" t="s">
        <v>3766</v>
      </c>
      <c r="B3696" s="4" t="s">
        <v>3784</v>
      </c>
      <c r="C3696" s="4" t="s">
        <v>18</v>
      </c>
      <c r="E3696" s="4">
        <v>7.0</v>
      </c>
      <c r="F3696" s="4">
        <v>158792.0</v>
      </c>
      <c r="G3696" s="4"/>
    </row>
    <row r="3697" ht="15.75" customHeight="1">
      <c r="A3697" s="3" t="s">
        <v>3766</v>
      </c>
      <c r="B3697" s="4" t="s">
        <v>3785</v>
      </c>
      <c r="C3697" s="4" t="s">
        <v>9</v>
      </c>
      <c r="E3697" s="4">
        <v>11.0</v>
      </c>
      <c r="F3697" s="4">
        <v>479140.0</v>
      </c>
      <c r="G3697" s="4"/>
    </row>
    <row r="3698" ht="15.75" customHeight="1">
      <c r="A3698" s="3" t="s">
        <v>3766</v>
      </c>
      <c r="B3698" s="4" t="s">
        <v>3786</v>
      </c>
      <c r="C3698" s="4" t="s">
        <v>15</v>
      </c>
      <c r="E3698" s="4">
        <v>9.0</v>
      </c>
      <c r="F3698" s="4">
        <v>789148.0</v>
      </c>
      <c r="G3698" s="4"/>
    </row>
    <row r="3699" ht="15.75" customHeight="1">
      <c r="A3699" s="3" t="s">
        <v>3766</v>
      </c>
      <c r="B3699" s="4" t="s">
        <v>3787</v>
      </c>
      <c r="C3699" s="4" t="s">
        <v>21</v>
      </c>
      <c r="E3699" s="4">
        <v>2.0</v>
      </c>
      <c r="F3699" s="4">
        <v>266180.0</v>
      </c>
      <c r="G3699" s="4">
        <v>0.08</v>
      </c>
    </row>
    <row r="3700" ht="15.75" customHeight="1">
      <c r="A3700" s="3" t="s">
        <v>3766</v>
      </c>
      <c r="B3700" s="4" t="s">
        <v>3788</v>
      </c>
      <c r="C3700" s="4" t="s">
        <v>12</v>
      </c>
      <c r="E3700" s="4">
        <v>6.0</v>
      </c>
      <c r="F3700" s="4">
        <v>82884.0</v>
      </c>
      <c r="G3700" s="4"/>
    </row>
    <row r="3701" ht="15.75" customHeight="1">
      <c r="A3701" s="3" t="s">
        <v>3766</v>
      </c>
      <c r="B3701" s="4" t="s">
        <v>3789</v>
      </c>
      <c r="C3701" s="4" t="s">
        <v>53</v>
      </c>
      <c r="E3701" s="4">
        <v>1.0</v>
      </c>
      <c r="F3701" s="4">
        <v>385478.0</v>
      </c>
      <c r="G3701" s="4">
        <v>0.03</v>
      </c>
    </row>
    <row r="3702" ht="15.75" customHeight="1">
      <c r="A3702" s="3" t="s">
        <v>3766</v>
      </c>
      <c r="B3702" s="4" t="s">
        <v>3790</v>
      </c>
      <c r="C3702" s="4" t="s">
        <v>21</v>
      </c>
      <c r="E3702" s="4">
        <v>9.0</v>
      </c>
      <c r="F3702" s="4">
        <v>562919.0</v>
      </c>
      <c r="G3702" s="4">
        <v>0.09</v>
      </c>
    </row>
    <row r="3703" ht="15.75" customHeight="1">
      <c r="A3703" s="3" t="s">
        <v>3766</v>
      </c>
      <c r="B3703" s="4" t="s">
        <v>3791</v>
      </c>
      <c r="C3703" s="4" t="s">
        <v>2</v>
      </c>
      <c r="E3703" s="4">
        <v>1.0</v>
      </c>
      <c r="F3703" s="4">
        <v>164063.0</v>
      </c>
      <c r="G3703" s="4">
        <v>0.03</v>
      </c>
    </row>
    <row r="3704" ht="15.75" customHeight="1">
      <c r="A3704" s="3" t="s">
        <v>3766</v>
      </c>
      <c r="B3704" s="4" t="s">
        <v>3792</v>
      </c>
      <c r="C3704" s="4" t="s">
        <v>2</v>
      </c>
      <c r="E3704" s="4">
        <v>2.0</v>
      </c>
      <c r="F3704" s="4">
        <v>416528.0</v>
      </c>
      <c r="G3704" s="4">
        <v>0.1</v>
      </c>
    </row>
    <row r="3705" ht="15.75" customHeight="1">
      <c r="A3705" s="3" t="s">
        <v>3766</v>
      </c>
      <c r="B3705" s="4" t="s">
        <v>3793</v>
      </c>
      <c r="C3705" s="4" t="s">
        <v>53</v>
      </c>
      <c r="E3705" s="4">
        <v>7.0</v>
      </c>
      <c r="F3705" s="4">
        <v>70232.0</v>
      </c>
      <c r="G3705" s="4">
        <v>0.07</v>
      </c>
    </row>
    <row r="3706" ht="15.75" customHeight="1">
      <c r="A3706" s="3" t="s">
        <v>3766</v>
      </c>
      <c r="B3706" s="4" t="s">
        <v>3794</v>
      </c>
      <c r="C3706" s="4" t="s">
        <v>53</v>
      </c>
      <c r="E3706" s="4">
        <v>11.0</v>
      </c>
      <c r="F3706" s="4">
        <v>274317.0</v>
      </c>
      <c r="G3706" s="4">
        <v>0.09</v>
      </c>
    </row>
    <row r="3707" ht="15.75" customHeight="1">
      <c r="A3707" s="3" t="s">
        <v>3766</v>
      </c>
      <c r="B3707" s="4" t="s">
        <v>3795</v>
      </c>
      <c r="C3707" s="4" t="s">
        <v>53</v>
      </c>
      <c r="E3707" s="4">
        <v>8.0</v>
      </c>
      <c r="F3707" s="4">
        <v>409585.0</v>
      </c>
      <c r="G3707" s="4"/>
    </row>
    <row r="3708" ht="15.75" customHeight="1">
      <c r="A3708" s="3" t="s">
        <v>3766</v>
      </c>
      <c r="B3708" s="4" t="s">
        <v>3796</v>
      </c>
      <c r="C3708" s="4" t="s">
        <v>9</v>
      </c>
      <c r="E3708" s="4">
        <v>9.0</v>
      </c>
      <c r="F3708" s="4">
        <v>435923.0</v>
      </c>
      <c r="G3708" s="4">
        <v>0.08</v>
      </c>
    </row>
    <row r="3709" ht="15.75" customHeight="1">
      <c r="A3709" s="3" t="s">
        <v>3766</v>
      </c>
      <c r="B3709" s="4" t="s">
        <v>3797</v>
      </c>
      <c r="C3709" s="4" t="s">
        <v>18</v>
      </c>
      <c r="E3709" s="4">
        <v>8.0</v>
      </c>
      <c r="F3709" s="4">
        <v>750794.0</v>
      </c>
      <c r="G3709" s="4">
        <v>0.12</v>
      </c>
    </row>
    <row r="3710" ht="15.75" customHeight="1">
      <c r="A3710" s="3" t="s">
        <v>3766</v>
      </c>
      <c r="B3710" s="4" t="s">
        <v>3798</v>
      </c>
      <c r="C3710" s="4" t="s">
        <v>31</v>
      </c>
      <c r="E3710" s="4">
        <v>12.0</v>
      </c>
      <c r="F3710" s="4">
        <v>814444.0</v>
      </c>
      <c r="G3710" s="4"/>
    </row>
    <row r="3711" ht="15.75" customHeight="1">
      <c r="A3711" s="3" t="s">
        <v>3766</v>
      </c>
      <c r="B3711" s="4" t="s">
        <v>3799</v>
      </c>
      <c r="C3711" s="4" t="s">
        <v>31</v>
      </c>
      <c r="E3711" s="4">
        <v>6.0</v>
      </c>
      <c r="F3711" s="4">
        <v>824554.0</v>
      </c>
      <c r="G3711" s="4"/>
    </row>
    <row r="3712" ht="15.75" customHeight="1">
      <c r="A3712" s="3" t="s">
        <v>3766</v>
      </c>
      <c r="B3712" s="4" t="s">
        <v>3800</v>
      </c>
      <c r="C3712" s="4" t="s">
        <v>31</v>
      </c>
      <c r="E3712" s="4">
        <v>8.0</v>
      </c>
      <c r="F3712" s="4">
        <v>603622.0</v>
      </c>
      <c r="G3712" s="4"/>
    </row>
    <row r="3713" ht="15.75" customHeight="1">
      <c r="A3713" s="3" t="s">
        <v>3766</v>
      </c>
      <c r="B3713" s="4" t="s">
        <v>3801</v>
      </c>
      <c r="C3713" s="4" t="s">
        <v>53</v>
      </c>
      <c r="E3713" s="4">
        <v>8.0</v>
      </c>
      <c r="F3713" s="4">
        <v>551997.0</v>
      </c>
      <c r="G3713" s="4"/>
    </row>
    <row r="3714" ht="15.75" customHeight="1">
      <c r="A3714" s="3" t="s">
        <v>3766</v>
      </c>
      <c r="B3714" s="4" t="s">
        <v>3802</v>
      </c>
      <c r="C3714" s="4" t="s">
        <v>53</v>
      </c>
      <c r="E3714" s="4">
        <v>4.0</v>
      </c>
      <c r="F3714" s="4">
        <v>834552.0</v>
      </c>
      <c r="G3714" s="4">
        <v>0.12</v>
      </c>
    </row>
    <row r="3715" ht="15.75" customHeight="1">
      <c r="A3715" s="3" t="s">
        <v>3766</v>
      </c>
      <c r="B3715" s="4" t="s">
        <v>3803</v>
      </c>
      <c r="C3715" s="4" t="s">
        <v>2</v>
      </c>
      <c r="E3715" s="4">
        <v>12.0</v>
      </c>
      <c r="F3715" s="4">
        <v>776414.0</v>
      </c>
      <c r="G3715" s="4">
        <v>0.13</v>
      </c>
    </row>
    <row r="3716" ht="15.75" customHeight="1">
      <c r="A3716" s="3" t="s">
        <v>3766</v>
      </c>
      <c r="B3716" s="4" t="s">
        <v>3804</v>
      </c>
      <c r="C3716" s="4" t="s">
        <v>2</v>
      </c>
      <c r="E3716" s="4">
        <v>9.0</v>
      </c>
      <c r="F3716" s="4">
        <v>797695.0</v>
      </c>
      <c r="G3716" s="4">
        <v>0.15</v>
      </c>
    </row>
    <row r="3717" ht="15.75" customHeight="1">
      <c r="A3717" s="3" t="s">
        <v>3766</v>
      </c>
      <c r="B3717" s="4" t="s">
        <v>3805</v>
      </c>
      <c r="C3717" s="4" t="s">
        <v>15</v>
      </c>
      <c r="E3717" s="4">
        <v>10.0</v>
      </c>
      <c r="F3717" s="4">
        <v>91707.0</v>
      </c>
      <c r="G3717" s="4">
        <v>0.05</v>
      </c>
    </row>
    <row r="3718" ht="15.75" customHeight="1">
      <c r="A3718" s="3" t="s">
        <v>3766</v>
      </c>
      <c r="B3718" s="4" t="s">
        <v>3806</v>
      </c>
      <c r="C3718" s="4" t="s">
        <v>31</v>
      </c>
      <c r="E3718" s="4">
        <v>4.0</v>
      </c>
      <c r="F3718" s="4">
        <v>229582.0</v>
      </c>
      <c r="G3718" s="4">
        <v>0.07</v>
      </c>
    </row>
    <row r="3719" ht="15.75" customHeight="1">
      <c r="A3719" s="3" t="s">
        <v>3766</v>
      </c>
      <c r="B3719" s="4" t="s">
        <v>3807</v>
      </c>
      <c r="C3719" s="4" t="s">
        <v>2</v>
      </c>
      <c r="E3719" s="4">
        <v>1.0</v>
      </c>
      <c r="F3719" s="4">
        <v>606011.0</v>
      </c>
      <c r="G3719" s="4"/>
    </row>
    <row r="3720" ht="15.75" customHeight="1">
      <c r="A3720" s="3" t="s">
        <v>3766</v>
      </c>
      <c r="B3720" s="4" t="s">
        <v>3808</v>
      </c>
      <c r="C3720" s="4" t="s">
        <v>9</v>
      </c>
      <c r="E3720" s="4">
        <v>4.0</v>
      </c>
      <c r="F3720" s="4">
        <v>166180.0</v>
      </c>
      <c r="G3720" s="4">
        <v>0.11</v>
      </c>
    </row>
    <row r="3721" ht="15.75" customHeight="1">
      <c r="A3721" s="3" t="s">
        <v>3766</v>
      </c>
      <c r="B3721" s="4" t="s">
        <v>3809</v>
      </c>
      <c r="C3721" s="4" t="s">
        <v>15</v>
      </c>
      <c r="E3721" s="4">
        <v>1.0</v>
      </c>
      <c r="F3721" s="4">
        <v>462577.0</v>
      </c>
      <c r="G3721" s="4">
        <v>0.09</v>
      </c>
    </row>
    <row r="3722" ht="15.75" customHeight="1">
      <c r="A3722" s="3" t="s">
        <v>3766</v>
      </c>
      <c r="B3722" s="4" t="s">
        <v>3810</v>
      </c>
      <c r="C3722" s="4" t="s">
        <v>31</v>
      </c>
      <c r="E3722" s="4">
        <v>3.0</v>
      </c>
      <c r="F3722" s="4">
        <v>786832.0</v>
      </c>
      <c r="G3722" s="4">
        <v>0.09</v>
      </c>
    </row>
    <row r="3723" ht="15.75" customHeight="1">
      <c r="A3723" s="3" t="s">
        <v>3766</v>
      </c>
      <c r="B3723" s="4" t="s">
        <v>3811</v>
      </c>
      <c r="C3723" s="4" t="s">
        <v>2</v>
      </c>
      <c r="E3723" s="4">
        <v>8.0</v>
      </c>
      <c r="F3723" s="4">
        <v>476466.0</v>
      </c>
      <c r="G3723" s="4">
        <v>0.06</v>
      </c>
    </row>
    <row r="3724" ht="15.75" customHeight="1">
      <c r="A3724" s="3" t="s">
        <v>3766</v>
      </c>
      <c r="B3724" s="4" t="s">
        <v>3812</v>
      </c>
      <c r="C3724" s="4" t="s">
        <v>15</v>
      </c>
      <c r="E3724" s="4">
        <v>2.0</v>
      </c>
      <c r="F3724" s="4">
        <v>338056.0</v>
      </c>
      <c r="G3724" s="4">
        <v>0.12</v>
      </c>
    </row>
    <row r="3725" ht="15.75" customHeight="1">
      <c r="A3725" s="3" t="s">
        <v>3766</v>
      </c>
      <c r="B3725" s="4" t="s">
        <v>3813</v>
      </c>
      <c r="C3725" s="4" t="s">
        <v>53</v>
      </c>
      <c r="E3725" s="4">
        <v>4.0</v>
      </c>
      <c r="F3725" s="4">
        <v>775670.0</v>
      </c>
      <c r="G3725" s="4">
        <v>0.08</v>
      </c>
    </row>
    <row r="3726" ht="15.75" customHeight="1">
      <c r="A3726" s="3" t="s">
        <v>3766</v>
      </c>
      <c r="B3726" s="4" t="s">
        <v>3814</v>
      </c>
      <c r="C3726" s="4" t="s">
        <v>12</v>
      </c>
      <c r="E3726" s="4">
        <v>1.0</v>
      </c>
      <c r="F3726" s="4">
        <v>339388.0</v>
      </c>
      <c r="G3726" s="4">
        <v>0.07</v>
      </c>
    </row>
    <row r="3727" ht="15.75" customHeight="1">
      <c r="A3727" s="3" t="s">
        <v>3766</v>
      </c>
      <c r="B3727" s="4" t="s">
        <v>3815</v>
      </c>
      <c r="C3727" s="4" t="s">
        <v>18</v>
      </c>
      <c r="E3727" s="4">
        <v>9.0</v>
      </c>
      <c r="F3727" s="4">
        <v>702527.0</v>
      </c>
      <c r="G3727" s="4"/>
    </row>
    <row r="3728" ht="15.75" customHeight="1">
      <c r="A3728" s="3" t="s">
        <v>3766</v>
      </c>
      <c r="B3728" s="4" t="s">
        <v>3816</v>
      </c>
      <c r="C3728" s="4" t="s">
        <v>21</v>
      </c>
      <c r="E3728" s="4">
        <v>7.0</v>
      </c>
      <c r="F3728" s="4">
        <v>419229.0</v>
      </c>
      <c r="G3728" s="4"/>
    </row>
    <row r="3729" ht="15.75" customHeight="1">
      <c r="A3729" s="3" t="s">
        <v>3766</v>
      </c>
      <c r="B3729" s="4" t="s">
        <v>3817</v>
      </c>
      <c r="C3729" s="4" t="s">
        <v>53</v>
      </c>
      <c r="E3729" s="4">
        <v>7.0</v>
      </c>
      <c r="F3729" s="4">
        <v>793968.0</v>
      </c>
      <c r="G3729" s="4">
        <v>0.12</v>
      </c>
    </row>
    <row r="3730" ht="15.75" customHeight="1">
      <c r="A3730" s="3" t="s">
        <v>3766</v>
      </c>
      <c r="B3730" s="4" t="s">
        <v>3818</v>
      </c>
      <c r="C3730" s="4" t="s">
        <v>2</v>
      </c>
      <c r="E3730" s="4">
        <v>10.0</v>
      </c>
      <c r="F3730" s="4">
        <v>712563.0</v>
      </c>
      <c r="G3730" s="4">
        <v>0.06</v>
      </c>
    </row>
    <row r="3731" ht="15.75" customHeight="1">
      <c r="A3731" s="3" t="s">
        <v>3766</v>
      </c>
      <c r="B3731" s="4" t="s">
        <v>3819</v>
      </c>
      <c r="C3731" s="4" t="s">
        <v>31</v>
      </c>
      <c r="E3731" s="4">
        <v>11.0</v>
      </c>
      <c r="F3731" s="4">
        <v>532826.0</v>
      </c>
      <c r="G3731" s="4">
        <v>0.11</v>
      </c>
    </row>
    <row r="3732" ht="15.75" customHeight="1">
      <c r="A3732" s="3" t="s">
        <v>3766</v>
      </c>
      <c r="B3732" s="4" t="s">
        <v>3820</v>
      </c>
      <c r="C3732" s="4" t="s">
        <v>31</v>
      </c>
      <c r="E3732" s="4">
        <v>12.0</v>
      </c>
      <c r="F3732" s="4">
        <v>597090.0</v>
      </c>
      <c r="G3732" s="4"/>
    </row>
    <row r="3733" ht="15.75" customHeight="1">
      <c r="A3733" s="3" t="s">
        <v>3766</v>
      </c>
      <c r="B3733" s="4" t="s">
        <v>3821</v>
      </c>
      <c r="C3733" s="4" t="s">
        <v>18</v>
      </c>
      <c r="E3733" s="4">
        <v>2.0</v>
      </c>
      <c r="F3733" s="4">
        <v>99734.0</v>
      </c>
      <c r="G3733" s="4">
        <v>0.11</v>
      </c>
    </row>
    <row r="3734" ht="15.75" customHeight="1">
      <c r="A3734" s="3" t="s">
        <v>3766</v>
      </c>
      <c r="B3734" s="4" t="s">
        <v>3822</v>
      </c>
      <c r="C3734" s="4" t="s">
        <v>12</v>
      </c>
      <c r="E3734" s="4">
        <v>3.0</v>
      </c>
      <c r="F3734" s="4">
        <v>807201.0</v>
      </c>
      <c r="G3734" s="4">
        <v>0.06</v>
      </c>
    </row>
    <row r="3735" ht="15.75" customHeight="1">
      <c r="A3735" s="3" t="s">
        <v>3766</v>
      </c>
      <c r="B3735" s="4" t="s">
        <v>3823</v>
      </c>
      <c r="C3735" s="4" t="s">
        <v>12</v>
      </c>
      <c r="E3735" s="4">
        <v>3.0</v>
      </c>
      <c r="F3735" s="4">
        <v>589016.0</v>
      </c>
      <c r="G3735" s="4"/>
    </row>
    <row r="3736" ht="15.75" customHeight="1">
      <c r="A3736" s="3" t="s">
        <v>3766</v>
      </c>
      <c r="B3736" s="4" t="s">
        <v>3824</v>
      </c>
      <c r="C3736" s="4" t="s">
        <v>15</v>
      </c>
      <c r="E3736" s="4">
        <v>4.0</v>
      </c>
      <c r="F3736" s="4">
        <v>220358.0</v>
      </c>
      <c r="G3736" s="4">
        <v>0.15</v>
      </c>
    </row>
    <row r="3737" ht="15.75" customHeight="1">
      <c r="A3737" s="3" t="s">
        <v>3766</v>
      </c>
      <c r="B3737" s="4" t="s">
        <v>3825</v>
      </c>
      <c r="C3737" s="4" t="s">
        <v>15</v>
      </c>
      <c r="E3737" s="4">
        <v>9.0</v>
      </c>
      <c r="F3737" s="4">
        <v>516942.0</v>
      </c>
      <c r="G3737" s="4"/>
    </row>
    <row r="3738" ht="15.75" customHeight="1">
      <c r="A3738" s="3" t="s">
        <v>3766</v>
      </c>
      <c r="B3738" s="4" t="s">
        <v>3826</v>
      </c>
      <c r="C3738" s="4" t="s">
        <v>31</v>
      </c>
      <c r="E3738" s="4">
        <v>8.0</v>
      </c>
      <c r="F3738" s="4">
        <v>729193.0</v>
      </c>
      <c r="G3738" s="4">
        <v>0.1</v>
      </c>
    </row>
    <row r="3739" ht="15.75" customHeight="1">
      <c r="A3739" s="3" t="s">
        <v>3827</v>
      </c>
      <c r="B3739" s="4" t="s">
        <v>3828</v>
      </c>
      <c r="C3739" s="4" t="s">
        <v>2</v>
      </c>
      <c r="E3739" s="4">
        <v>7.0</v>
      </c>
      <c r="F3739" s="4">
        <v>291961.0</v>
      </c>
      <c r="G3739" s="4">
        <v>0.05</v>
      </c>
    </row>
    <row r="3740" ht="15.75" customHeight="1">
      <c r="A3740" s="3" t="s">
        <v>3827</v>
      </c>
      <c r="B3740" s="4" t="s">
        <v>3829</v>
      </c>
      <c r="C3740" s="4" t="s">
        <v>21</v>
      </c>
      <c r="E3740" s="4">
        <v>7.0</v>
      </c>
      <c r="F3740" s="4">
        <v>440303.0</v>
      </c>
      <c r="G3740" s="4">
        <v>0.15</v>
      </c>
    </row>
    <row r="3741" ht="15.75" customHeight="1">
      <c r="A3741" s="3" t="s">
        <v>3827</v>
      </c>
      <c r="B3741" s="4" t="s">
        <v>3830</v>
      </c>
      <c r="C3741" s="4" t="s">
        <v>12</v>
      </c>
      <c r="E3741" s="4">
        <v>12.0</v>
      </c>
      <c r="F3741" s="4">
        <v>832941.0</v>
      </c>
      <c r="G3741" s="4"/>
    </row>
    <row r="3742" ht="15.75" customHeight="1">
      <c r="A3742" s="3" t="s">
        <v>3827</v>
      </c>
      <c r="B3742" s="4" t="s">
        <v>3831</v>
      </c>
      <c r="C3742" s="4" t="s">
        <v>9</v>
      </c>
      <c r="E3742" s="4">
        <v>2.0</v>
      </c>
      <c r="F3742" s="4">
        <v>527943.0</v>
      </c>
      <c r="G3742" s="4">
        <v>0.06</v>
      </c>
    </row>
    <row r="3743" ht="15.75" customHeight="1">
      <c r="A3743" s="3" t="s">
        <v>3827</v>
      </c>
      <c r="B3743" s="4" t="s">
        <v>3832</v>
      </c>
      <c r="C3743" s="4" t="s">
        <v>2</v>
      </c>
      <c r="E3743" s="4">
        <v>10.0</v>
      </c>
      <c r="F3743" s="4">
        <v>750958.0</v>
      </c>
      <c r="G3743" s="4">
        <v>0.12</v>
      </c>
    </row>
    <row r="3744" ht="15.75" customHeight="1">
      <c r="A3744" s="3" t="s">
        <v>3827</v>
      </c>
      <c r="B3744" s="4" t="s">
        <v>3833</v>
      </c>
      <c r="C3744" s="4" t="s">
        <v>53</v>
      </c>
      <c r="E3744" s="4">
        <v>1.0</v>
      </c>
      <c r="F3744" s="4">
        <v>536408.0</v>
      </c>
      <c r="G3744" s="4">
        <v>0.06</v>
      </c>
    </row>
    <row r="3745" ht="15.75" customHeight="1">
      <c r="A3745" s="3" t="s">
        <v>3827</v>
      </c>
      <c r="B3745" s="4" t="s">
        <v>3834</v>
      </c>
      <c r="C3745" s="4" t="s">
        <v>31</v>
      </c>
      <c r="E3745" s="4">
        <v>10.0</v>
      </c>
      <c r="F3745" s="4">
        <v>262996.0</v>
      </c>
      <c r="G3745" s="4">
        <v>0.05</v>
      </c>
    </row>
    <row r="3746" ht="15.75" customHeight="1">
      <c r="A3746" s="3" t="s">
        <v>3827</v>
      </c>
      <c r="B3746" s="4" t="s">
        <v>3835</v>
      </c>
      <c r="C3746" s="4" t="s">
        <v>21</v>
      </c>
      <c r="E3746" s="4">
        <v>6.0</v>
      </c>
      <c r="F3746" s="4">
        <v>541016.0</v>
      </c>
      <c r="G3746" s="4">
        <v>0.14</v>
      </c>
    </row>
    <row r="3747" ht="15.75" customHeight="1">
      <c r="A3747" s="3" t="s">
        <v>3827</v>
      </c>
      <c r="B3747" s="4" t="s">
        <v>3836</v>
      </c>
      <c r="C3747" s="4" t="s">
        <v>15</v>
      </c>
      <c r="E3747" s="4">
        <v>3.0</v>
      </c>
      <c r="F3747" s="4">
        <v>338239.0</v>
      </c>
      <c r="G3747" s="4"/>
    </row>
    <row r="3748" ht="15.75" customHeight="1">
      <c r="A3748" s="3" t="s">
        <v>3827</v>
      </c>
      <c r="B3748" s="4" t="s">
        <v>3837</v>
      </c>
      <c r="C3748" s="4" t="s">
        <v>2</v>
      </c>
      <c r="E3748" s="4">
        <v>4.0</v>
      </c>
      <c r="F3748" s="4">
        <v>492448.0</v>
      </c>
      <c r="G3748" s="4">
        <v>0.06</v>
      </c>
    </row>
    <row r="3749" ht="15.75" customHeight="1">
      <c r="A3749" s="3" t="s">
        <v>3827</v>
      </c>
      <c r="B3749" s="4" t="s">
        <v>3838</v>
      </c>
      <c r="C3749" s="4" t="s">
        <v>2</v>
      </c>
      <c r="E3749" s="4">
        <v>6.0</v>
      </c>
      <c r="F3749" s="4">
        <v>621340.0</v>
      </c>
      <c r="G3749" s="4">
        <v>0.04</v>
      </c>
    </row>
    <row r="3750" ht="15.75" customHeight="1">
      <c r="A3750" s="3" t="s">
        <v>3827</v>
      </c>
      <c r="B3750" s="4" t="s">
        <v>3839</v>
      </c>
      <c r="C3750" s="4" t="s">
        <v>12</v>
      </c>
      <c r="E3750" s="4">
        <v>2.0</v>
      </c>
      <c r="F3750" s="4">
        <v>183761.0</v>
      </c>
      <c r="G3750" s="4"/>
    </row>
    <row r="3751" ht="15.75" customHeight="1">
      <c r="A3751" s="3" t="s">
        <v>3827</v>
      </c>
      <c r="B3751" s="4" t="s">
        <v>3840</v>
      </c>
      <c r="C3751" s="4" t="s">
        <v>2</v>
      </c>
      <c r="E3751" s="4">
        <v>3.0</v>
      </c>
      <c r="F3751" s="4">
        <v>810977.0</v>
      </c>
      <c r="G3751" s="4">
        <v>0.07</v>
      </c>
    </row>
    <row r="3752" ht="15.75" customHeight="1">
      <c r="A3752" s="3" t="s">
        <v>3827</v>
      </c>
      <c r="B3752" s="4" t="s">
        <v>3841</v>
      </c>
      <c r="C3752" s="4" t="s">
        <v>15</v>
      </c>
      <c r="E3752" s="4">
        <v>1.0</v>
      </c>
      <c r="F3752" s="4">
        <v>630337.0</v>
      </c>
      <c r="G3752" s="4"/>
    </row>
    <row r="3753" ht="15.75" customHeight="1">
      <c r="A3753" s="3" t="s">
        <v>3827</v>
      </c>
      <c r="B3753" s="4" t="s">
        <v>3842</v>
      </c>
      <c r="C3753" s="4" t="s">
        <v>12</v>
      </c>
      <c r="E3753" s="4">
        <v>10.0</v>
      </c>
      <c r="F3753" s="4">
        <v>598386.0</v>
      </c>
      <c r="G3753" s="4"/>
    </row>
    <row r="3754" ht="15.75" customHeight="1">
      <c r="A3754" s="3" t="s">
        <v>3827</v>
      </c>
      <c r="B3754" s="4" t="s">
        <v>3843</v>
      </c>
      <c r="C3754" s="4" t="s">
        <v>31</v>
      </c>
      <c r="E3754" s="4">
        <v>10.0</v>
      </c>
      <c r="F3754" s="4">
        <v>596742.0</v>
      </c>
      <c r="G3754" s="4">
        <v>0.06</v>
      </c>
    </row>
    <row r="3755" ht="15.75" customHeight="1">
      <c r="A3755" s="3" t="s">
        <v>3827</v>
      </c>
      <c r="B3755" s="4" t="s">
        <v>3844</v>
      </c>
      <c r="C3755" s="4" t="s">
        <v>18</v>
      </c>
      <c r="E3755" s="4">
        <v>1.0</v>
      </c>
      <c r="F3755" s="4">
        <v>502732.0</v>
      </c>
      <c r="G3755" s="4">
        <v>0.12</v>
      </c>
    </row>
    <row r="3756" ht="15.75" customHeight="1">
      <c r="A3756" s="3" t="s">
        <v>3827</v>
      </c>
      <c r="B3756" s="4" t="s">
        <v>3845</v>
      </c>
      <c r="C3756" s="4" t="s">
        <v>2</v>
      </c>
      <c r="E3756" s="4">
        <v>8.0</v>
      </c>
      <c r="F3756" s="4">
        <v>94186.0</v>
      </c>
      <c r="G3756" s="4">
        <v>0.07</v>
      </c>
    </row>
    <row r="3757" ht="15.75" customHeight="1">
      <c r="A3757" s="3" t="s">
        <v>3827</v>
      </c>
      <c r="B3757" s="4" t="s">
        <v>3846</v>
      </c>
      <c r="C3757" s="4" t="s">
        <v>53</v>
      </c>
      <c r="E3757" s="4">
        <v>1.0</v>
      </c>
      <c r="F3757" s="4">
        <v>454029.0</v>
      </c>
      <c r="G3757" s="4"/>
    </row>
    <row r="3758" ht="15.75" customHeight="1">
      <c r="A3758" s="3" t="s">
        <v>3827</v>
      </c>
      <c r="B3758" s="4" t="s">
        <v>3847</v>
      </c>
      <c r="C3758" s="4" t="s">
        <v>53</v>
      </c>
      <c r="E3758" s="4">
        <v>6.0</v>
      </c>
      <c r="F3758" s="4">
        <v>316795.0</v>
      </c>
      <c r="G3758" s="4">
        <v>0.03</v>
      </c>
    </row>
    <row r="3759" ht="15.75" customHeight="1">
      <c r="A3759" s="3" t="s">
        <v>3827</v>
      </c>
      <c r="B3759" s="4" t="s">
        <v>3848</v>
      </c>
      <c r="C3759" s="4" t="s">
        <v>18</v>
      </c>
      <c r="E3759" s="4">
        <v>7.0</v>
      </c>
      <c r="F3759" s="4">
        <v>273041.0</v>
      </c>
      <c r="G3759" s="4">
        <v>0.12</v>
      </c>
    </row>
    <row r="3760" ht="15.75" customHeight="1">
      <c r="A3760" s="3" t="s">
        <v>3827</v>
      </c>
      <c r="B3760" s="4" t="s">
        <v>3849</v>
      </c>
      <c r="C3760" s="4" t="s">
        <v>12</v>
      </c>
      <c r="E3760" s="4">
        <v>3.0</v>
      </c>
      <c r="F3760" s="4">
        <v>278314.0</v>
      </c>
      <c r="G3760" s="4">
        <v>0.08</v>
      </c>
    </row>
    <row r="3761" ht="15.75" customHeight="1">
      <c r="A3761" s="3" t="s">
        <v>3827</v>
      </c>
      <c r="B3761" s="4" t="s">
        <v>3850</v>
      </c>
      <c r="C3761" s="4" t="s">
        <v>12</v>
      </c>
      <c r="E3761" s="4">
        <v>10.0</v>
      </c>
      <c r="F3761" s="4">
        <v>814784.0</v>
      </c>
      <c r="G3761" s="4"/>
    </row>
    <row r="3762" ht="15.75" customHeight="1">
      <c r="A3762" s="3" t="s">
        <v>3827</v>
      </c>
      <c r="B3762" s="4" t="s">
        <v>3851</v>
      </c>
      <c r="C3762" s="4" t="s">
        <v>2</v>
      </c>
      <c r="E3762" s="4">
        <v>2.0</v>
      </c>
      <c r="F3762" s="4">
        <v>312793.0</v>
      </c>
      <c r="G3762" s="4"/>
    </row>
    <row r="3763" ht="15.75" customHeight="1">
      <c r="A3763" s="3" t="s">
        <v>3827</v>
      </c>
      <c r="B3763" s="4" t="s">
        <v>3852</v>
      </c>
      <c r="C3763" s="4" t="s">
        <v>9</v>
      </c>
      <c r="E3763" s="4">
        <v>7.0</v>
      </c>
      <c r="F3763" s="4">
        <v>165236.0</v>
      </c>
      <c r="G3763" s="4">
        <v>0.11</v>
      </c>
    </row>
    <row r="3764" ht="15.75" customHeight="1">
      <c r="A3764" s="3" t="s">
        <v>3827</v>
      </c>
      <c r="B3764" s="4" t="s">
        <v>3853</v>
      </c>
      <c r="C3764" s="4" t="s">
        <v>9</v>
      </c>
      <c r="E3764" s="4">
        <v>3.0</v>
      </c>
      <c r="F3764" s="4">
        <v>608880.0</v>
      </c>
      <c r="G3764" s="4"/>
    </row>
    <row r="3765" ht="15.75" customHeight="1">
      <c r="A3765" s="3" t="s">
        <v>3827</v>
      </c>
      <c r="B3765" s="4" t="s">
        <v>3854</v>
      </c>
      <c r="C3765" s="4" t="s">
        <v>21</v>
      </c>
      <c r="E3765" s="4">
        <v>6.0</v>
      </c>
      <c r="F3765" s="4">
        <v>139452.0</v>
      </c>
      <c r="G3765" s="4"/>
    </row>
    <row r="3766" ht="15.75" customHeight="1">
      <c r="A3766" s="3" t="s">
        <v>3827</v>
      </c>
      <c r="B3766" s="4" t="s">
        <v>3855</v>
      </c>
      <c r="C3766" s="4" t="s">
        <v>12</v>
      </c>
      <c r="E3766" s="4">
        <v>5.0</v>
      </c>
      <c r="F3766" s="4">
        <v>811001.0</v>
      </c>
      <c r="G3766" s="4">
        <v>0.11</v>
      </c>
    </row>
    <row r="3767" ht="15.75" customHeight="1">
      <c r="A3767" s="3" t="s">
        <v>3827</v>
      </c>
      <c r="B3767" s="4" t="s">
        <v>3856</v>
      </c>
      <c r="C3767" s="4" t="s">
        <v>15</v>
      </c>
      <c r="E3767" s="4">
        <v>9.0</v>
      </c>
      <c r="F3767" s="4">
        <v>552829.0</v>
      </c>
      <c r="G3767" s="4">
        <v>0.08</v>
      </c>
    </row>
    <row r="3768" ht="15.75" customHeight="1">
      <c r="A3768" s="3" t="s">
        <v>3827</v>
      </c>
      <c r="B3768" s="4" t="s">
        <v>3857</v>
      </c>
      <c r="C3768" s="4" t="s">
        <v>12</v>
      </c>
      <c r="E3768" s="4">
        <v>7.0</v>
      </c>
      <c r="F3768" s="4">
        <v>365659.0</v>
      </c>
      <c r="G3768" s="4">
        <v>0.13</v>
      </c>
    </row>
    <row r="3769" ht="15.75" customHeight="1">
      <c r="A3769" s="3" t="s">
        <v>3827</v>
      </c>
      <c r="B3769" s="4" t="s">
        <v>3858</v>
      </c>
      <c r="C3769" s="4" t="s">
        <v>12</v>
      </c>
      <c r="E3769" s="4">
        <v>8.0</v>
      </c>
      <c r="F3769" s="4">
        <v>51355.0</v>
      </c>
      <c r="G3769" s="4">
        <v>0.11</v>
      </c>
    </row>
    <row r="3770" ht="15.75" customHeight="1">
      <c r="A3770" s="3" t="s">
        <v>3827</v>
      </c>
      <c r="B3770" s="4" t="s">
        <v>3859</v>
      </c>
      <c r="C3770" s="4" t="s">
        <v>21</v>
      </c>
      <c r="E3770" s="4">
        <v>1.0</v>
      </c>
      <c r="F3770" s="4">
        <v>800856.0</v>
      </c>
      <c r="G3770" s="4"/>
    </row>
    <row r="3771" ht="15.75" customHeight="1">
      <c r="A3771" s="3" t="s">
        <v>3827</v>
      </c>
      <c r="B3771" s="4" t="s">
        <v>3860</v>
      </c>
      <c r="C3771" s="4" t="s">
        <v>53</v>
      </c>
      <c r="E3771" s="4">
        <v>2.0</v>
      </c>
      <c r="F3771" s="4">
        <v>397130.0</v>
      </c>
      <c r="G3771" s="4"/>
    </row>
    <row r="3772" ht="15.75" customHeight="1">
      <c r="A3772" s="3" t="s">
        <v>3827</v>
      </c>
      <c r="B3772" s="4" t="s">
        <v>3861</v>
      </c>
      <c r="C3772" s="4" t="s">
        <v>15</v>
      </c>
      <c r="E3772" s="4">
        <v>10.0</v>
      </c>
      <c r="F3772" s="4">
        <v>290034.0</v>
      </c>
      <c r="G3772" s="4">
        <v>0.12</v>
      </c>
    </row>
    <row r="3773" ht="15.75" customHeight="1">
      <c r="A3773" s="3" t="s">
        <v>3827</v>
      </c>
      <c r="B3773" s="4" t="s">
        <v>3862</v>
      </c>
      <c r="C3773" s="4" t="s">
        <v>12</v>
      </c>
      <c r="E3773" s="4">
        <v>9.0</v>
      </c>
      <c r="F3773" s="4">
        <v>330586.0</v>
      </c>
      <c r="G3773" s="4">
        <v>0.07</v>
      </c>
    </row>
    <row r="3774" ht="15.75" customHeight="1">
      <c r="A3774" s="3" t="s">
        <v>3827</v>
      </c>
      <c r="B3774" s="4" t="s">
        <v>3863</v>
      </c>
      <c r="C3774" s="4" t="s">
        <v>53</v>
      </c>
      <c r="E3774" s="4">
        <v>1.0</v>
      </c>
      <c r="F3774" s="4">
        <v>585491.0</v>
      </c>
      <c r="G3774" s="4">
        <v>0.05</v>
      </c>
    </row>
    <row r="3775" ht="15.75" customHeight="1">
      <c r="A3775" s="3" t="s">
        <v>3827</v>
      </c>
      <c r="B3775" s="4" t="s">
        <v>3864</v>
      </c>
      <c r="C3775" s="4" t="s">
        <v>2</v>
      </c>
      <c r="E3775" s="4">
        <v>6.0</v>
      </c>
      <c r="F3775" s="4">
        <v>763721.0</v>
      </c>
      <c r="G3775" s="4">
        <v>0.1</v>
      </c>
    </row>
    <row r="3776" ht="15.75" customHeight="1">
      <c r="A3776" s="3" t="s">
        <v>3827</v>
      </c>
      <c r="B3776" s="4" t="s">
        <v>3865</v>
      </c>
      <c r="C3776" s="4" t="s">
        <v>21</v>
      </c>
      <c r="E3776" s="4">
        <v>8.0</v>
      </c>
      <c r="F3776" s="4">
        <v>143946.0</v>
      </c>
      <c r="G3776" s="4">
        <v>0.07</v>
      </c>
    </row>
    <row r="3777" ht="15.75" customHeight="1">
      <c r="A3777" s="3" t="s">
        <v>3827</v>
      </c>
      <c r="B3777" s="4" t="s">
        <v>3866</v>
      </c>
      <c r="C3777" s="4" t="s">
        <v>2</v>
      </c>
      <c r="E3777" s="4">
        <v>5.0</v>
      </c>
      <c r="F3777" s="4">
        <v>471693.0</v>
      </c>
      <c r="G3777" s="4"/>
    </row>
    <row r="3778" ht="15.75" customHeight="1">
      <c r="A3778" s="3" t="s">
        <v>3867</v>
      </c>
      <c r="B3778" s="4" t="s">
        <v>3868</v>
      </c>
      <c r="C3778" s="4" t="s">
        <v>53</v>
      </c>
      <c r="E3778" s="4">
        <v>9.0</v>
      </c>
      <c r="F3778" s="4">
        <v>551384.0</v>
      </c>
      <c r="G3778" s="4">
        <v>0.03</v>
      </c>
    </row>
    <row r="3779" ht="15.75" customHeight="1">
      <c r="A3779" s="3" t="s">
        <v>3867</v>
      </c>
      <c r="B3779" s="4" t="s">
        <v>3869</v>
      </c>
      <c r="C3779" s="4" t="s">
        <v>9</v>
      </c>
      <c r="E3779" s="4">
        <v>7.0</v>
      </c>
      <c r="F3779" s="4">
        <v>201989.0</v>
      </c>
      <c r="G3779" s="4"/>
    </row>
    <row r="3780" ht="15.75" customHeight="1">
      <c r="A3780" s="3" t="s">
        <v>3867</v>
      </c>
      <c r="B3780" s="4" t="s">
        <v>3870</v>
      </c>
      <c r="C3780" s="4" t="s">
        <v>21</v>
      </c>
      <c r="E3780" s="4">
        <v>8.0</v>
      </c>
      <c r="F3780" s="4">
        <v>844679.0</v>
      </c>
      <c r="G3780" s="4">
        <v>0.1</v>
      </c>
    </row>
    <row r="3781" ht="15.75" customHeight="1">
      <c r="A3781" s="3" t="s">
        <v>3867</v>
      </c>
      <c r="B3781" s="4" t="s">
        <v>3871</v>
      </c>
      <c r="C3781" s="4" t="s">
        <v>2</v>
      </c>
      <c r="E3781" s="4">
        <v>3.0</v>
      </c>
      <c r="F3781" s="4">
        <v>123830.0</v>
      </c>
      <c r="G3781" s="4">
        <v>0.04</v>
      </c>
    </row>
    <row r="3782" ht="15.75" customHeight="1">
      <c r="A3782" s="3" t="s">
        <v>3867</v>
      </c>
      <c r="B3782" s="4" t="s">
        <v>3872</v>
      </c>
      <c r="C3782" s="4" t="s">
        <v>2</v>
      </c>
      <c r="E3782" s="4">
        <v>5.0</v>
      </c>
      <c r="F3782" s="4">
        <v>529383.0</v>
      </c>
      <c r="G3782" s="4"/>
    </row>
    <row r="3783" ht="15.75" customHeight="1">
      <c r="A3783" s="3" t="s">
        <v>3867</v>
      </c>
      <c r="B3783" s="4" t="s">
        <v>3873</v>
      </c>
      <c r="C3783" s="4" t="s">
        <v>21</v>
      </c>
      <c r="E3783" s="4">
        <v>4.0</v>
      </c>
      <c r="F3783" s="4">
        <v>647213.0</v>
      </c>
      <c r="G3783" s="4">
        <v>0.08</v>
      </c>
    </row>
    <row r="3784" ht="15.75" customHeight="1">
      <c r="A3784" s="3" t="s">
        <v>3867</v>
      </c>
      <c r="B3784" s="4" t="s">
        <v>3874</v>
      </c>
      <c r="C3784" s="4" t="s">
        <v>2</v>
      </c>
      <c r="E3784" s="4">
        <v>1.0</v>
      </c>
      <c r="F3784" s="4">
        <v>813682.0</v>
      </c>
      <c r="G3784" s="4"/>
    </row>
    <row r="3785" ht="15.75" customHeight="1">
      <c r="A3785" s="3" t="s">
        <v>3867</v>
      </c>
      <c r="B3785" s="4" t="s">
        <v>3875</v>
      </c>
      <c r="C3785" s="4" t="s">
        <v>18</v>
      </c>
      <c r="E3785" s="4">
        <v>12.0</v>
      </c>
      <c r="F3785" s="4">
        <v>555514.0</v>
      </c>
      <c r="G3785" s="4"/>
    </row>
    <row r="3786" ht="15.75" customHeight="1">
      <c r="A3786" s="3" t="s">
        <v>3867</v>
      </c>
      <c r="B3786" s="4" t="s">
        <v>3876</v>
      </c>
      <c r="C3786" s="4" t="s">
        <v>9</v>
      </c>
      <c r="E3786" s="4">
        <v>12.0</v>
      </c>
      <c r="F3786" s="4">
        <v>441060.0</v>
      </c>
      <c r="G3786" s="4">
        <v>0.11</v>
      </c>
    </row>
    <row r="3787" ht="15.75" customHeight="1">
      <c r="A3787" s="3" t="s">
        <v>3867</v>
      </c>
      <c r="B3787" s="4" t="s">
        <v>3877</v>
      </c>
      <c r="C3787" s="4" t="s">
        <v>15</v>
      </c>
      <c r="E3787" s="4">
        <v>9.0</v>
      </c>
      <c r="F3787" s="4">
        <v>486847.0</v>
      </c>
      <c r="G3787" s="4">
        <v>0.1</v>
      </c>
    </row>
    <row r="3788" ht="15.75" customHeight="1">
      <c r="A3788" s="3" t="s">
        <v>3867</v>
      </c>
      <c r="B3788" s="4" t="s">
        <v>3878</v>
      </c>
      <c r="C3788" s="4" t="s">
        <v>9</v>
      </c>
      <c r="E3788" s="4">
        <v>3.0</v>
      </c>
      <c r="F3788" s="4">
        <v>568051.0</v>
      </c>
      <c r="G3788" s="4"/>
    </row>
    <row r="3789" ht="15.75" customHeight="1">
      <c r="A3789" s="3" t="s">
        <v>3867</v>
      </c>
      <c r="B3789" s="4" t="s">
        <v>3879</v>
      </c>
      <c r="C3789" s="4" t="s">
        <v>21</v>
      </c>
      <c r="E3789" s="4">
        <v>8.0</v>
      </c>
      <c r="F3789" s="4">
        <v>236351.0</v>
      </c>
      <c r="G3789" s="4">
        <v>0.07</v>
      </c>
    </row>
    <row r="3790" ht="15.75" customHeight="1">
      <c r="A3790" s="3" t="s">
        <v>3867</v>
      </c>
      <c r="B3790" s="4" t="s">
        <v>3880</v>
      </c>
      <c r="C3790" s="4" t="s">
        <v>18</v>
      </c>
      <c r="E3790" s="4">
        <v>7.0</v>
      </c>
      <c r="F3790" s="4">
        <v>810944.0</v>
      </c>
      <c r="G3790" s="4">
        <v>0.12</v>
      </c>
    </row>
    <row r="3791" ht="15.75" customHeight="1">
      <c r="A3791" s="3" t="s">
        <v>3867</v>
      </c>
      <c r="B3791" s="4" t="s">
        <v>3881</v>
      </c>
      <c r="C3791" s="4" t="s">
        <v>9</v>
      </c>
      <c r="E3791" s="4">
        <v>6.0</v>
      </c>
      <c r="F3791" s="4">
        <v>663356.0</v>
      </c>
      <c r="G3791" s="4">
        <v>0.03</v>
      </c>
    </row>
    <row r="3792" ht="15.75" customHeight="1">
      <c r="A3792" s="3" t="s">
        <v>3867</v>
      </c>
      <c r="B3792" s="4" t="s">
        <v>3882</v>
      </c>
      <c r="C3792" s="4" t="s">
        <v>21</v>
      </c>
      <c r="E3792" s="4">
        <v>10.0</v>
      </c>
      <c r="F3792" s="4">
        <v>591013.0</v>
      </c>
      <c r="G3792" s="4">
        <v>0.03</v>
      </c>
    </row>
    <row r="3793" ht="15.75" customHeight="1">
      <c r="A3793" s="3" t="s">
        <v>3867</v>
      </c>
      <c r="B3793" s="4" t="s">
        <v>3883</v>
      </c>
      <c r="C3793" s="4" t="s">
        <v>31</v>
      </c>
      <c r="E3793" s="4">
        <v>10.0</v>
      </c>
      <c r="F3793" s="4">
        <v>472206.0</v>
      </c>
      <c r="G3793" s="4"/>
    </row>
    <row r="3794" ht="15.75" customHeight="1">
      <c r="A3794" s="3" t="s">
        <v>3867</v>
      </c>
      <c r="B3794" s="4" t="s">
        <v>3884</v>
      </c>
      <c r="C3794" s="4" t="s">
        <v>18</v>
      </c>
      <c r="E3794" s="4">
        <v>4.0</v>
      </c>
      <c r="F3794" s="4">
        <v>535591.0</v>
      </c>
      <c r="G3794" s="4"/>
    </row>
    <row r="3795" ht="15.75" customHeight="1">
      <c r="A3795" s="3" t="s">
        <v>3867</v>
      </c>
      <c r="B3795" s="4" t="s">
        <v>3885</v>
      </c>
      <c r="C3795" s="4" t="s">
        <v>21</v>
      </c>
      <c r="E3795" s="4">
        <v>5.0</v>
      </c>
      <c r="F3795" s="4">
        <v>149701.0</v>
      </c>
      <c r="G3795" s="4"/>
    </row>
    <row r="3796" ht="15.75" customHeight="1">
      <c r="A3796" s="3" t="s">
        <v>3867</v>
      </c>
      <c r="B3796" s="4" t="s">
        <v>3886</v>
      </c>
      <c r="C3796" s="4" t="s">
        <v>9</v>
      </c>
      <c r="E3796" s="4">
        <v>12.0</v>
      </c>
      <c r="F3796" s="4">
        <v>344768.0</v>
      </c>
      <c r="G3796" s="4"/>
    </row>
    <row r="3797" ht="15.75" customHeight="1">
      <c r="A3797" s="3" t="s">
        <v>3867</v>
      </c>
      <c r="B3797" s="4" t="s">
        <v>3887</v>
      </c>
      <c r="C3797" s="4" t="s">
        <v>53</v>
      </c>
      <c r="E3797" s="4">
        <v>8.0</v>
      </c>
      <c r="F3797" s="4">
        <v>333733.0</v>
      </c>
      <c r="G3797" s="4"/>
    </row>
    <row r="3798" ht="15.75" customHeight="1">
      <c r="A3798" s="3" t="s">
        <v>3867</v>
      </c>
      <c r="B3798" s="4" t="s">
        <v>3888</v>
      </c>
      <c r="C3798" s="4" t="s">
        <v>15</v>
      </c>
      <c r="E3798" s="4">
        <v>2.0</v>
      </c>
      <c r="F3798" s="4">
        <v>577863.0</v>
      </c>
      <c r="G3798" s="4">
        <v>0.03</v>
      </c>
    </row>
    <row r="3799" ht="15.75" customHeight="1">
      <c r="A3799" s="3" t="s">
        <v>3867</v>
      </c>
      <c r="B3799" s="4" t="s">
        <v>3889</v>
      </c>
      <c r="C3799" s="4" t="s">
        <v>12</v>
      </c>
      <c r="E3799" s="4">
        <v>9.0</v>
      </c>
      <c r="F3799" s="4">
        <v>290041.0</v>
      </c>
      <c r="G3799" s="4">
        <v>0.09</v>
      </c>
    </row>
    <row r="3800" ht="15.75" customHeight="1">
      <c r="A3800" s="3" t="s">
        <v>3867</v>
      </c>
      <c r="B3800" s="4" t="s">
        <v>3890</v>
      </c>
      <c r="C3800" s="4" t="s">
        <v>12</v>
      </c>
      <c r="E3800" s="4">
        <v>4.0</v>
      </c>
      <c r="F3800" s="4">
        <v>198608.0</v>
      </c>
      <c r="G3800" s="4">
        <v>0.03</v>
      </c>
    </row>
    <row r="3801" ht="15.75" customHeight="1">
      <c r="A3801" s="3" t="s">
        <v>3867</v>
      </c>
      <c r="B3801" s="4" t="s">
        <v>3891</v>
      </c>
      <c r="C3801" s="4" t="s">
        <v>53</v>
      </c>
      <c r="E3801" s="4">
        <v>11.0</v>
      </c>
      <c r="F3801" s="4">
        <v>605234.0</v>
      </c>
      <c r="G3801" s="4"/>
    </row>
    <row r="3802" ht="15.75" customHeight="1">
      <c r="A3802" s="3" t="s">
        <v>3867</v>
      </c>
      <c r="B3802" s="4" t="s">
        <v>3892</v>
      </c>
      <c r="C3802" s="4" t="s">
        <v>18</v>
      </c>
      <c r="E3802" s="4">
        <v>8.0</v>
      </c>
      <c r="F3802" s="4">
        <v>316015.0</v>
      </c>
      <c r="G3802" s="4"/>
    </row>
    <row r="3803" ht="15.75" customHeight="1">
      <c r="A3803" s="3" t="s">
        <v>3867</v>
      </c>
      <c r="B3803" s="4" t="s">
        <v>3893</v>
      </c>
      <c r="C3803" s="4" t="s">
        <v>12</v>
      </c>
      <c r="E3803" s="4">
        <v>6.0</v>
      </c>
      <c r="F3803" s="4">
        <v>132209.0</v>
      </c>
      <c r="G3803" s="4">
        <v>0.14</v>
      </c>
    </row>
    <row r="3804" ht="15.75" customHeight="1">
      <c r="A3804" s="3" t="s">
        <v>3867</v>
      </c>
      <c r="B3804" s="4" t="s">
        <v>3894</v>
      </c>
      <c r="C3804" s="4" t="s">
        <v>2</v>
      </c>
      <c r="E3804" s="4">
        <v>5.0</v>
      </c>
      <c r="F3804" s="4">
        <v>666314.0</v>
      </c>
      <c r="G3804" s="4">
        <v>0.09</v>
      </c>
    </row>
    <row r="3805" ht="15.75" customHeight="1">
      <c r="A3805" s="3" t="s">
        <v>3867</v>
      </c>
      <c r="B3805" s="4" t="s">
        <v>3895</v>
      </c>
      <c r="C3805" s="4" t="s">
        <v>12</v>
      </c>
      <c r="E3805" s="4">
        <v>10.0</v>
      </c>
      <c r="F3805" s="4">
        <v>286317.0</v>
      </c>
      <c r="G3805" s="4">
        <v>0.04</v>
      </c>
    </row>
    <row r="3806" ht="15.75" customHeight="1">
      <c r="A3806" s="3" t="s">
        <v>3867</v>
      </c>
      <c r="B3806" s="4" t="s">
        <v>3896</v>
      </c>
      <c r="C3806" s="4" t="s">
        <v>53</v>
      </c>
      <c r="E3806" s="4">
        <v>5.0</v>
      </c>
      <c r="F3806" s="4">
        <v>409213.0</v>
      </c>
      <c r="G3806" s="4">
        <v>0.09</v>
      </c>
    </row>
    <row r="3807" ht="15.75" customHeight="1">
      <c r="A3807" s="3" t="s">
        <v>3867</v>
      </c>
      <c r="B3807" s="4" t="s">
        <v>3897</v>
      </c>
      <c r="C3807" s="4" t="s">
        <v>9</v>
      </c>
      <c r="E3807" s="4">
        <v>10.0</v>
      </c>
      <c r="F3807" s="4">
        <v>567765.0</v>
      </c>
      <c r="G3807" s="4">
        <v>0.03</v>
      </c>
    </row>
    <row r="3808" ht="15.75" customHeight="1">
      <c r="A3808" s="3" t="s">
        <v>3867</v>
      </c>
      <c r="B3808" s="4" t="s">
        <v>3898</v>
      </c>
      <c r="C3808" s="4" t="s">
        <v>53</v>
      </c>
      <c r="E3808" s="4">
        <v>2.0</v>
      </c>
      <c r="F3808" s="4">
        <v>307713.0</v>
      </c>
      <c r="G3808" s="4">
        <v>0.09</v>
      </c>
    </row>
    <row r="3809" ht="15.75" customHeight="1">
      <c r="A3809" s="3" t="s">
        <v>3867</v>
      </c>
      <c r="B3809" s="4" t="s">
        <v>3899</v>
      </c>
      <c r="C3809" s="4" t="s">
        <v>2</v>
      </c>
      <c r="E3809" s="4">
        <v>8.0</v>
      </c>
      <c r="F3809" s="4">
        <v>82321.0</v>
      </c>
      <c r="G3809" s="4">
        <v>0.14</v>
      </c>
    </row>
    <row r="3810" ht="15.75" customHeight="1">
      <c r="A3810" s="3" t="s">
        <v>3867</v>
      </c>
      <c r="B3810" s="4" t="s">
        <v>3900</v>
      </c>
      <c r="C3810" s="4" t="s">
        <v>18</v>
      </c>
      <c r="E3810" s="4">
        <v>4.0</v>
      </c>
      <c r="F3810" s="4">
        <v>394747.0</v>
      </c>
      <c r="G3810" s="4"/>
    </row>
    <row r="3811" ht="15.75" customHeight="1">
      <c r="A3811" s="3" t="s">
        <v>3867</v>
      </c>
      <c r="B3811" s="4" t="s">
        <v>3901</v>
      </c>
      <c r="C3811" s="4" t="s">
        <v>9</v>
      </c>
      <c r="E3811" s="4">
        <v>2.0</v>
      </c>
      <c r="F3811" s="4">
        <v>756427.0</v>
      </c>
      <c r="G3811" s="4">
        <v>0.13</v>
      </c>
    </row>
    <row r="3812" ht="15.75" customHeight="1">
      <c r="A3812" s="3" t="s">
        <v>3867</v>
      </c>
      <c r="B3812" s="4" t="s">
        <v>3902</v>
      </c>
      <c r="C3812" s="4" t="s">
        <v>12</v>
      </c>
      <c r="E3812" s="4">
        <v>4.0</v>
      </c>
      <c r="F3812" s="4">
        <v>149730.0</v>
      </c>
      <c r="G3812" s="4">
        <v>0.08</v>
      </c>
    </row>
    <row r="3813" ht="15.75" customHeight="1">
      <c r="A3813" s="3" t="s">
        <v>3867</v>
      </c>
      <c r="B3813" s="4" t="s">
        <v>3903</v>
      </c>
      <c r="C3813" s="4" t="s">
        <v>31</v>
      </c>
      <c r="E3813" s="4">
        <v>6.0</v>
      </c>
      <c r="F3813" s="4">
        <v>178632.0</v>
      </c>
      <c r="G3813" s="4"/>
    </row>
    <row r="3814" ht="15.75" customHeight="1">
      <c r="A3814" s="3" t="s">
        <v>3867</v>
      </c>
      <c r="B3814" s="4" t="s">
        <v>3904</v>
      </c>
      <c r="C3814" s="4" t="s">
        <v>15</v>
      </c>
      <c r="E3814" s="4">
        <v>8.0</v>
      </c>
      <c r="F3814" s="4">
        <v>497535.0</v>
      </c>
      <c r="G3814" s="4"/>
    </row>
    <row r="3815" ht="15.75" customHeight="1">
      <c r="A3815" s="3" t="s">
        <v>3867</v>
      </c>
      <c r="B3815" s="4" t="s">
        <v>3905</v>
      </c>
      <c r="C3815" s="4" t="s">
        <v>21</v>
      </c>
      <c r="E3815" s="4">
        <v>4.0</v>
      </c>
      <c r="F3815" s="4">
        <v>118658.0</v>
      </c>
      <c r="G3815" s="4"/>
    </row>
    <row r="3816" ht="15.75" customHeight="1">
      <c r="A3816" s="3" t="s">
        <v>3867</v>
      </c>
      <c r="B3816" s="4" t="s">
        <v>3906</v>
      </c>
      <c r="C3816" s="4" t="s">
        <v>21</v>
      </c>
      <c r="E3816" s="4">
        <v>6.0</v>
      </c>
      <c r="F3816" s="4">
        <v>804541.0</v>
      </c>
      <c r="G3816" s="4">
        <v>0.1</v>
      </c>
    </row>
    <row r="3817" ht="15.75" customHeight="1">
      <c r="A3817" s="3" t="s">
        <v>3867</v>
      </c>
      <c r="B3817" s="4" t="s">
        <v>3907</v>
      </c>
      <c r="C3817" s="4" t="s">
        <v>21</v>
      </c>
      <c r="E3817" s="4">
        <v>4.0</v>
      </c>
      <c r="F3817" s="4">
        <v>614520.0</v>
      </c>
      <c r="G3817" s="4"/>
    </row>
    <row r="3818" ht="15.75" customHeight="1">
      <c r="A3818" s="3" t="s">
        <v>3867</v>
      </c>
      <c r="B3818" s="4" t="s">
        <v>3908</v>
      </c>
      <c r="C3818" s="4" t="s">
        <v>12</v>
      </c>
      <c r="E3818" s="4">
        <v>7.0</v>
      </c>
      <c r="F3818" s="4">
        <v>131883.0</v>
      </c>
      <c r="G3818" s="4">
        <v>0.1</v>
      </c>
    </row>
    <row r="3819" ht="15.75" customHeight="1">
      <c r="A3819" s="3" t="s">
        <v>3867</v>
      </c>
      <c r="B3819" s="4" t="s">
        <v>3909</v>
      </c>
      <c r="C3819" s="4" t="s">
        <v>2</v>
      </c>
      <c r="E3819" s="4">
        <v>6.0</v>
      </c>
      <c r="F3819" s="4">
        <v>627163.0</v>
      </c>
      <c r="G3819" s="4">
        <v>0.04</v>
      </c>
    </row>
    <row r="3820" ht="15.75" customHeight="1">
      <c r="A3820" s="3" t="s">
        <v>3867</v>
      </c>
      <c r="B3820" s="4" t="s">
        <v>3910</v>
      </c>
      <c r="C3820" s="4" t="s">
        <v>15</v>
      </c>
      <c r="E3820" s="4">
        <v>9.0</v>
      </c>
      <c r="F3820" s="4">
        <v>617266.0</v>
      </c>
      <c r="G3820" s="4"/>
    </row>
    <row r="3821" ht="15.75" customHeight="1">
      <c r="A3821" s="3" t="s">
        <v>3867</v>
      </c>
      <c r="B3821" s="4" t="s">
        <v>3911</v>
      </c>
      <c r="C3821" s="4" t="s">
        <v>31</v>
      </c>
      <c r="E3821" s="4">
        <v>9.0</v>
      </c>
      <c r="F3821" s="4">
        <v>828322.0</v>
      </c>
      <c r="G3821" s="4">
        <v>0.11</v>
      </c>
    </row>
    <row r="3822" ht="15.75" customHeight="1">
      <c r="A3822" s="3" t="s">
        <v>3867</v>
      </c>
      <c r="B3822" s="4" t="s">
        <v>3912</v>
      </c>
      <c r="C3822" s="4" t="s">
        <v>18</v>
      </c>
      <c r="E3822" s="4">
        <v>7.0</v>
      </c>
      <c r="F3822" s="4">
        <v>802374.0</v>
      </c>
      <c r="G3822" s="4"/>
    </row>
    <row r="3823" ht="15.75" customHeight="1">
      <c r="A3823" s="3" t="s">
        <v>3867</v>
      </c>
      <c r="B3823" s="4" t="s">
        <v>3913</v>
      </c>
      <c r="C3823" s="4" t="s">
        <v>15</v>
      </c>
      <c r="E3823" s="4">
        <v>12.0</v>
      </c>
      <c r="F3823" s="4">
        <v>378424.0</v>
      </c>
      <c r="G3823" s="4">
        <v>0.03</v>
      </c>
    </row>
    <row r="3824" ht="15.75" customHeight="1">
      <c r="A3824" s="3" t="s">
        <v>3867</v>
      </c>
      <c r="B3824" s="4" t="s">
        <v>3914</v>
      </c>
      <c r="C3824" s="4" t="s">
        <v>9</v>
      </c>
      <c r="E3824" s="4">
        <v>2.0</v>
      </c>
      <c r="F3824" s="4">
        <v>283136.0</v>
      </c>
      <c r="G3824" s="4"/>
    </row>
    <row r="3825" ht="15.75" customHeight="1">
      <c r="A3825" s="3" t="s">
        <v>3867</v>
      </c>
      <c r="B3825" s="4" t="s">
        <v>3915</v>
      </c>
      <c r="C3825" s="4" t="s">
        <v>2</v>
      </c>
      <c r="E3825" s="4">
        <v>10.0</v>
      </c>
      <c r="F3825" s="4">
        <v>205541.0</v>
      </c>
      <c r="G3825" s="4">
        <v>0.12</v>
      </c>
    </row>
    <row r="3826" ht="15.75" customHeight="1">
      <c r="A3826" s="3" t="s">
        <v>3867</v>
      </c>
      <c r="B3826" s="4" t="s">
        <v>3916</v>
      </c>
      <c r="C3826" s="4" t="s">
        <v>9</v>
      </c>
      <c r="E3826" s="4">
        <v>7.0</v>
      </c>
      <c r="F3826" s="4">
        <v>597675.0</v>
      </c>
      <c r="G3826" s="4"/>
    </row>
    <row r="3827" ht="15.75" customHeight="1">
      <c r="A3827" s="3" t="s">
        <v>3867</v>
      </c>
      <c r="B3827" s="4" t="s">
        <v>3917</v>
      </c>
      <c r="C3827" s="4" t="s">
        <v>2</v>
      </c>
      <c r="E3827" s="4">
        <v>4.0</v>
      </c>
      <c r="F3827" s="4">
        <v>324878.0</v>
      </c>
      <c r="G3827" s="4">
        <v>0.11</v>
      </c>
    </row>
    <row r="3828" ht="15.75" customHeight="1">
      <c r="A3828" s="3" t="s">
        <v>3867</v>
      </c>
      <c r="B3828" s="4" t="s">
        <v>3918</v>
      </c>
      <c r="C3828" s="4" t="s">
        <v>12</v>
      </c>
      <c r="E3828" s="4">
        <v>11.0</v>
      </c>
      <c r="F3828" s="4">
        <v>318621.0</v>
      </c>
      <c r="G3828" s="4">
        <v>0.1</v>
      </c>
    </row>
    <row r="3829" ht="15.75" customHeight="1">
      <c r="A3829" s="3" t="s">
        <v>3867</v>
      </c>
      <c r="B3829" s="4" t="s">
        <v>3919</v>
      </c>
      <c r="C3829" s="4" t="s">
        <v>9</v>
      </c>
      <c r="E3829" s="4">
        <v>7.0</v>
      </c>
      <c r="F3829" s="4">
        <v>546434.0</v>
      </c>
      <c r="G3829" s="4"/>
    </row>
    <row r="3830" ht="15.75" customHeight="1">
      <c r="A3830" s="3" t="s">
        <v>3920</v>
      </c>
      <c r="B3830" s="4" t="s">
        <v>3921</v>
      </c>
      <c r="C3830" s="4" t="s">
        <v>2</v>
      </c>
      <c r="E3830" s="4">
        <v>11.0</v>
      </c>
      <c r="F3830" s="4">
        <v>429123.0</v>
      </c>
      <c r="G3830" s="4">
        <v>0.14</v>
      </c>
    </row>
    <row r="3831" ht="15.75" customHeight="1">
      <c r="A3831" s="3" t="s">
        <v>3920</v>
      </c>
      <c r="B3831" s="4" t="s">
        <v>3922</v>
      </c>
      <c r="C3831" s="4" t="s">
        <v>31</v>
      </c>
      <c r="E3831" s="4">
        <v>1.0</v>
      </c>
      <c r="F3831" s="4">
        <v>85804.0</v>
      </c>
      <c r="G3831" s="4">
        <v>0.06</v>
      </c>
    </row>
    <row r="3832" ht="15.75" customHeight="1">
      <c r="A3832" s="3" t="s">
        <v>3920</v>
      </c>
      <c r="B3832" s="4" t="s">
        <v>3923</v>
      </c>
      <c r="C3832" s="4" t="s">
        <v>21</v>
      </c>
      <c r="E3832" s="4">
        <v>11.0</v>
      </c>
      <c r="F3832" s="4">
        <v>391373.0</v>
      </c>
      <c r="G3832" s="4"/>
    </row>
    <row r="3833" ht="15.75" customHeight="1">
      <c r="A3833" s="3" t="s">
        <v>3920</v>
      </c>
      <c r="B3833" s="4" t="s">
        <v>3924</v>
      </c>
      <c r="C3833" s="4" t="s">
        <v>53</v>
      </c>
      <c r="E3833" s="4">
        <v>6.0</v>
      </c>
      <c r="F3833" s="4">
        <v>660983.0</v>
      </c>
      <c r="G3833" s="4">
        <v>0.15</v>
      </c>
    </row>
    <row r="3834" ht="15.75" customHeight="1">
      <c r="A3834" s="3" t="s">
        <v>3920</v>
      </c>
      <c r="B3834" s="4" t="s">
        <v>3925</v>
      </c>
      <c r="C3834" s="4" t="s">
        <v>21</v>
      </c>
      <c r="E3834" s="4">
        <v>12.0</v>
      </c>
      <c r="F3834" s="4">
        <v>816100.0</v>
      </c>
      <c r="G3834" s="4">
        <v>0.04</v>
      </c>
    </row>
    <row r="3835" ht="15.75" customHeight="1">
      <c r="A3835" s="3" t="s">
        <v>3920</v>
      </c>
      <c r="B3835" s="4" t="s">
        <v>3926</v>
      </c>
      <c r="C3835" s="4" t="s">
        <v>31</v>
      </c>
      <c r="E3835" s="4">
        <v>3.0</v>
      </c>
      <c r="F3835" s="4">
        <v>772098.0</v>
      </c>
      <c r="G3835" s="4">
        <v>0.09</v>
      </c>
    </row>
    <row r="3836" ht="15.75" customHeight="1">
      <c r="A3836" s="3" t="s">
        <v>3920</v>
      </c>
      <c r="B3836" s="4" t="s">
        <v>3927</v>
      </c>
      <c r="C3836" s="4" t="s">
        <v>2</v>
      </c>
      <c r="E3836" s="4">
        <v>2.0</v>
      </c>
      <c r="F3836" s="4">
        <v>137026.0</v>
      </c>
      <c r="G3836" s="4"/>
    </row>
    <row r="3837" ht="15.75" customHeight="1">
      <c r="A3837" s="3" t="s">
        <v>3920</v>
      </c>
      <c r="B3837" s="4" t="s">
        <v>3928</v>
      </c>
      <c r="C3837" s="4" t="s">
        <v>2</v>
      </c>
      <c r="E3837" s="4">
        <v>6.0</v>
      </c>
      <c r="F3837" s="4">
        <v>829677.0</v>
      </c>
      <c r="G3837" s="4"/>
    </row>
    <row r="3838" ht="15.75" customHeight="1">
      <c r="A3838" s="3" t="s">
        <v>3920</v>
      </c>
      <c r="B3838" s="4" t="s">
        <v>3929</v>
      </c>
      <c r="C3838" s="4" t="s">
        <v>2</v>
      </c>
      <c r="E3838" s="4">
        <v>3.0</v>
      </c>
      <c r="F3838" s="4">
        <v>50187.0</v>
      </c>
      <c r="G3838" s="4">
        <v>0.11</v>
      </c>
    </row>
    <row r="3839" ht="15.75" customHeight="1">
      <c r="A3839" s="3" t="s">
        <v>3920</v>
      </c>
      <c r="B3839" s="4" t="s">
        <v>3930</v>
      </c>
      <c r="C3839" s="4" t="s">
        <v>9</v>
      </c>
      <c r="E3839" s="4">
        <v>11.0</v>
      </c>
      <c r="F3839" s="4">
        <v>838991.0</v>
      </c>
      <c r="G3839" s="4">
        <v>0.14</v>
      </c>
    </row>
    <row r="3840" ht="15.75" customHeight="1">
      <c r="A3840" s="3" t="s">
        <v>3920</v>
      </c>
      <c r="B3840" s="4" t="s">
        <v>3931</v>
      </c>
      <c r="C3840" s="4" t="s">
        <v>15</v>
      </c>
      <c r="E3840" s="4">
        <v>8.0</v>
      </c>
      <c r="F3840" s="4">
        <v>662803.0</v>
      </c>
      <c r="G3840" s="4"/>
    </row>
    <row r="3841" ht="15.75" customHeight="1">
      <c r="A3841" s="3" t="s">
        <v>3920</v>
      </c>
      <c r="B3841" s="4" t="s">
        <v>3932</v>
      </c>
      <c r="C3841" s="4" t="s">
        <v>15</v>
      </c>
      <c r="E3841" s="4">
        <v>6.0</v>
      </c>
      <c r="F3841" s="4">
        <v>317660.0</v>
      </c>
      <c r="G3841" s="4">
        <v>0.13</v>
      </c>
    </row>
    <row r="3842" ht="15.75" customHeight="1">
      <c r="A3842" s="3" t="s">
        <v>3920</v>
      </c>
      <c r="B3842" s="4" t="s">
        <v>3933</v>
      </c>
      <c r="C3842" s="4" t="s">
        <v>53</v>
      </c>
      <c r="E3842" s="4">
        <v>4.0</v>
      </c>
      <c r="F3842" s="4">
        <v>156553.0</v>
      </c>
      <c r="G3842" s="4">
        <v>0.07</v>
      </c>
    </row>
    <row r="3843" ht="15.75" customHeight="1">
      <c r="A3843" s="3" t="s">
        <v>3920</v>
      </c>
      <c r="B3843" s="4" t="s">
        <v>3934</v>
      </c>
      <c r="C3843" s="4" t="s">
        <v>18</v>
      </c>
      <c r="E3843" s="4">
        <v>12.0</v>
      </c>
      <c r="F3843" s="4">
        <v>419290.0</v>
      </c>
      <c r="G3843" s="4">
        <v>0.08</v>
      </c>
    </row>
    <row r="3844" ht="15.75" customHeight="1">
      <c r="A3844" s="3" t="s">
        <v>3920</v>
      </c>
      <c r="B3844" s="4" t="s">
        <v>3935</v>
      </c>
      <c r="C3844" s="4" t="s">
        <v>9</v>
      </c>
      <c r="E3844" s="4">
        <v>3.0</v>
      </c>
      <c r="F3844" s="4">
        <v>267178.0</v>
      </c>
      <c r="G3844" s="4"/>
    </row>
    <row r="3845" ht="15.75" customHeight="1">
      <c r="A3845" s="3" t="s">
        <v>3920</v>
      </c>
      <c r="B3845" s="4" t="s">
        <v>3936</v>
      </c>
      <c r="C3845" s="4" t="s">
        <v>31</v>
      </c>
      <c r="E3845" s="4">
        <v>11.0</v>
      </c>
      <c r="F3845" s="4">
        <v>93798.0</v>
      </c>
      <c r="G3845" s="4">
        <v>0.13</v>
      </c>
    </row>
    <row r="3846" ht="15.75" customHeight="1">
      <c r="A3846" s="3" t="s">
        <v>3920</v>
      </c>
      <c r="B3846" s="4" t="s">
        <v>3937</v>
      </c>
      <c r="C3846" s="4" t="s">
        <v>15</v>
      </c>
      <c r="E3846" s="4">
        <v>9.0</v>
      </c>
      <c r="F3846" s="4">
        <v>261067.0</v>
      </c>
      <c r="G3846" s="4">
        <v>0.14</v>
      </c>
    </row>
    <row r="3847" ht="15.75" customHeight="1">
      <c r="A3847" s="3" t="s">
        <v>3920</v>
      </c>
      <c r="B3847" s="4" t="s">
        <v>3938</v>
      </c>
      <c r="C3847" s="4" t="s">
        <v>15</v>
      </c>
      <c r="E3847" s="4">
        <v>6.0</v>
      </c>
      <c r="F3847" s="4">
        <v>481489.0</v>
      </c>
      <c r="G3847" s="4">
        <v>0.09</v>
      </c>
    </row>
    <row r="3848" ht="15.75" customHeight="1">
      <c r="A3848" s="3" t="s">
        <v>3920</v>
      </c>
      <c r="B3848" s="4" t="s">
        <v>3939</v>
      </c>
      <c r="C3848" s="4" t="s">
        <v>15</v>
      </c>
      <c r="E3848" s="4">
        <v>8.0</v>
      </c>
      <c r="F3848" s="4">
        <v>414876.0</v>
      </c>
      <c r="G3848" s="4">
        <v>0.09</v>
      </c>
    </row>
    <row r="3849" ht="15.75" customHeight="1">
      <c r="A3849" s="3" t="s">
        <v>3920</v>
      </c>
      <c r="B3849" s="4" t="s">
        <v>3940</v>
      </c>
      <c r="C3849" s="4" t="s">
        <v>53</v>
      </c>
      <c r="E3849" s="4">
        <v>7.0</v>
      </c>
      <c r="F3849" s="4">
        <v>766816.0</v>
      </c>
      <c r="G3849" s="4">
        <v>0.1</v>
      </c>
    </row>
    <row r="3850" ht="15.75" customHeight="1">
      <c r="A3850" s="3" t="s">
        <v>3920</v>
      </c>
      <c r="B3850" s="4" t="s">
        <v>3941</v>
      </c>
      <c r="C3850" s="4" t="s">
        <v>21</v>
      </c>
      <c r="E3850" s="4">
        <v>12.0</v>
      </c>
      <c r="F3850" s="4">
        <v>663506.0</v>
      </c>
      <c r="G3850" s="4">
        <v>0.13</v>
      </c>
    </row>
    <row r="3851" ht="15.75" customHeight="1">
      <c r="A3851" s="3" t="s">
        <v>3920</v>
      </c>
      <c r="B3851" s="4" t="s">
        <v>3942</v>
      </c>
      <c r="C3851" s="4" t="s">
        <v>2</v>
      </c>
      <c r="E3851" s="4">
        <v>11.0</v>
      </c>
      <c r="F3851" s="4">
        <v>185596.0</v>
      </c>
      <c r="G3851" s="4">
        <v>0.08</v>
      </c>
    </row>
    <row r="3852" ht="15.75" customHeight="1">
      <c r="A3852" s="3" t="s">
        <v>3920</v>
      </c>
      <c r="B3852" s="4" t="s">
        <v>3943</v>
      </c>
      <c r="C3852" s="4" t="s">
        <v>31</v>
      </c>
      <c r="E3852" s="4">
        <v>7.0</v>
      </c>
      <c r="F3852" s="4">
        <v>228510.0</v>
      </c>
      <c r="G3852" s="4">
        <v>0.14</v>
      </c>
    </row>
    <row r="3853" ht="15.75" customHeight="1">
      <c r="A3853" s="3" t="s">
        <v>3920</v>
      </c>
      <c r="B3853" s="4" t="s">
        <v>3944</v>
      </c>
      <c r="C3853" s="4" t="s">
        <v>31</v>
      </c>
      <c r="E3853" s="4">
        <v>6.0</v>
      </c>
      <c r="F3853" s="4">
        <v>261099.0</v>
      </c>
      <c r="G3853" s="4">
        <v>0.13</v>
      </c>
    </row>
    <row r="3854" ht="15.75" customHeight="1">
      <c r="A3854" s="3" t="s">
        <v>3920</v>
      </c>
      <c r="B3854" s="4" t="s">
        <v>3945</v>
      </c>
      <c r="C3854" s="4" t="s">
        <v>21</v>
      </c>
      <c r="E3854" s="4">
        <v>4.0</v>
      </c>
      <c r="F3854" s="4">
        <v>607818.0</v>
      </c>
      <c r="G3854" s="4">
        <v>0.07</v>
      </c>
    </row>
    <row r="3855" ht="15.75" customHeight="1">
      <c r="A3855" s="3" t="s">
        <v>3920</v>
      </c>
      <c r="B3855" s="4" t="s">
        <v>3946</v>
      </c>
      <c r="C3855" s="4" t="s">
        <v>2</v>
      </c>
      <c r="E3855" s="4">
        <v>4.0</v>
      </c>
      <c r="F3855" s="4">
        <v>452418.0</v>
      </c>
      <c r="G3855" s="4">
        <v>0.07</v>
      </c>
    </row>
    <row r="3856" ht="15.75" customHeight="1">
      <c r="A3856" s="3" t="s">
        <v>3920</v>
      </c>
      <c r="B3856" s="4" t="s">
        <v>3947</v>
      </c>
      <c r="C3856" s="4" t="s">
        <v>9</v>
      </c>
      <c r="E3856" s="4">
        <v>1.0</v>
      </c>
      <c r="F3856" s="4">
        <v>587825.0</v>
      </c>
      <c r="G3856" s="4"/>
    </row>
    <row r="3857" ht="15.75" customHeight="1">
      <c r="A3857" s="3" t="s">
        <v>3920</v>
      </c>
      <c r="B3857" s="4" t="s">
        <v>3948</v>
      </c>
      <c r="C3857" s="4" t="s">
        <v>18</v>
      </c>
      <c r="E3857" s="4">
        <v>12.0</v>
      </c>
      <c r="F3857" s="4">
        <v>378518.0</v>
      </c>
      <c r="G3857" s="4">
        <v>0.13</v>
      </c>
    </row>
    <row r="3858" ht="15.75" customHeight="1">
      <c r="A3858" s="3" t="s">
        <v>3920</v>
      </c>
      <c r="B3858" s="4" t="s">
        <v>3949</v>
      </c>
      <c r="C3858" s="4" t="s">
        <v>18</v>
      </c>
      <c r="E3858" s="4">
        <v>12.0</v>
      </c>
      <c r="F3858" s="4">
        <v>625554.0</v>
      </c>
      <c r="G3858" s="4">
        <v>0.1</v>
      </c>
    </row>
    <row r="3859" ht="15.75" customHeight="1">
      <c r="A3859" s="3" t="s">
        <v>3920</v>
      </c>
      <c r="B3859" s="4" t="s">
        <v>3950</v>
      </c>
      <c r="C3859" s="4" t="s">
        <v>18</v>
      </c>
      <c r="E3859" s="4">
        <v>12.0</v>
      </c>
      <c r="F3859" s="4">
        <v>164101.0</v>
      </c>
      <c r="G3859" s="4"/>
    </row>
    <row r="3860" ht="15.75" customHeight="1">
      <c r="A3860" s="3" t="s">
        <v>3920</v>
      </c>
      <c r="B3860" s="4" t="s">
        <v>3951</v>
      </c>
      <c r="C3860" s="4" t="s">
        <v>12</v>
      </c>
      <c r="E3860" s="4">
        <v>6.0</v>
      </c>
      <c r="F3860" s="4">
        <v>702969.0</v>
      </c>
      <c r="G3860" s="4">
        <v>0.13</v>
      </c>
    </row>
    <row r="3861" ht="15.75" customHeight="1">
      <c r="A3861" s="3" t="s">
        <v>3920</v>
      </c>
      <c r="B3861" s="4" t="s">
        <v>3952</v>
      </c>
      <c r="C3861" s="4" t="s">
        <v>21</v>
      </c>
      <c r="E3861" s="4">
        <v>10.0</v>
      </c>
      <c r="F3861" s="4">
        <v>631008.0</v>
      </c>
      <c r="G3861" s="4">
        <v>0.1</v>
      </c>
    </row>
    <row r="3862" ht="15.75" customHeight="1">
      <c r="A3862" s="3" t="s">
        <v>3920</v>
      </c>
      <c r="B3862" s="4" t="s">
        <v>3953</v>
      </c>
      <c r="C3862" s="4" t="s">
        <v>18</v>
      </c>
      <c r="E3862" s="4">
        <v>5.0</v>
      </c>
      <c r="F3862" s="4">
        <v>192350.0</v>
      </c>
      <c r="G3862" s="4"/>
    </row>
    <row r="3863" ht="15.75" customHeight="1">
      <c r="A3863" s="3" t="s">
        <v>3920</v>
      </c>
      <c r="B3863" s="4" t="s">
        <v>3954</v>
      </c>
      <c r="C3863" s="4" t="s">
        <v>18</v>
      </c>
      <c r="E3863" s="4">
        <v>2.0</v>
      </c>
      <c r="F3863" s="4">
        <v>160113.0</v>
      </c>
      <c r="G3863" s="4"/>
    </row>
    <row r="3864" ht="15.75" customHeight="1">
      <c r="A3864" s="3" t="s">
        <v>3920</v>
      </c>
      <c r="B3864" s="4" t="s">
        <v>3955</v>
      </c>
      <c r="C3864" s="4" t="s">
        <v>2</v>
      </c>
      <c r="E3864" s="4">
        <v>3.0</v>
      </c>
      <c r="F3864" s="4">
        <v>721096.0</v>
      </c>
      <c r="G3864" s="4"/>
    </row>
    <row r="3865" ht="15.75" customHeight="1">
      <c r="A3865" s="3" t="s">
        <v>3920</v>
      </c>
      <c r="B3865" s="4" t="s">
        <v>3956</v>
      </c>
      <c r="C3865" s="4" t="s">
        <v>18</v>
      </c>
      <c r="E3865" s="4">
        <v>8.0</v>
      </c>
      <c r="F3865" s="4">
        <v>105815.0</v>
      </c>
      <c r="G3865" s="4">
        <v>0.09</v>
      </c>
    </row>
    <row r="3866" ht="15.75" customHeight="1">
      <c r="A3866" s="3" t="s">
        <v>3920</v>
      </c>
      <c r="B3866" s="4" t="s">
        <v>3957</v>
      </c>
      <c r="C3866" s="4" t="s">
        <v>53</v>
      </c>
      <c r="E3866" s="4">
        <v>8.0</v>
      </c>
      <c r="F3866" s="4">
        <v>437516.0</v>
      </c>
      <c r="G3866" s="4">
        <v>0.04</v>
      </c>
    </row>
    <row r="3867" ht="15.75" customHeight="1">
      <c r="A3867" s="3" t="s">
        <v>3920</v>
      </c>
      <c r="B3867" s="4" t="s">
        <v>3958</v>
      </c>
      <c r="C3867" s="4" t="s">
        <v>21</v>
      </c>
      <c r="E3867" s="4">
        <v>6.0</v>
      </c>
      <c r="F3867" s="4">
        <v>599382.0</v>
      </c>
      <c r="G3867" s="4">
        <v>0.03</v>
      </c>
    </row>
    <row r="3868" ht="15.75" customHeight="1">
      <c r="A3868" s="3" t="s">
        <v>3920</v>
      </c>
      <c r="B3868" s="4" t="s">
        <v>3959</v>
      </c>
      <c r="C3868" s="4" t="s">
        <v>31</v>
      </c>
      <c r="E3868" s="4">
        <v>4.0</v>
      </c>
      <c r="F3868" s="4">
        <v>134917.0</v>
      </c>
      <c r="G3868" s="4">
        <v>0.11</v>
      </c>
    </row>
    <row r="3869" ht="15.75" customHeight="1">
      <c r="A3869" s="3" t="s">
        <v>3920</v>
      </c>
      <c r="B3869" s="4" t="s">
        <v>3960</v>
      </c>
      <c r="C3869" s="4" t="s">
        <v>18</v>
      </c>
      <c r="E3869" s="4">
        <v>4.0</v>
      </c>
      <c r="F3869" s="4">
        <v>558397.0</v>
      </c>
      <c r="G3869" s="4">
        <v>0.06</v>
      </c>
    </row>
    <row r="3870" ht="15.75" customHeight="1">
      <c r="A3870" s="3" t="s">
        <v>3920</v>
      </c>
      <c r="B3870" s="4" t="s">
        <v>3961</v>
      </c>
      <c r="C3870" s="4" t="s">
        <v>15</v>
      </c>
      <c r="E3870" s="4">
        <v>4.0</v>
      </c>
      <c r="F3870" s="4">
        <v>777901.0</v>
      </c>
      <c r="G3870" s="4"/>
    </row>
    <row r="3871" ht="15.75" customHeight="1">
      <c r="A3871" s="3" t="s">
        <v>3920</v>
      </c>
      <c r="B3871" s="4" t="s">
        <v>3962</v>
      </c>
      <c r="C3871" s="4" t="s">
        <v>21</v>
      </c>
      <c r="E3871" s="4">
        <v>11.0</v>
      </c>
      <c r="F3871" s="4">
        <v>469993.0</v>
      </c>
      <c r="G3871" s="4">
        <v>0.05</v>
      </c>
    </row>
    <row r="3872" ht="15.75" customHeight="1">
      <c r="A3872" s="3" t="s">
        <v>3920</v>
      </c>
      <c r="B3872" s="4" t="s">
        <v>3963</v>
      </c>
      <c r="C3872" s="4" t="s">
        <v>31</v>
      </c>
      <c r="E3872" s="4">
        <v>11.0</v>
      </c>
      <c r="F3872" s="4">
        <v>180034.0</v>
      </c>
      <c r="G3872" s="4">
        <v>0.08</v>
      </c>
    </row>
    <row r="3873" ht="15.75" customHeight="1">
      <c r="A3873" s="3" t="s">
        <v>3920</v>
      </c>
      <c r="B3873" s="4" t="s">
        <v>3964</v>
      </c>
      <c r="C3873" s="4" t="s">
        <v>9</v>
      </c>
      <c r="E3873" s="4">
        <v>8.0</v>
      </c>
      <c r="F3873" s="4">
        <v>760383.0</v>
      </c>
      <c r="G3873" s="4"/>
    </row>
    <row r="3874" ht="15.75" customHeight="1">
      <c r="A3874" s="3" t="s">
        <v>3920</v>
      </c>
      <c r="B3874" s="4" t="s">
        <v>3965</v>
      </c>
      <c r="C3874" s="4" t="s">
        <v>12</v>
      </c>
      <c r="E3874" s="4">
        <v>7.0</v>
      </c>
      <c r="F3874" s="4">
        <v>604710.0</v>
      </c>
      <c r="G3874" s="4">
        <v>0.1</v>
      </c>
    </row>
    <row r="3875" ht="15.75" customHeight="1">
      <c r="A3875" s="3" t="s">
        <v>3920</v>
      </c>
      <c r="B3875" s="4" t="s">
        <v>3966</v>
      </c>
      <c r="C3875" s="4" t="s">
        <v>21</v>
      </c>
      <c r="E3875" s="4">
        <v>5.0</v>
      </c>
      <c r="F3875" s="4">
        <v>121378.0</v>
      </c>
      <c r="G3875" s="4"/>
    </row>
    <row r="3876" ht="15.75" customHeight="1">
      <c r="A3876" s="3" t="s">
        <v>3920</v>
      </c>
      <c r="B3876" s="4" t="s">
        <v>3967</v>
      </c>
      <c r="C3876" s="4" t="s">
        <v>12</v>
      </c>
      <c r="E3876" s="4">
        <v>2.0</v>
      </c>
      <c r="F3876" s="4">
        <v>305358.0</v>
      </c>
      <c r="G3876" s="4">
        <v>0.08</v>
      </c>
    </row>
    <row r="3877" ht="15.75" customHeight="1">
      <c r="A3877" s="3" t="s">
        <v>3920</v>
      </c>
      <c r="B3877" s="4" t="s">
        <v>3968</v>
      </c>
      <c r="C3877" s="4" t="s">
        <v>31</v>
      </c>
      <c r="E3877" s="4">
        <v>12.0</v>
      </c>
      <c r="F3877" s="4">
        <v>822839.0</v>
      </c>
      <c r="G3877" s="4">
        <v>0.04</v>
      </c>
    </row>
    <row r="3878" ht="15.75" customHeight="1">
      <c r="A3878" s="3" t="s">
        <v>3920</v>
      </c>
      <c r="B3878" s="4" t="s">
        <v>3969</v>
      </c>
      <c r="C3878" s="4" t="s">
        <v>15</v>
      </c>
      <c r="E3878" s="4">
        <v>9.0</v>
      </c>
      <c r="F3878" s="4">
        <v>97117.0</v>
      </c>
      <c r="G3878" s="4"/>
    </row>
    <row r="3879" ht="15.75" customHeight="1">
      <c r="A3879" s="3" t="s">
        <v>3920</v>
      </c>
      <c r="B3879" s="4" t="s">
        <v>3970</v>
      </c>
      <c r="C3879" s="4" t="s">
        <v>31</v>
      </c>
      <c r="E3879" s="4">
        <v>6.0</v>
      </c>
      <c r="F3879" s="4">
        <v>292542.0</v>
      </c>
      <c r="G3879" s="4"/>
    </row>
    <row r="3880" ht="15.75" customHeight="1">
      <c r="A3880" s="3" t="s">
        <v>3920</v>
      </c>
      <c r="B3880" s="4" t="s">
        <v>3971</v>
      </c>
      <c r="C3880" s="4" t="s">
        <v>18</v>
      </c>
      <c r="E3880" s="4">
        <v>11.0</v>
      </c>
      <c r="F3880" s="4">
        <v>76024.0</v>
      </c>
      <c r="G3880" s="4"/>
    </row>
    <row r="3881" ht="15.75" customHeight="1">
      <c r="A3881" s="3" t="s">
        <v>3920</v>
      </c>
      <c r="B3881" s="4" t="s">
        <v>3972</v>
      </c>
      <c r="C3881" s="4" t="s">
        <v>15</v>
      </c>
      <c r="E3881" s="4">
        <v>11.0</v>
      </c>
      <c r="F3881" s="4">
        <v>287699.0</v>
      </c>
      <c r="G3881" s="4">
        <v>0.08</v>
      </c>
    </row>
    <row r="3882" ht="15.75" customHeight="1">
      <c r="A3882" s="3" t="s">
        <v>3920</v>
      </c>
      <c r="B3882" s="4" t="s">
        <v>3973</v>
      </c>
      <c r="C3882" s="4" t="s">
        <v>18</v>
      </c>
      <c r="E3882" s="4">
        <v>3.0</v>
      </c>
      <c r="F3882" s="4">
        <v>566112.0</v>
      </c>
      <c r="G3882" s="4"/>
    </row>
    <row r="3883" ht="15.75" customHeight="1">
      <c r="A3883" s="3" t="s">
        <v>3920</v>
      </c>
      <c r="B3883" s="4" t="s">
        <v>3974</v>
      </c>
      <c r="C3883" s="4" t="s">
        <v>15</v>
      </c>
      <c r="E3883" s="4">
        <v>6.0</v>
      </c>
      <c r="F3883" s="4">
        <v>461412.0</v>
      </c>
      <c r="G3883" s="4">
        <v>0.15</v>
      </c>
    </row>
    <row r="3884" ht="15.75" customHeight="1">
      <c r="A3884" s="3" t="s">
        <v>3920</v>
      </c>
      <c r="B3884" s="4" t="s">
        <v>3975</v>
      </c>
      <c r="C3884" s="4" t="s">
        <v>21</v>
      </c>
      <c r="E3884" s="4">
        <v>5.0</v>
      </c>
      <c r="F3884" s="4">
        <v>661981.0</v>
      </c>
      <c r="G3884" s="4">
        <v>0.12</v>
      </c>
    </row>
    <row r="3885" ht="15.75" customHeight="1">
      <c r="A3885" s="3" t="s">
        <v>3976</v>
      </c>
      <c r="B3885" s="4" t="s">
        <v>3977</v>
      </c>
      <c r="C3885" s="4" t="s">
        <v>18</v>
      </c>
      <c r="E3885" s="4">
        <v>12.0</v>
      </c>
      <c r="F3885" s="4">
        <v>169138.0</v>
      </c>
      <c r="G3885" s="4">
        <v>0.13</v>
      </c>
    </row>
    <row r="3886" ht="15.75" customHeight="1">
      <c r="A3886" s="3" t="s">
        <v>3976</v>
      </c>
      <c r="B3886" s="4" t="s">
        <v>3978</v>
      </c>
      <c r="C3886" s="4" t="s">
        <v>2</v>
      </c>
      <c r="E3886" s="4">
        <v>9.0</v>
      </c>
      <c r="F3886" s="4">
        <v>577056.0</v>
      </c>
      <c r="G3886" s="4">
        <v>0.11</v>
      </c>
    </row>
    <row r="3887" ht="15.75" customHeight="1">
      <c r="A3887" s="3" t="s">
        <v>3976</v>
      </c>
      <c r="B3887" s="4" t="s">
        <v>3979</v>
      </c>
      <c r="C3887" s="4" t="s">
        <v>12</v>
      </c>
      <c r="E3887" s="4">
        <v>6.0</v>
      </c>
      <c r="F3887" s="4">
        <v>466161.0</v>
      </c>
      <c r="G3887" s="4"/>
    </row>
    <row r="3888" ht="15.75" customHeight="1">
      <c r="A3888" s="3" t="s">
        <v>3976</v>
      </c>
      <c r="B3888" s="4" t="s">
        <v>3980</v>
      </c>
      <c r="C3888" s="4" t="s">
        <v>15</v>
      </c>
      <c r="E3888" s="4">
        <v>1.0</v>
      </c>
      <c r="F3888" s="4">
        <v>443828.0</v>
      </c>
      <c r="G3888" s="4">
        <v>0.06</v>
      </c>
    </row>
    <row r="3889" ht="15.75" customHeight="1">
      <c r="A3889" s="3" t="s">
        <v>3976</v>
      </c>
      <c r="B3889" s="4" t="s">
        <v>3981</v>
      </c>
      <c r="C3889" s="4" t="s">
        <v>18</v>
      </c>
      <c r="E3889" s="4">
        <v>4.0</v>
      </c>
      <c r="F3889" s="4">
        <v>367541.0</v>
      </c>
      <c r="G3889" s="4">
        <v>0.11</v>
      </c>
    </row>
    <row r="3890" ht="15.75" customHeight="1">
      <c r="A3890" s="3" t="s">
        <v>3976</v>
      </c>
      <c r="B3890" s="4" t="s">
        <v>3982</v>
      </c>
      <c r="C3890" s="4" t="s">
        <v>15</v>
      </c>
      <c r="E3890" s="4">
        <v>6.0</v>
      </c>
      <c r="F3890" s="4">
        <v>90206.0</v>
      </c>
      <c r="G3890" s="4"/>
    </row>
    <row r="3891" ht="15.75" customHeight="1">
      <c r="A3891" s="3" t="s">
        <v>3976</v>
      </c>
      <c r="B3891" s="4" t="s">
        <v>3983</v>
      </c>
      <c r="C3891" s="4" t="s">
        <v>15</v>
      </c>
      <c r="E3891" s="4">
        <v>9.0</v>
      </c>
      <c r="F3891" s="4">
        <v>108528.0</v>
      </c>
      <c r="G3891" s="4">
        <v>0.13</v>
      </c>
    </row>
    <row r="3892" ht="15.75" customHeight="1">
      <c r="A3892" s="3" t="s">
        <v>3976</v>
      </c>
      <c r="B3892" s="4" t="s">
        <v>3984</v>
      </c>
      <c r="C3892" s="4" t="s">
        <v>12</v>
      </c>
      <c r="E3892" s="4">
        <v>11.0</v>
      </c>
      <c r="F3892" s="4">
        <v>622488.0</v>
      </c>
      <c r="G3892" s="4">
        <v>0.1</v>
      </c>
    </row>
    <row r="3893" ht="15.75" customHeight="1">
      <c r="A3893" s="3" t="s">
        <v>3976</v>
      </c>
      <c r="B3893" s="4" t="s">
        <v>3985</v>
      </c>
      <c r="C3893" s="4" t="s">
        <v>21</v>
      </c>
      <c r="E3893" s="4">
        <v>7.0</v>
      </c>
      <c r="F3893" s="4">
        <v>345479.0</v>
      </c>
      <c r="G3893" s="4"/>
    </row>
    <row r="3894" ht="15.75" customHeight="1">
      <c r="A3894" s="3" t="s">
        <v>3976</v>
      </c>
      <c r="B3894" s="4" t="s">
        <v>3986</v>
      </c>
      <c r="C3894" s="4" t="s">
        <v>21</v>
      </c>
      <c r="E3894" s="4">
        <v>8.0</v>
      </c>
      <c r="F3894" s="4">
        <v>446200.0</v>
      </c>
      <c r="G3894" s="4">
        <v>0.04</v>
      </c>
    </row>
    <row r="3895" ht="15.75" customHeight="1">
      <c r="A3895" s="3" t="s">
        <v>3976</v>
      </c>
      <c r="B3895" s="4" t="s">
        <v>3987</v>
      </c>
      <c r="C3895" s="4" t="s">
        <v>12</v>
      </c>
      <c r="E3895" s="4">
        <v>11.0</v>
      </c>
      <c r="F3895" s="4">
        <v>257012.0</v>
      </c>
      <c r="G3895" s="4">
        <v>0.04</v>
      </c>
    </row>
    <row r="3896" ht="15.75" customHeight="1">
      <c r="A3896" s="3" t="s">
        <v>3976</v>
      </c>
      <c r="B3896" s="4" t="s">
        <v>3988</v>
      </c>
      <c r="C3896" s="4" t="s">
        <v>53</v>
      </c>
      <c r="E3896" s="4">
        <v>10.0</v>
      </c>
      <c r="F3896" s="4">
        <v>433267.0</v>
      </c>
      <c r="G3896" s="4"/>
    </row>
    <row r="3897" ht="15.75" customHeight="1">
      <c r="A3897" s="3" t="s">
        <v>3976</v>
      </c>
      <c r="B3897" s="4" t="s">
        <v>3989</v>
      </c>
      <c r="C3897" s="4" t="s">
        <v>15</v>
      </c>
      <c r="E3897" s="4">
        <v>3.0</v>
      </c>
      <c r="F3897" s="4">
        <v>559606.0</v>
      </c>
      <c r="G3897" s="4"/>
    </row>
    <row r="3898" ht="15.75" customHeight="1">
      <c r="A3898" s="3" t="s">
        <v>3976</v>
      </c>
      <c r="B3898" s="4" t="s">
        <v>3990</v>
      </c>
      <c r="C3898" s="4" t="s">
        <v>53</v>
      </c>
      <c r="E3898" s="4">
        <v>5.0</v>
      </c>
      <c r="F3898" s="4">
        <v>151803.0</v>
      </c>
      <c r="G3898" s="4">
        <v>0.08</v>
      </c>
    </row>
    <row r="3899" ht="15.75" customHeight="1">
      <c r="A3899" s="3" t="s">
        <v>3976</v>
      </c>
      <c r="B3899" s="4" t="s">
        <v>3991</v>
      </c>
      <c r="C3899" s="4" t="s">
        <v>12</v>
      </c>
      <c r="E3899" s="4">
        <v>7.0</v>
      </c>
      <c r="F3899" s="4">
        <v>177950.0</v>
      </c>
      <c r="G3899" s="4">
        <v>0.12</v>
      </c>
    </row>
    <row r="3900" ht="15.75" customHeight="1">
      <c r="A3900" s="3" t="s">
        <v>3976</v>
      </c>
      <c r="B3900" s="4" t="s">
        <v>3992</v>
      </c>
      <c r="C3900" s="4" t="s">
        <v>31</v>
      </c>
      <c r="E3900" s="4">
        <v>8.0</v>
      </c>
      <c r="F3900" s="4">
        <v>414657.0</v>
      </c>
      <c r="G3900" s="4"/>
    </row>
    <row r="3901" ht="15.75" customHeight="1">
      <c r="A3901" s="3" t="s">
        <v>3976</v>
      </c>
      <c r="B3901" s="4" t="s">
        <v>3993</v>
      </c>
      <c r="C3901" s="4" t="s">
        <v>15</v>
      </c>
      <c r="E3901" s="4">
        <v>10.0</v>
      </c>
      <c r="F3901" s="4">
        <v>197843.0</v>
      </c>
      <c r="G3901" s="4">
        <v>0.04</v>
      </c>
    </row>
    <row r="3902" ht="15.75" customHeight="1">
      <c r="A3902" s="3" t="s">
        <v>3976</v>
      </c>
      <c r="B3902" s="4" t="s">
        <v>3994</v>
      </c>
      <c r="C3902" s="4" t="s">
        <v>15</v>
      </c>
      <c r="E3902" s="4">
        <v>8.0</v>
      </c>
      <c r="F3902" s="4">
        <v>759544.0</v>
      </c>
      <c r="G3902" s="4"/>
    </row>
    <row r="3903" ht="15.75" customHeight="1">
      <c r="A3903" s="3" t="s">
        <v>3976</v>
      </c>
      <c r="B3903" s="4" t="s">
        <v>3995</v>
      </c>
      <c r="C3903" s="4" t="s">
        <v>15</v>
      </c>
      <c r="E3903" s="4">
        <v>7.0</v>
      </c>
      <c r="F3903" s="4">
        <v>809247.0</v>
      </c>
      <c r="G3903" s="4">
        <v>0.07</v>
      </c>
    </row>
    <row r="3904" ht="15.75" customHeight="1">
      <c r="A3904" s="3" t="s">
        <v>3976</v>
      </c>
      <c r="B3904" s="4" t="s">
        <v>3996</v>
      </c>
      <c r="C3904" s="4" t="s">
        <v>15</v>
      </c>
      <c r="E3904" s="4">
        <v>7.0</v>
      </c>
      <c r="F3904" s="4">
        <v>476163.0</v>
      </c>
      <c r="G3904" s="4">
        <v>0.14</v>
      </c>
    </row>
    <row r="3905" ht="15.75" customHeight="1">
      <c r="A3905" s="3" t="s">
        <v>3976</v>
      </c>
      <c r="B3905" s="4" t="s">
        <v>3997</v>
      </c>
      <c r="C3905" s="4" t="s">
        <v>9</v>
      </c>
      <c r="E3905" s="4">
        <v>2.0</v>
      </c>
      <c r="F3905" s="4">
        <v>56394.0</v>
      </c>
      <c r="G3905" s="4">
        <v>0.12</v>
      </c>
    </row>
    <row r="3906" ht="15.75" customHeight="1">
      <c r="A3906" s="3" t="s">
        <v>3976</v>
      </c>
      <c r="B3906" s="4" t="s">
        <v>3998</v>
      </c>
      <c r="C3906" s="4" t="s">
        <v>2</v>
      </c>
      <c r="E3906" s="4">
        <v>4.0</v>
      </c>
      <c r="F3906" s="4">
        <v>847583.0</v>
      </c>
      <c r="G3906" s="4">
        <v>0.14</v>
      </c>
    </row>
    <row r="3907" ht="15.75" customHeight="1">
      <c r="A3907" s="3" t="s">
        <v>3976</v>
      </c>
      <c r="B3907" s="4" t="s">
        <v>3999</v>
      </c>
      <c r="C3907" s="4" t="s">
        <v>2</v>
      </c>
      <c r="E3907" s="4">
        <v>1.0</v>
      </c>
      <c r="F3907" s="4">
        <v>73159.0</v>
      </c>
      <c r="G3907" s="4">
        <v>0.02</v>
      </c>
    </row>
    <row r="3908" ht="15.75" customHeight="1">
      <c r="A3908" s="3" t="s">
        <v>3976</v>
      </c>
      <c r="B3908" s="4" t="s">
        <v>4000</v>
      </c>
      <c r="C3908" s="4" t="s">
        <v>31</v>
      </c>
      <c r="E3908" s="4">
        <v>10.0</v>
      </c>
      <c r="F3908" s="4">
        <v>50853.0</v>
      </c>
      <c r="G3908" s="4">
        <v>0.08</v>
      </c>
    </row>
    <row r="3909" ht="15.75" customHeight="1">
      <c r="A3909" s="3" t="s">
        <v>3976</v>
      </c>
      <c r="B3909" s="4" t="s">
        <v>4001</v>
      </c>
      <c r="C3909" s="4" t="s">
        <v>9</v>
      </c>
      <c r="E3909" s="4">
        <v>6.0</v>
      </c>
      <c r="F3909" s="4">
        <v>370885.0</v>
      </c>
      <c r="G3909" s="4">
        <v>0.03</v>
      </c>
    </row>
    <row r="3910" ht="15.75" customHeight="1">
      <c r="A3910" s="3" t="s">
        <v>3976</v>
      </c>
      <c r="B3910" s="4" t="s">
        <v>4002</v>
      </c>
      <c r="C3910" s="4" t="s">
        <v>12</v>
      </c>
      <c r="E3910" s="4">
        <v>6.0</v>
      </c>
      <c r="F3910" s="4">
        <v>390880.0</v>
      </c>
      <c r="G3910" s="4">
        <v>0.05</v>
      </c>
    </row>
    <row r="3911" ht="15.75" customHeight="1">
      <c r="A3911" s="3" t="s">
        <v>3976</v>
      </c>
      <c r="B3911" s="4" t="s">
        <v>4003</v>
      </c>
      <c r="C3911" s="4" t="s">
        <v>9</v>
      </c>
      <c r="E3911" s="4">
        <v>9.0</v>
      </c>
      <c r="F3911" s="4">
        <v>472707.0</v>
      </c>
      <c r="G3911" s="4">
        <v>0.1</v>
      </c>
    </row>
    <row r="3912" ht="15.75" customHeight="1">
      <c r="A3912" s="3" t="s">
        <v>3976</v>
      </c>
      <c r="B3912" s="4" t="s">
        <v>4004</v>
      </c>
      <c r="C3912" s="4" t="s">
        <v>53</v>
      </c>
      <c r="E3912" s="4">
        <v>2.0</v>
      </c>
      <c r="F3912" s="4">
        <v>47632.0</v>
      </c>
      <c r="G3912" s="4"/>
    </row>
    <row r="3913" ht="15.75" customHeight="1">
      <c r="A3913" s="3" t="s">
        <v>3976</v>
      </c>
      <c r="B3913" s="4" t="s">
        <v>4005</v>
      </c>
      <c r="C3913" s="4" t="s">
        <v>21</v>
      </c>
      <c r="E3913" s="4">
        <v>4.0</v>
      </c>
      <c r="F3913" s="4">
        <v>545317.0</v>
      </c>
      <c r="G3913" s="4"/>
    </row>
    <row r="3914" ht="15.75" customHeight="1">
      <c r="A3914" s="3" t="s">
        <v>3976</v>
      </c>
      <c r="B3914" s="4" t="s">
        <v>4006</v>
      </c>
      <c r="C3914" s="4" t="s">
        <v>9</v>
      </c>
      <c r="E3914" s="4">
        <v>8.0</v>
      </c>
      <c r="F3914" s="4">
        <v>792546.0</v>
      </c>
      <c r="G3914" s="4">
        <v>0.14</v>
      </c>
    </row>
    <row r="3915" ht="15.75" customHeight="1">
      <c r="A3915" s="3" t="s">
        <v>3976</v>
      </c>
      <c r="B3915" s="4" t="s">
        <v>4007</v>
      </c>
      <c r="C3915" s="4" t="s">
        <v>15</v>
      </c>
      <c r="E3915" s="4">
        <v>1.0</v>
      </c>
      <c r="F3915" s="4">
        <v>346940.0</v>
      </c>
      <c r="G3915" s="4">
        <v>0.05</v>
      </c>
    </row>
    <row r="3916" ht="15.75" customHeight="1">
      <c r="A3916" s="3" t="s">
        <v>3976</v>
      </c>
      <c r="B3916" s="4" t="s">
        <v>4008</v>
      </c>
      <c r="C3916" s="4" t="s">
        <v>12</v>
      </c>
      <c r="E3916" s="4">
        <v>1.0</v>
      </c>
      <c r="F3916" s="4">
        <v>652428.0</v>
      </c>
      <c r="G3916" s="4">
        <v>0.04</v>
      </c>
    </row>
    <row r="3917" ht="15.75" customHeight="1">
      <c r="A3917" s="3" t="s">
        <v>3976</v>
      </c>
      <c r="B3917" s="4" t="s">
        <v>4009</v>
      </c>
      <c r="C3917" s="4" t="s">
        <v>9</v>
      </c>
      <c r="E3917" s="4">
        <v>8.0</v>
      </c>
      <c r="F3917" s="4">
        <v>598469.0</v>
      </c>
      <c r="G3917" s="4">
        <v>0.11</v>
      </c>
    </row>
    <row r="3918" ht="15.75" customHeight="1">
      <c r="A3918" s="3" t="s">
        <v>3976</v>
      </c>
      <c r="B3918" s="4" t="s">
        <v>4010</v>
      </c>
      <c r="C3918" s="4" t="s">
        <v>18</v>
      </c>
      <c r="E3918" s="4">
        <v>2.0</v>
      </c>
      <c r="F3918" s="4">
        <v>565951.0</v>
      </c>
      <c r="G3918" s="4"/>
    </row>
    <row r="3919" ht="15.75" customHeight="1">
      <c r="A3919" s="3" t="s">
        <v>3976</v>
      </c>
      <c r="B3919" s="4" t="s">
        <v>4011</v>
      </c>
      <c r="C3919" s="4" t="s">
        <v>9</v>
      </c>
      <c r="E3919" s="4">
        <v>6.0</v>
      </c>
      <c r="F3919" s="4">
        <v>608147.0</v>
      </c>
      <c r="G3919" s="4">
        <v>0.12</v>
      </c>
    </row>
    <row r="3920" ht="15.75" customHeight="1">
      <c r="A3920" s="3" t="s">
        <v>3976</v>
      </c>
      <c r="B3920" s="4" t="s">
        <v>4012</v>
      </c>
      <c r="C3920" s="4" t="s">
        <v>12</v>
      </c>
      <c r="E3920" s="4">
        <v>10.0</v>
      </c>
      <c r="F3920" s="4">
        <v>127607.0</v>
      </c>
      <c r="G3920" s="4"/>
    </row>
    <row r="3921" ht="15.75" customHeight="1">
      <c r="A3921" s="3" t="s">
        <v>3976</v>
      </c>
      <c r="B3921" s="4" t="s">
        <v>4013</v>
      </c>
      <c r="C3921" s="4" t="s">
        <v>18</v>
      </c>
      <c r="E3921" s="4">
        <v>10.0</v>
      </c>
      <c r="F3921" s="4">
        <v>187024.0</v>
      </c>
      <c r="G3921" s="4">
        <v>0.05</v>
      </c>
    </row>
    <row r="3922" ht="15.75" customHeight="1">
      <c r="A3922" s="3" t="s">
        <v>3976</v>
      </c>
      <c r="B3922" s="4" t="s">
        <v>4014</v>
      </c>
      <c r="C3922" s="4" t="s">
        <v>53</v>
      </c>
      <c r="E3922" s="4">
        <v>4.0</v>
      </c>
      <c r="F3922" s="4">
        <v>393073.0</v>
      </c>
      <c r="G3922" s="4">
        <v>0.13</v>
      </c>
    </row>
    <row r="3923" ht="15.75" customHeight="1">
      <c r="A3923" s="3" t="s">
        <v>4015</v>
      </c>
      <c r="B3923" s="4" t="s">
        <v>4016</v>
      </c>
      <c r="C3923" s="4" t="s">
        <v>2</v>
      </c>
      <c r="E3923" s="4">
        <v>6.0</v>
      </c>
      <c r="F3923" s="4">
        <v>157978.0</v>
      </c>
      <c r="G3923" s="4"/>
    </row>
    <row r="3924" ht="15.75" customHeight="1">
      <c r="A3924" s="3" t="s">
        <v>4015</v>
      </c>
      <c r="B3924" s="4" t="s">
        <v>4017</v>
      </c>
      <c r="C3924" s="4" t="s">
        <v>12</v>
      </c>
      <c r="E3924" s="4">
        <v>5.0</v>
      </c>
      <c r="F3924" s="4">
        <v>257080.0</v>
      </c>
      <c r="G3924" s="4"/>
    </row>
    <row r="3925" ht="15.75" customHeight="1">
      <c r="A3925" s="3" t="s">
        <v>4015</v>
      </c>
      <c r="B3925" s="4" t="s">
        <v>4018</v>
      </c>
      <c r="C3925" s="4" t="s">
        <v>53</v>
      </c>
      <c r="E3925" s="4">
        <v>11.0</v>
      </c>
      <c r="F3925" s="4">
        <v>333998.0</v>
      </c>
      <c r="G3925" s="4">
        <v>0.07</v>
      </c>
    </row>
    <row r="3926" ht="15.75" customHeight="1">
      <c r="A3926" s="3" t="s">
        <v>4015</v>
      </c>
      <c r="B3926" s="4" t="s">
        <v>4019</v>
      </c>
      <c r="C3926" s="4" t="s">
        <v>9</v>
      </c>
      <c r="E3926" s="4">
        <v>1.0</v>
      </c>
      <c r="F3926" s="4">
        <v>343051.0</v>
      </c>
      <c r="G3926" s="4"/>
    </row>
    <row r="3927" ht="15.75" customHeight="1">
      <c r="A3927" s="3" t="s">
        <v>4015</v>
      </c>
      <c r="B3927" s="4" t="s">
        <v>4020</v>
      </c>
      <c r="C3927" s="4" t="s">
        <v>2</v>
      </c>
      <c r="E3927" s="4">
        <v>9.0</v>
      </c>
      <c r="F3927" s="4">
        <v>824133.0</v>
      </c>
      <c r="G3927" s="4">
        <v>0.02</v>
      </c>
    </row>
    <row r="3928" ht="15.75" customHeight="1">
      <c r="A3928" s="3" t="s">
        <v>4015</v>
      </c>
      <c r="B3928" s="4" t="s">
        <v>4021</v>
      </c>
      <c r="C3928" s="4" t="s">
        <v>12</v>
      </c>
      <c r="E3928" s="4">
        <v>6.0</v>
      </c>
      <c r="F3928" s="4">
        <v>494338.0</v>
      </c>
      <c r="G3928" s="4">
        <v>0.12</v>
      </c>
    </row>
    <row r="3929" ht="15.75" customHeight="1">
      <c r="A3929" s="3" t="s">
        <v>4015</v>
      </c>
      <c r="B3929" s="4" t="s">
        <v>4022</v>
      </c>
      <c r="C3929" s="4" t="s">
        <v>21</v>
      </c>
      <c r="E3929" s="4">
        <v>2.0</v>
      </c>
      <c r="F3929" s="4">
        <v>335627.0</v>
      </c>
      <c r="G3929" s="4"/>
    </row>
    <row r="3930" ht="15.75" customHeight="1">
      <c r="A3930" s="3" t="s">
        <v>4015</v>
      </c>
      <c r="B3930" s="4" t="s">
        <v>4023</v>
      </c>
      <c r="C3930" s="4" t="s">
        <v>21</v>
      </c>
      <c r="E3930" s="4">
        <v>12.0</v>
      </c>
      <c r="F3930" s="4">
        <v>598984.0</v>
      </c>
      <c r="G3930" s="4"/>
    </row>
    <row r="3931" ht="15.75" customHeight="1">
      <c r="A3931" s="3" t="s">
        <v>4015</v>
      </c>
      <c r="B3931" s="4" t="s">
        <v>4024</v>
      </c>
      <c r="C3931" s="4" t="s">
        <v>18</v>
      </c>
      <c r="E3931" s="4">
        <v>12.0</v>
      </c>
      <c r="F3931" s="4">
        <v>531804.0</v>
      </c>
      <c r="G3931" s="4">
        <v>0.03</v>
      </c>
    </row>
    <row r="3932" ht="15.75" customHeight="1">
      <c r="A3932" s="3" t="s">
        <v>4015</v>
      </c>
      <c r="B3932" s="4" t="s">
        <v>4025</v>
      </c>
      <c r="C3932" s="4" t="s">
        <v>9</v>
      </c>
      <c r="E3932" s="4">
        <v>12.0</v>
      </c>
      <c r="F3932" s="4">
        <v>704371.0</v>
      </c>
      <c r="G3932" s="4">
        <v>0.06</v>
      </c>
    </row>
    <row r="3933" ht="15.75" customHeight="1">
      <c r="A3933" s="3" t="s">
        <v>4015</v>
      </c>
      <c r="B3933" s="4" t="s">
        <v>4026</v>
      </c>
      <c r="C3933" s="4" t="s">
        <v>53</v>
      </c>
      <c r="E3933" s="4">
        <v>9.0</v>
      </c>
      <c r="F3933" s="4">
        <v>472591.0</v>
      </c>
      <c r="G3933" s="4"/>
    </row>
    <row r="3934" ht="15.75" customHeight="1">
      <c r="A3934" s="3" t="s">
        <v>4015</v>
      </c>
      <c r="B3934" s="4" t="s">
        <v>4027</v>
      </c>
      <c r="C3934" s="4" t="s">
        <v>9</v>
      </c>
      <c r="E3934" s="4">
        <v>11.0</v>
      </c>
      <c r="F3934" s="4">
        <v>332105.0</v>
      </c>
      <c r="G3934" s="4">
        <v>0.05</v>
      </c>
    </row>
    <row r="3935" ht="15.75" customHeight="1">
      <c r="A3935" s="3" t="s">
        <v>4015</v>
      </c>
      <c r="B3935" s="4" t="s">
        <v>4028</v>
      </c>
      <c r="C3935" s="4" t="s">
        <v>31</v>
      </c>
      <c r="E3935" s="4">
        <v>5.0</v>
      </c>
      <c r="F3935" s="4">
        <v>594746.0</v>
      </c>
      <c r="G3935" s="4"/>
    </row>
    <row r="3936" ht="15.75" customHeight="1">
      <c r="A3936" s="3" t="s">
        <v>4015</v>
      </c>
      <c r="B3936" s="4" t="s">
        <v>4029</v>
      </c>
      <c r="C3936" s="4" t="s">
        <v>9</v>
      </c>
      <c r="E3936" s="4">
        <v>6.0</v>
      </c>
      <c r="F3936" s="4">
        <v>97622.0</v>
      </c>
      <c r="G3936" s="4"/>
    </row>
    <row r="3937" ht="15.75" customHeight="1">
      <c r="A3937" s="3" t="s">
        <v>4015</v>
      </c>
      <c r="B3937" s="4" t="s">
        <v>4030</v>
      </c>
      <c r="C3937" s="4" t="s">
        <v>9</v>
      </c>
      <c r="E3937" s="4">
        <v>12.0</v>
      </c>
      <c r="F3937" s="4">
        <v>378454.0</v>
      </c>
      <c r="G3937" s="4"/>
    </row>
    <row r="3938" ht="15.75" customHeight="1">
      <c r="A3938" s="3" t="s">
        <v>4015</v>
      </c>
      <c r="B3938" s="4" t="s">
        <v>4031</v>
      </c>
      <c r="C3938" s="4" t="s">
        <v>2</v>
      </c>
      <c r="E3938" s="4">
        <v>1.0</v>
      </c>
      <c r="F3938" s="4">
        <v>809744.0</v>
      </c>
      <c r="G3938" s="4">
        <v>0.04</v>
      </c>
    </row>
    <row r="3939" ht="15.75" customHeight="1">
      <c r="A3939" s="3" t="s">
        <v>4015</v>
      </c>
      <c r="B3939" s="4" t="s">
        <v>4032</v>
      </c>
      <c r="C3939" s="4" t="s">
        <v>9</v>
      </c>
      <c r="E3939" s="4">
        <v>2.0</v>
      </c>
      <c r="F3939" s="4">
        <v>168519.0</v>
      </c>
      <c r="G3939" s="4"/>
    </row>
    <row r="3940" ht="15.75" customHeight="1">
      <c r="A3940" s="3" t="s">
        <v>4015</v>
      </c>
      <c r="B3940" s="4" t="s">
        <v>4033</v>
      </c>
      <c r="C3940" s="4" t="s">
        <v>31</v>
      </c>
      <c r="E3940" s="4">
        <v>2.0</v>
      </c>
      <c r="F3940" s="4">
        <v>613534.0</v>
      </c>
      <c r="G3940" s="4">
        <v>0.07</v>
      </c>
    </row>
    <row r="3941" ht="15.75" customHeight="1">
      <c r="A3941" s="3" t="s">
        <v>4015</v>
      </c>
      <c r="B3941" s="4" t="s">
        <v>4034</v>
      </c>
      <c r="C3941" s="4" t="s">
        <v>18</v>
      </c>
      <c r="E3941" s="4">
        <v>9.0</v>
      </c>
      <c r="F3941" s="4">
        <v>450905.0</v>
      </c>
      <c r="G3941" s="4"/>
    </row>
    <row r="3942" ht="15.75" customHeight="1">
      <c r="A3942" s="3" t="s">
        <v>4015</v>
      </c>
      <c r="B3942" s="4" t="s">
        <v>4035</v>
      </c>
      <c r="C3942" s="4" t="s">
        <v>53</v>
      </c>
      <c r="E3942" s="4">
        <v>2.0</v>
      </c>
      <c r="F3942" s="4">
        <v>283779.0</v>
      </c>
      <c r="G3942" s="4">
        <v>0.13</v>
      </c>
    </row>
    <row r="3943" ht="15.75" customHeight="1">
      <c r="A3943" s="3" t="s">
        <v>4015</v>
      </c>
      <c r="B3943" s="4" t="s">
        <v>4036</v>
      </c>
      <c r="C3943" s="4" t="s">
        <v>21</v>
      </c>
      <c r="E3943" s="4">
        <v>3.0</v>
      </c>
      <c r="F3943" s="4">
        <v>573573.0</v>
      </c>
      <c r="G3943" s="4">
        <v>0.12</v>
      </c>
    </row>
    <row r="3944" ht="15.75" customHeight="1">
      <c r="A3944" s="3" t="s">
        <v>4015</v>
      </c>
      <c r="B3944" s="4" t="s">
        <v>4037</v>
      </c>
      <c r="C3944" s="4" t="s">
        <v>53</v>
      </c>
      <c r="E3944" s="4">
        <v>7.0</v>
      </c>
      <c r="F3944" s="4">
        <v>226759.0</v>
      </c>
      <c r="G3944" s="4"/>
    </row>
    <row r="3945" ht="15.75" customHeight="1">
      <c r="A3945" s="3" t="s">
        <v>4015</v>
      </c>
      <c r="B3945" s="4" t="s">
        <v>4038</v>
      </c>
      <c r="C3945" s="4" t="s">
        <v>21</v>
      </c>
      <c r="E3945" s="4">
        <v>11.0</v>
      </c>
      <c r="F3945" s="4">
        <v>136673.0</v>
      </c>
      <c r="G3945" s="4">
        <v>0.02</v>
      </c>
    </row>
    <row r="3946" ht="15.75" customHeight="1">
      <c r="A3946" s="3" t="s">
        <v>4015</v>
      </c>
      <c r="B3946" s="4" t="s">
        <v>4039</v>
      </c>
      <c r="C3946" s="4" t="s">
        <v>18</v>
      </c>
      <c r="E3946" s="4">
        <v>2.0</v>
      </c>
      <c r="F3946" s="4">
        <v>327523.0</v>
      </c>
      <c r="G3946" s="4">
        <v>0.11</v>
      </c>
    </row>
    <row r="3947" ht="15.75" customHeight="1">
      <c r="A3947" s="3" t="s">
        <v>4015</v>
      </c>
      <c r="B3947" s="4" t="s">
        <v>4040</v>
      </c>
      <c r="C3947" s="4" t="s">
        <v>31</v>
      </c>
      <c r="E3947" s="4">
        <v>1.0</v>
      </c>
      <c r="F3947" s="4">
        <v>675161.0</v>
      </c>
      <c r="G3947" s="4">
        <v>0.11</v>
      </c>
    </row>
    <row r="3948" ht="15.75" customHeight="1">
      <c r="A3948" s="3" t="s">
        <v>4015</v>
      </c>
      <c r="B3948" s="4" t="s">
        <v>4041</v>
      </c>
      <c r="C3948" s="4" t="s">
        <v>21</v>
      </c>
      <c r="E3948" s="4">
        <v>8.0</v>
      </c>
      <c r="F3948" s="4">
        <v>566337.0</v>
      </c>
      <c r="G3948" s="4"/>
    </row>
    <row r="3949" ht="15.75" customHeight="1">
      <c r="A3949" s="3" t="s">
        <v>4015</v>
      </c>
      <c r="B3949" s="4" t="s">
        <v>4042</v>
      </c>
      <c r="C3949" s="4" t="s">
        <v>2</v>
      </c>
      <c r="E3949" s="4">
        <v>11.0</v>
      </c>
      <c r="F3949" s="4">
        <v>392360.0</v>
      </c>
      <c r="G3949" s="4">
        <v>0.08</v>
      </c>
    </row>
    <row r="3950" ht="15.75" customHeight="1">
      <c r="A3950" s="3" t="s">
        <v>4015</v>
      </c>
      <c r="B3950" s="4" t="s">
        <v>4043</v>
      </c>
      <c r="C3950" s="4" t="s">
        <v>31</v>
      </c>
      <c r="E3950" s="4">
        <v>11.0</v>
      </c>
      <c r="F3950" s="4">
        <v>139780.0</v>
      </c>
      <c r="G3950" s="4">
        <v>0.15</v>
      </c>
    </row>
    <row r="3951" ht="15.75" customHeight="1">
      <c r="A3951" s="3" t="s">
        <v>4015</v>
      </c>
      <c r="B3951" s="4" t="s">
        <v>4044</v>
      </c>
      <c r="C3951" s="4" t="s">
        <v>12</v>
      </c>
      <c r="E3951" s="4">
        <v>11.0</v>
      </c>
      <c r="F3951" s="4">
        <v>248091.0</v>
      </c>
      <c r="G3951" s="4"/>
    </row>
    <row r="3952" ht="15.75" customHeight="1">
      <c r="A3952" s="3" t="s">
        <v>4015</v>
      </c>
      <c r="B3952" s="4" t="s">
        <v>4045</v>
      </c>
      <c r="C3952" s="4" t="s">
        <v>12</v>
      </c>
      <c r="E3952" s="4">
        <v>1.0</v>
      </c>
      <c r="F3952" s="4">
        <v>644401.0</v>
      </c>
      <c r="G3952" s="4">
        <v>0.05</v>
      </c>
    </row>
    <row r="3953" ht="15.75" customHeight="1">
      <c r="A3953" s="3" t="s">
        <v>4015</v>
      </c>
      <c r="B3953" s="4" t="s">
        <v>4046</v>
      </c>
      <c r="C3953" s="4" t="s">
        <v>15</v>
      </c>
      <c r="E3953" s="4">
        <v>2.0</v>
      </c>
      <c r="F3953" s="4">
        <v>161930.0</v>
      </c>
      <c r="G3953" s="4">
        <v>0.1</v>
      </c>
    </row>
    <row r="3954" ht="15.75" customHeight="1">
      <c r="A3954" s="3" t="s">
        <v>4015</v>
      </c>
      <c r="B3954" s="4" t="s">
        <v>4047</v>
      </c>
      <c r="C3954" s="4" t="s">
        <v>15</v>
      </c>
      <c r="E3954" s="4">
        <v>7.0</v>
      </c>
      <c r="F3954" s="4">
        <v>320574.0</v>
      </c>
      <c r="G3954" s="4"/>
    </row>
    <row r="3955" ht="15.75" customHeight="1">
      <c r="A3955" s="3" t="s">
        <v>4015</v>
      </c>
      <c r="B3955" s="4" t="s">
        <v>4048</v>
      </c>
      <c r="C3955" s="4" t="s">
        <v>21</v>
      </c>
      <c r="E3955" s="4">
        <v>1.0</v>
      </c>
      <c r="F3955" s="4">
        <v>579695.0</v>
      </c>
      <c r="G3955" s="4">
        <v>0.09</v>
      </c>
    </row>
    <row r="3956" ht="15.75" customHeight="1">
      <c r="A3956" s="3" t="s">
        <v>4015</v>
      </c>
      <c r="B3956" s="4" t="s">
        <v>4049</v>
      </c>
      <c r="C3956" s="4" t="s">
        <v>21</v>
      </c>
      <c r="E3956" s="4">
        <v>12.0</v>
      </c>
      <c r="F3956" s="4">
        <v>142639.0</v>
      </c>
      <c r="G3956" s="4"/>
    </row>
    <row r="3957" ht="15.75" customHeight="1">
      <c r="A3957" s="3" t="s">
        <v>4015</v>
      </c>
      <c r="B3957" s="4" t="s">
        <v>4050</v>
      </c>
      <c r="C3957" s="4" t="s">
        <v>2</v>
      </c>
      <c r="E3957" s="4">
        <v>3.0</v>
      </c>
      <c r="F3957" s="4">
        <v>280267.0</v>
      </c>
      <c r="G3957" s="4"/>
    </row>
    <row r="3958" ht="15.75" customHeight="1">
      <c r="A3958" s="3" t="s">
        <v>4015</v>
      </c>
      <c r="B3958" s="4" t="s">
        <v>4051</v>
      </c>
      <c r="C3958" s="4" t="s">
        <v>9</v>
      </c>
      <c r="E3958" s="4">
        <v>10.0</v>
      </c>
      <c r="F3958" s="4">
        <v>120254.0</v>
      </c>
      <c r="G3958" s="4"/>
    </row>
    <row r="3959" ht="15.75" customHeight="1">
      <c r="A3959" s="3" t="s">
        <v>4015</v>
      </c>
      <c r="B3959" s="4" t="s">
        <v>4052</v>
      </c>
      <c r="C3959" s="4" t="s">
        <v>31</v>
      </c>
      <c r="E3959" s="4">
        <v>8.0</v>
      </c>
      <c r="F3959" s="4">
        <v>109402.0</v>
      </c>
      <c r="G3959" s="4"/>
    </row>
    <row r="3960" ht="15.75" customHeight="1">
      <c r="A3960" s="3" t="s">
        <v>4015</v>
      </c>
      <c r="B3960" s="4" t="s">
        <v>4053</v>
      </c>
      <c r="C3960" s="4" t="s">
        <v>53</v>
      </c>
      <c r="E3960" s="4">
        <v>10.0</v>
      </c>
      <c r="F3960" s="4">
        <v>145471.0</v>
      </c>
      <c r="G3960" s="4">
        <v>0.07</v>
      </c>
    </row>
    <row r="3961" ht="15.75" customHeight="1">
      <c r="A3961" s="3" t="s">
        <v>4015</v>
      </c>
      <c r="B3961" s="4" t="s">
        <v>4054</v>
      </c>
      <c r="C3961" s="4" t="s">
        <v>18</v>
      </c>
      <c r="E3961" s="4">
        <v>8.0</v>
      </c>
      <c r="F3961" s="4">
        <v>463969.0</v>
      </c>
      <c r="G3961" s="4">
        <v>0.02</v>
      </c>
    </row>
    <row r="3962" ht="15.75" customHeight="1">
      <c r="A3962" s="3" t="s">
        <v>4015</v>
      </c>
      <c r="B3962" s="4" t="s">
        <v>4055</v>
      </c>
      <c r="C3962" s="4" t="s">
        <v>31</v>
      </c>
      <c r="E3962" s="4">
        <v>12.0</v>
      </c>
      <c r="F3962" s="4">
        <v>616041.0</v>
      </c>
      <c r="G3962" s="4"/>
    </row>
    <row r="3963" ht="15.75" customHeight="1">
      <c r="A3963" s="3" t="s">
        <v>4015</v>
      </c>
      <c r="B3963" s="4" t="s">
        <v>4056</v>
      </c>
      <c r="C3963" s="4" t="s">
        <v>53</v>
      </c>
      <c r="E3963" s="4">
        <v>5.0</v>
      </c>
      <c r="F3963" s="4">
        <v>482138.0</v>
      </c>
      <c r="G3963" s="4">
        <v>0.09</v>
      </c>
    </row>
    <row r="3964" ht="15.75" customHeight="1">
      <c r="A3964" s="3" t="s">
        <v>4015</v>
      </c>
      <c r="B3964" s="4" t="s">
        <v>4057</v>
      </c>
      <c r="C3964" s="4" t="s">
        <v>12</v>
      </c>
      <c r="E3964" s="4">
        <v>5.0</v>
      </c>
      <c r="F3964" s="4">
        <v>803774.0</v>
      </c>
      <c r="G3964" s="4">
        <v>0.12</v>
      </c>
    </row>
    <row r="3965" ht="15.75" customHeight="1">
      <c r="A3965" s="3" t="s">
        <v>4015</v>
      </c>
      <c r="B3965" s="4" t="s">
        <v>4058</v>
      </c>
      <c r="C3965" s="4" t="s">
        <v>9</v>
      </c>
      <c r="E3965" s="4">
        <v>1.0</v>
      </c>
      <c r="F3965" s="4">
        <v>267072.0</v>
      </c>
      <c r="G3965" s="4"/>
    </row>
    <row r="3966" ht="15.75" customHeight="1">
      <c r="A3966" s="3" t="s">
        <v>4015</v>
      </c>
      <c r="B3966" s="4" t="s">
        <v>4059</v>
      </c>
      <c r="C3966" s="4" t="s">
        <v>12</v>
      </c>
      <c r="E3966" s="4">
        <v>9.0</v>
      </c>
      <c r="F3966" s="4">
        <v>360324.0</v>
      </c>
      <c r="G3966" s="4"/>
    </row>
    <row r="3967" ht="15.75" customHeight="1">
      <c r="A3967" s="3" t="s">
        <v>4015</v>
      </c>
      <c r="B3967" s="4" t="s">
        <v>4060</v>
      </c>
      <c r="C3967" s="4" t="s">
        <v>31</v>
      </c>
      <c r="E3967" s="4">
        <v>4.0</v>
      </c>
      <c r="F3967" s="4">
        <v>238182.0</v>
      </c>
      <c r="G3967" s="4"/>
    </row>
    <row r="3968" ht="15.75" customHeight="1">
      <c r="A3968" s="3" t="s">
        <v>4015</v>
      </c>
      <c r="B3968" s="4" t="s">
        <v>4061</v>
      </c>
      <c r="C3968" s="4" t="s">
        <v>2</v>
      </c>
      <c r="E3968" s="4">
        <v>6.0</v>
      </c>
      <c r="F3968" s="4">
        <v>270452.0</v>
      </c>
      <c r="G3968" s="4">
        <v>0.09</v>
      </c>
    </row>
    <row r="3969" ht="15.75" customHeight="1">
      <c r="A3969" s="3" t="s">
        <v>4015</v>
      </c>
      <c r="B3969" s="4" t="s">
        <v>4062</v>
      </c>
      <c r="C3969" s="4" t="s">
        <v>12</v>
      </c>
      <c r="E3969" s="4">
        <v>1.0</v>
      </c>
      <c r="F3969" s="4">
        <v>849081.0</v>
      </c>
      <c r="G3969" s="4">
        <v>0.08</v>
      </c>
    </row>
    <row r="3970" ht="15.75" customHeight="1">
      <c r="A3970" s="3" t="s">
        <v>4015</v>
      </c>
      <c r="B3970" s="4" t="s">
        <v>4063</v>
      </c>
      <c r="C3970" s="4" t="s">
        <v>18</v>
      </c>
      <c r="E3970" s="4">
        <v>12.0</v>
      </c>
      <c r="F3970" s="4">
        <v>348861.0</v>
      </c>
      <c r="G3970" s="4">
        <v>0.08</v>
      </c>
    </row>
    <row r="3971" ht="15.75" customHeight="1">
      <c r="A3971" s="3" t="s">
        <v>4015</v>
      </c>
      <c r="B3971" s="4" t="s">
        <v>4064</v>
      </c>
      <c r="C3971" s="4" t="s">
        <v>53</v>
      </c>
      <c r="E3971" s="4">
        <v>9.0</v>
      </c>
      <c r="F3971" s="4">
        <v>434396.0</v>
      </c>
      <c r="G3971" s="4"/>
    </row>
    <row r="3972" ht="15.75" customHeight="1">
      <c r="A3972" s="3" t="s">
        <v>4015</v>
      </c>
      <c r="B3972" s="4" t="s">
        <v>4065</v>
      </c>
      <c r="C3972" s="4" t="s">
        <v>2</v>
      </c>
      <c r="E3972" s="4">
        <v>9.0</v>
      </c>
      <c r="F3972" s="4">
        <v>259357.0</v>
      </c>
      <c r="G3972" s="4">
        <v>0.05</v>
      </c>
    </row>
    <row r="3973" ht="15.75" customHeight="1">
      <c r="A3973" s="3" t="s">
        <v>4015</v>
      </c>
      <c r="B3973" s="4" t="s">
        <v>4066</v>
      </c>
      <c r="C3973" s="4" t="s">
        <v>53</v>
      </c>
      <c r="E3973" s="4">
        <v>4.0</v>
      </c>
      <c r="F3973" s="4">
        <v>814934.0</v>
      </c>
      <c r="G3973" s="4">
        <v>0.08</v>
      </c>
    </row>
    <row r="3974" ht="15.75" customHeight="1">
      <c r="A3974" s="3" t="s">
        <v>4015</v>
      </c>
      <c r="B3974" s="4" t="s">
        <v>4067</v>
      </c>
      <c r="C3974" s="4" t="s">
        <v>53</v>
      </c>
      <c r="E3974" s="4">
        <v>1.0</v>
      </c>
      <c r="F3974" s="4">
        <v>838983.0</v>
      </c>
      <c r="G3974" s="4">
        <v>0.02</v>
      </c>
    </row>
    <row r="3975" ht="15.75" customHeight="1">
      <c r="A3975" s="3" t="s">
        <v>4015</v>
      </c>
      <c r="B3975" s="4" t="s">
        <v>4068</v>
      </c>
      <c r="C3975" s="4" t="s">
        <v>12</v>
      </c>
      <c r="E3975" s="4">
        <v>11.0</v>
      </c>
      <c r="F3975" s="4">
        <v>169274.0</v>
      </c>
      <c r="G3975" s="4">
        <v>0.07</v>
      </c>
    </row>
    <row r="3976" ht="15.75" customHeight="1">
      <c r="A3976" s="3" t="s">
        <v>4015</v>
      </c>
      <c r="B3976" s="4" t="s">
        <v>4069</v>
      </c>
      <c r="C3976" s="4" t="s">
        <v>18</v>
      </c>
      <c r="E3976" s="4">
        <v>4.0</v>
      </c>
      <c r="F3976" s="4">
        <v>579512.0</v>
      </c>
      <c r="G3976" s="4">
        <v>0.06</v>
      </c>
    </row>
    <row r="3977" ht="15.75" customHeight="1">
      <c r="A3977" s="3" t="s">
        <v>4015</v>
      </c>
      <c r="B3977" s="4" t="s">
        <v>4070</v>
      </c>
      <c r="C3977" s="4" t="s">
        <v>2</v>
      </c>
      <c r="E3977" s="4">
        <v>8.0</v>
      </c>
      <c r="F3977" s="4">
        <v>724988.0</v>
      </c>
      <c r="G3977" s="4">
        <v>0.12</v>
      </c>
    </row>
    <row r="3978" ht="15.75" customHeight="1">
      <c r="A3978" s="3" t="s">
        <v>4015</v>
      </c>
      <c r="B3978" s="4" t="s">
        <v>4071</v>
      </c>
      <c r="C3978" s="4" t="s">
        <v>53</v>
      </c>
      <c r="E3978" s="4">
        <v>9.0</v>
      </c>
      <c r="F3978" s="4">
        <v>204845.0</v>
      </c>
      <c r="G3978" s="4">
        <v>0.1</v>
      </c>
    </row>
    <row r="3979" ht="15.75" customHeight="1">
      <c r="A3979" s="3" t="s">
        <v>4015</v>
      </c>
      <c r="B3979" s="4" t="s">
        <v>4072</v>
      </c>
      <c r="C3979" s="4" t="s">
        <v>31</v>
      </c>
      <c r="E3979" s="4">
        <v>11.0</v>
      </c>
      <c r="F3979" s="4">
        <v>207122.0</v>
      </c>
      <c r="G3979" s="4">
        <v>0.05</v>
      </c>
    </row>
    <row r="3980" ht="15.75" customHeight="1">
      <c r="A3980" s="3" t="s">
        <v>4015</v>
      </c>
      <c r="B3980" s="4" t="s">
        <v>4073</v>
      </c>
      <c r="C3980" s="4" t="s">
        <v>15</v>
      </c>
      <c r="E3980" s="4">
        <v>10.0</v>
      </c>
      <c r="F3980" s="4">
        <v>397883.0</v>
      </c>
      <c r="G3980" s="4">
        <v>0.03</v>
      </c>
    </row>
    <row r="3981" ht="15.75" customHeight="1">
      <c r="A3981" s="3" t="s">
        <v>4015</v>
      </c>
      <c r="B3981" s="4" t="s">
        <v>4074</v>
      </c>
      <c r="C3981" s="4" t="s">
        <v>21</v>
      </c>
      <c r="E3981" s="4">
        <v>7.0</v>
      </c>
      <c r="F3981" s="4">
        <v>239858.0</v>
      </c>
      <c r="G3981" s="4">
        <v>0.11</v>
      </c>
    </row>
    <row r="3982" ht="15.75" customHeight="1">
      <c r="A3982" s="3" t="s">
        <v>4015</v>
      </c>
      <c r="B3982" s="4" t="s">
        <v>4075</v>
      </c>
      <c r="C3982" s="4" t="s">
        <v>21</v>
      </c>
      <c r="E3982" s="4">
        <v>4.0</v>
      </c>
      <c r="F3982" s="4">
        <v>477733.0</v>
      </c>
      <c r="G3982" s="4">
        <v>0.14</v>
      </c>
    </row>
    <row r="3983" ht="15.75" customHeight="1">
      <c r="A3983" s="3" t="s">
        <v>4015</v>
      </c>
      <c r="B3983" s="4" t="s">
        <v>4076</v>
      </c>
      <c r="C3983" s="4" t="s">
        <v>9</v>
      </c>
      <c r="E3983" s="4">
        <v>2.0</v>
      </c>
      <c r="F3983" s="4">
        <v>446284.0</v>
      </c>
      <c r="G3983" s="4">
        <v>0.15</v>
      </c>
    </row>
    <row r="3984" ht="15.75" customHeight="1">
      <c r="A3984" s="3" t="s">
        <v>4015</v>
      </c>
      <c r="B3984" s="4" t="s">
        <v>4077</v>
      </c>
      <c r="C3984" s="4" t="s">
        <v>31</v>
      </c>
      <c r="E3984" s="4">
        <v>4.0</v>
      </c>
      <c r="F3984" s="4">
        <v>134793.0</v>
      </c>
      <c r="G3984" s="4">
        <v>0.09</v>
      </c>
    </row>
    <row r="3985" ht="15.75" customHeight="1">
      <c r="A3985" s="3" t="s">
        <v>4015</v>
      </c>
      <c r="B3985" s="4" t="s">
        <v>4078</v>
      </c>
      <c r="C3985" s="4" t="s">
        <v>12</v>
      </c>
      <c r="E3985" s="4">
        <v>12.0</v>
      </c>
      <c r="F3985" s="4">
        <v>652499.0</v>
      </c>
      <c r="G3985" s="4">
        <v>0.05</v>
      </c>
    </row>
    <row r="3986" ht="15.75" customHeight="1">
      <c r="A3986" s="3" t="s">
        <v>4079</v>
      </c>
      <c r="B3986" s="4" t="s">
        <v>4080</v>
      </c>
      <c r="C3986" s="4" t="s">
        <v>53</v>
      </c>
      <c r="E3986" s="4">
        <v>6.0</v>
      </c>
      <c r="F3986" s="4">
        <v>370301.0</v>
      </c>
      <c r="G3986" s="4"/>
    </row>
    <row r="3987" ht="15.75" customHeight="1">
      <c r="A3987" s="3" t="s">
        <v>4079</v>
      </c>
      <c r="B3987" s="4" t="s">
        <v>4081</v>
      </c>
      <c r="C3987" s="4" t="s">
        <v>12</v>
      </c>
      <c r="E3987" s="4">
        <v>5.0</v>
      </c>
      <c r="F3987" s="4">
        <v>568125.0</v>
      </c>
      <c r="G3987" s="4">
        <v>0.09</v>
      </c>
    </row>
    <row r="3988" ht="15.75" customHeight="1">
      <c r="A3988" s="3" t="s">
        <v>4079</v>
      </c>
      <c r="B3988" s="4" t="s">
        <v>4082</v>
      </c>
      <c r="C3988" s="4" t="s">
        <v>12</v>
      </c>
      <c r="E3988" s="4">
        <v>8.0</v>
      </c>
      <c r="F3988" s="4">
        <v>814105.0</v>
      </c>
      <c r="G3988" s="4"/>
    </row>
    <row r="3989" ht="15.75" customHeight="1">
      <c r="A3989" s="3" t="s">
        <v>4079</v>
      </c>
      <c r="B3989" s="4" t="s">
        <v>4083</v>
      </c>
      <c r="C3989" s="4" t="s">
        <v>21</v>
      </c>
      <c r="E3989" s="4">
        <v>11.0</v>
      </c>
      <c r="F3989" s="4">
        <v>251508.0</v>
      </c>
      <c r="G3989" s="4">
        <v>0.08</v>
      </c>
    </row>
    <row r="3990" ht="15.75" customHeight="1">
      <c r="A3990" s="3" t="s">
        <v>4079</v>
      </c>
      <c r="B3990" s="4" t="s">
        <v>4084</v>
      </c>
      <c r="C3990" s="4" t="s">
        <v>12</v>
      </c>
      <c r="E3990" s="4">
        <v>12.0</v>
      </c>
      <c r="F3990" s="4">
        <v>806380.0</v>
      </c>
      <c r="G3990" s="4"/>
    </row>
    <row r="3991" ht="15.75" customHeight="1">
      <c r="A3991" s="3" t="s">
        <v>4079</v>
      </c>
      <c r="B3991" s="4" t="s">
        <v>4085</v>
      </c>
      <c r="C3991" s="4" t="s">
        <v>9</v>
      </c>
      <c r="E3991" s="4">
        <v>3.0</v>
      </c>
      <c r="F3991" s="4">
        <v>778455.0</v>
      </c>
      <c r="G3991" s="4"/>
    </row>
    <row r="3992" ht="15.75" customHeight="1">
      <c r="A3992" s="3" t="s">
        <v>4079</v>
      </c>
      <c r="B3992" s="4" t="s">
        <v>4086</v>
      </c>
      <c r="C3992" s="4" t="s">
        <v>2</v>
      </c>
      <c r="E3992" s="4">
        <v>2.0</v>
      </c>
      <c r="F3992" s="4">
        <v>56631.0</v>
      </c>
      <c r="G3992" s="4"/>
    </row>
    <row r="3993" ht="15.75" customHeight="1">
      <c r="A3993" s="3" t="s">
        <v>4079</v>
      </c>
      <c r="B3993" s="4" t="s">
        <v>4087</v>
      </c>
      <c r="C3993" s="4" t="s">
        <v>18</v>
      </c>
      <c r="E3993" s="4">
        <v>7.0</v>
      </c>
      <c r="F3993" s="4">
        <v>538302.0</v>
      </c>
      <c r="G3993" s="4">
        <v>0.12</v>
      </c>
    </row>
    <row r="3994" ht="15.75" customHeight="1">
      <c r="A3994" s="3" t="s">
        <v>4079</v>
      </c>
      <c r="B3994" s="4" t="s">
        <v>4088</v>
      </c>
      <c r="C3994" s="4" t="s">
        <v>53</v>
      </c>
      <c r="E3994" s="4">
        <v>10.0</v>
      </c>
      <c r="F3994" s="4">
        <v>548778.0</v>
      </c>
      <c r="G3994" s="4">
        <v>0.13</v>
      </c>
    </row>
    <row r="3995" ht="15.75" customHeight="1">
      <c r="A3995" s="3" t="s">
        <v>4079</v>
      </c>
      <c r="B3995" s="4" t="s">
        <v>4089</v>
      </c>
      <c r="C3995" s="4" t="s">
        <v>18</v>
      </c>
      <c r="E3995" s="4">
        <v>6.0</v>
      </c>
      <c r="F3995" s="4">
        <v>454127.0</v>
      </c>
      <c r="G3995" s="4">
        <v>0.04</v>
      </c>
    </row>
    <row r="3996" ht="15.75" customHeight="1">
      <c r="A3996" s="3" t="s">
        <v>4079</v>
      </c>
      <c r="B3996" s="4" t="s">
        <v>4090</v>
      </c>
      <c r="C3996" s="4" t="s">
        <v>53</v>
      </c>
      <c r="E3996" s="4">
        <v>3.0</v>
      </c>
      <c r="F3996" s="4">
        <v>233179.0</v>
      </c>
      <c r="G3996" s="4">
        <v>0.13</v>
      </c>
    </row>
    <row r="3997" ht="15.75" customHeight="1">
      <c r="A3997" s="3" t="s">
        <v>4079</v>
      </c>
      <c r="B3997" s="4" t="s">
        <v>4091</v>
      </c>
      <c r="C3997" s="4" t="s">
        <v>31</v>
      </c>
      <c r="E3997" s="4">
        <v>3.0</v>
      </c>
      <c r="F3997" s="4">
        <v>145666.0</v>
      </c>
      <c r="G3997" s="4"/>
    </row>
    <row r="3998" ht="15.75" customHeight="1">
      <c r="A3998" s="3" t="s">
        <v>4079</v>
      </c>
      <c r="B3998" s="4" t="s">
        <v>4092</v>
      </c>
      <c r="C3998" s="4" t="s">
        <v>31</v>
      </c>
      <c r="E3998" s="4">
        <v>8.0</v>
      </c>
      <c r="F3998" s="4">
        <v>766349.0</v>
      </c>
      <c r="G3998" s="4"/>
    </row>
    <row r="3999" ht="15.75" customHeight="1">
      <c r="A3999" s="3" t="s">
        <v>4079</v>
      </c>
      <c r="B3999" s="4" t="s">
        <v>4093</v>
      </c>
      <c r="C3999" s="4" t="s">
        <v>21</v>
      </c>
      <c r="E3999" s="4">
        <v>4.0</v>
      </c>
      <c r="F3999" s="4">
        <v>399384.0</v>
      </c>
      <c r="G3999" s="4">
        <v>0.11</v>
      </c>
    </row>
    <row r="4000" ht="15.75" customHeight="1">
      <c r="A4000" s="3" t="s">
        <v>4079</v>
      </c>
      <c r="B4000" s="4" t="s">
        <v>4094</v>
      </c>
      <c r="C4000" s="4" t="s">
        <v>21</v>
      </c>
      <c r="E4000" s="4">
        <v>1.0</v>
      </c>
      <c r="F4000" s="4">
        <v>760199.0</v>
      </c>
      <c r="G4000" s="4">
        <v>0.1</v>
      </c>
    </row>
    <row r="4001" ht="15.75" customHeight="1">
      <c r="A4001" s="3" t="s">
        <v>4079</v>
      </c>
      <c r="B4001" s="4" t="s">
        <v>4095</v>
      </c>
      <c r="C4001" s="4" t="s">
        <v>15</v>
      </c>
      <c r="E4001" s="4">
        <v>5.0</v>
      </c>
      <c r="F4001" s="4">
        <v>257517.0</v>
      </c>
      <c r="G4001" s="4"/>
    </row>
    <row r="4002" ht="15.75" customHeight="1">
      <c r="A4002" s="3" t="s">
        <v>4079</v>
      </c>
      <c r="B4002" s="4" t="s">
        <v>4096</v>
      </c>
      <c r="C4002" s="4" t="s">
        <v>2</v>
      </c>
      <c r="E4002" s="4">
        <v>8.0</v>
      </c>
      <c r="F4002" s="4">
        <v>387603.0</v>
      </c>
      <c r="G4002" s="4"/>
    </row>
    <row r="4003" ht="15.75" customHeight="1">
      <c r="A4003" s="3" t="s">
        <v>4079</v>
      </c>
      <c r="B4003" s="4" t="s">
        <v>4097</v>
      </c>
      <c r="C4003" s="4" t="s">
        <v>18</v>
      </c>
      <c r="E4003" s="4">
        <v>7.0</v>
      </c>
      <c r="F4003" s="4">
        <v>631786.0</v>
      </c>
      <c r="G4003" s="4"/>
    </row>
    <row r="4004" ht="15.75" customHeight="1">
      <c r="A4004" s="3" t="s">
        <v>4079</v>
      </c>
      <c r="B4004" s="4" t="s">
        <v>4098</v>
      </c>
      <c r="C4004" s="4" t="s">
        <v>31</v>
      </c>
      <c r="E4004" s="4">
        <v>9.0</v>
      </c>
      <c r="F4004" s="4">
        <v>245552.0</v>
      </c>
      <c r="G4004" s="4">
        <v>0.14</v>
      </c>
    </row>
    <row r="4005" ht="15.75" customHeight="1">
      <c r="A4005" s="3" t="s">
        <v>4079</v>
      </c>
      <c r="B4005" s="4" t="s">
        <v>4099</v>
      </c>
      <c r="C4005" s="4" t="s">
        <v>53</v>
      </c>
      <c r="E4005" s="4">
        <v>10.0</v>
      </c>
      <c r="F4005" s="4">
        <v>653352.0</v>
      </c>
      <c r="G4005" s="4">
        <v>0.05</v>
      </c>
    </row>
    <row r="4006" ht="15.75" customHeight="1">
      <c r="A4006" s="3" t="s">
        <v>4079</v>
      </c>
      <c r="B4006" s="4" t="s">
        <v>4100</v>
      </c>
      <c r="C4006" s="4" t="s">
        <v>12</v>
      </c>
      <c r="E4006" s="4">
        <v>4.0</v>
      </c>
      <c r="F4006" s="4">
        <v>149469.0</v>
      </c>
      <c r="G4006" s="4">
        <v>0.12</v>
      </c>
    </row>
    <row r="4007" ht="15.75" customHeight="1">
      <c r="A4007" s="3" t="s">
        <v>4079</v>
      </c>
      <c r="B4007" s="4" t="s">
        <v>4101</v>
      </c>
      <c r="C4007" s="4" t="s">
        <v>21</v>
      </c>
      <c r="E4007" s="4">
        <v>1.0</v>
      </c>
      <c r="F4007" s="4">
        <v>591778.0</v>
      </c>
      <c r="G4007" s="4"/>
    </row>
    <row r="4008" ht="15.75" customHeight="1">
      <c r="A4008" s="3" t="s">
        <v>4079</v>
      </c>
      <c r="B4008" s="4" t="s">
        <v>4102</v>
      </c>
      <c r="C4008" s="4" t="s">
        <v>9</v>
      </c>
      <c r="E4008" s="4">
        <v>1.0</v>
      </c>
      <c r="F4008" s="4">
        <v>445643.0</v>
      </c>
      <c r="G4008" s="4">
        <v>0.04</v>
      </c>
    </row>
    <row r="4009" ht="15.75" customHeight="1">
      <c r="A4009" s="3" t="s">
        <v>4079</v>
      </c>
      <c r="B4009" s="4" t="s">
        <v>4103</v>
      </c>
      <c r="C4009" s="4" t="s">
        <v>2</v>
      </c>
      <c r="E4009" s="4">
        <v>12.0</v>
      </c>
      <c r="F4009" s="4">
        <v>640671.0</v>
      </c>
      <c r="G4009" s="4">
        <v>0.08</v>
      </c>
    </row>
    <row r="4010" ht="15.75" customHeight="1">
      <c r="A4010" s="3" t="s">
        <v>4079</v>
      </c>
      <c r="B4010" s="4" t="s">
        <v>4104</v>
      </c>
      <c r="C4010" s="4" t="s">
        <v>9</v>
      </c>
      <c r="E4010" s="4">
        <v>7.0</v>
      </c>
      <c r="F4010" s="4">
        <v>293551.0</v>
      </c>
      <c r="G4010" s="4">
        <v>0.12</v>
      </c>
    </row>
    <row r="4011" ht="15.75" customHeight="1">
      <c r="A4011" s="3" t="s">
        <v>4079</v>
      </c>
      <c r="B4011" s="4" t="s">
        <v>4105</v>
      </c>
      <c r="C4011" s="4" t="s">
        <v>2</v>
      </c>
      <c r="E4011" s="4">
        <v>1.0</v>
      </c>
      <c r="F4011" s="4">
        <v>742642.0</v>
      </c>
      <c r="G4011" s="4"/>
    </row>
    <row r="4012" ht="15.75" customHeight="1">
      <c r="A4012" s="3" t="s">
        <v>4079</v>
      </c>
      <c r="B4012" s="4" t="s">
        <v>4106</v>
      </c>
      <c r="C4012" s="4" t="s">
        <v>12</v>
      </c>
      <c r="E4012" s="4">
        <v>2.0</v>
      </c>
      <c r="F4012" s="4">
        <v>624146.0</v>
      </c>
      <c r="G4012" s="4"/>
    </row>
    <row r="4013" ht="15.75" customHeight="1">
      <c r="A4013" s="3" t="s">
        <v>4079</v>
      </c>
      <c r="B4013" s="4" t="s">
        <v>4107</v>
      </c>
      <c r="C4013" s="4" t="s">
        <v>18</v>
      </c>
      <c r="E4013" s="4">
        <v>7.0</v>
      </c>
      <c r="F4013" s="4">
        <v>566058.0</v>
      </c>
      <c r="G4013" s="4">
        <v>0.13</v>
      </c>
    </row>
    <row r="4014" ht="15.75" customHeight="1">
      <c r="A4014" s="3" t="s">
        <v>4079</v>
      </c>
      <c r="B4014" s="4" t="s">
        <v>4108</v>
      </c>
      <c r="C4014" s="4" t="s">
        <v>53</v>
      </c>
      <c r="E4014" s="4">
        <v>8.0</v>
      </c>
      <c r="F4014" s="4">
        <v>474157.0</v>
      </c>
      <c r="G4014" s="4"/>
    </row>
    <row r="4015" ht="15.75" customHeight="1">
      <c r="A4015" s="3" t="s">
        <v>4079</v>
      </c>
      <c r="B4015" s="4" t="s">
        <v>4109</v>
      </c>
      <c r="C4015" s="4" t="s">
        <v>31</v>
      </c>
      <c r="E4015" s="4">
        <v>7.0</v>
      </c>
      <c r="F4015" s="4">
        <v>304427.0</v>
      </c>
      <c r="G4015" s="4">
        <v>0.09</v>
      </c>
    </row>
    <row r="4016" ht="15.75" customHeight="1">
      <c r="A4016" s="3" t="s">
        <v>4079</v>
      </c>
      <c r="B4016" s="4" t="s">
        <v>4110</v>
      </c>
      <c r="C4016" s="4" t="s">
        <v>18</v>
      </c>
      <c r="E4016" s="4">
        <v>11.0</v>
      </c>
      <c r="F4016" s="4">
        <v>262722.0</v>
      </c>
      <c r="G4016" s="4"/>
    </row>
    <row r="4017" ht="15.75" customHeight="1">
      <c r="A4017" s="3" t="s">
        <v>4079</v>
      </c>
      <c r="B4017" s="4" t="s">
        <v>4111</v>
      </c>
      <c r="C4017" s="4" t="s">
        <v>9</v>
      </c>
      <c r="E4017" s="4">
        <v>4.0</v>
      </c>
      <c r="F4017" s="4">
        <v>506992.0</v>
      </c>
      <c r="G4017" s="4">
        <v>0.14</v>
      </c>
    </row>
    <row r="4018" ht="15.75" customHeight="1">
      <c r="A4018" s="3" t="s">
        <v>4079</v>
      </c>
      <c r="B4018" s="4" t="s">
        <v>4112</v>
      </c>
      <c r="C4018" s="4" t="s">
        <v>9</v>
      </c>
      <c r="E4018" s="4">
        <v>1.0</v>
      </c>
      <c r="F4018" s="4">
        <v>472338.0</v>
      </c>
      <c r="G4018" s="4"/>
    </row>
    <row r="4019" ht="15.75" customHeight="1">
      <c r="A4019" s="3" t="s">
        <v>4079</v>
      </c>
      <c r="B4019" s="4" t="s">
        <v>4113</v>
      </c>
      <c r="C4019" s="4" t="s">
        <v>18</v>
      </c>
      <c r="E4019" s="4">
        <v>1.0</v>
      </c>
      <c r="F4019" s="4">
        <v>523930.0</v>
      </c>
      <c r="G4019" s="4"/>
    </row>
    <row r="4020" ht="15.75" customHeight="1">
      <c r="A4020" s="3" t="s">
        <v>4079</v>
      </c>
      <c r="B4020" s="4" t="s">
        <v>4114</v>
      </c>
      <c r="C4020" s="4" t="s">
        <v>12</v>
      </c>
      <c r="E4020" s="4">
        <v>5.0</v>
      </c>
      <c r="F4020" s="4">
        <v>654845.0</v>
      </c>
      <c r="G4020" s="4">
        <v>0.12</v>
      </c>
    </row>
    <row r="4021" ht="15.75" customHeight="1">
      <c r="A4021" s="3" t="s">
        <v>4079</v>
      </c>
      <c r="B4021" s="4" t="s">
        <v>4115</v>
      </c>
      <c r="C4021" s="4" t="s">
        <v>31</v>
      </c>
      <c r="E4021" s="4">
        <v>11.0</v>
      </c>
      <c r="F4021" s="4">
        <v>687962.0</v>
      </c>
      <c r="G4021" s="4"/>
    </row>
    <row r="4022" ht="15.75" customHeight="1">
      <c r="A4022" s="3" t="s">
        <v>4079</v>
      </c>
      <c r="B4022" s="4" t="s">
        <v>4116</v>
      </c>
      <c r="C4022" s="4" t="s">
        <v>9</v>
      </c>
      <c r="E4022" s="4">
        <v>1.0</v>
      </c>
      <c r="F4022" s="4">
        <v>57106.0</v>
      </c>
      <c r="G4022" s="4">
        <v>0.1</v>
      </c>
    </row>
    <row r="4023" ht="15.75" customHeight="1">
      <c r="A4023" s="3" t="s">
        <v>4079</v>
      </c>
      <c r="B4023" s="4" t="s">
        <v>4117</v>
      </c>
      <c r="C4023" s="4" t="s">
        <v>15</v>
      </c>
      <c r="E4023" s="4">
        <v>3.0</v>
      </c>
      <c r="F4023" s="4">
        <v>635201.0</v>
      </c>
      <c r="G4023" s="4">
        <v>0.03</v>
      </c>
    </row>
    <row r="4024" ht="15.75" customHeight="1">
      <c r="A4024" s="3" t="s">
        <v>4079</v>
      </c>
      <c r="B4024" s="4" t="s">
        <v>4118</v>
      </c>
      <c r="C4024" s="4" t="s">
        <v>31</v>
      </c>
      <c r="E4024" s="4">
        <v>2.0</v>
      </c>
      <c r="F4024" s="4">
        <v>52683.0</v>
      </c>
      <c r="G4024" s="4">
        <v>0.15</v>
      </c>
    </row>
    <row r="4025" ht="15.75" customHeight="1">
      <c r="A4025" s="3" t="s">
        <v>4079</v>
      </c>
      <c r="B4025" s="4" t="s">
        <v>4119</v>
      </c>
      <c r="C4025" s="4" t="s">
        <v>15</v>
      </c>
      <c r="E4025" s="4">
        <v>8.0</v>
      </c>
      <c r="F4025" s="4">
        <v>134033.0</v>
      </c>
      <c r="G4025" s="4">
        <v>0.14</v>
      </c>
    </row>
    <row r="4026" ht="15.75" customHeight="1">
      <c r="A4026" s="3" t="s">
        <v>4079</v>
      </c>
      <c r="B4026" s="4" t="s">
        <v>4120</v>
      </c>
      <c r="C4026" s="4" t="s">
        <v>18</v>
      </c>
      <c r="E4026" s="4">
        <v>9.0</v>
      </c>
      <c r="F4026" s="4">
        <v>215636.0</v>
      </c>
      <c r="G4026" s="4">
        <v>0.04</v>
      </c>
    </row>
    <row r="4027" ht="15.75" customHeight="1">
      <c r="A4027" s="3" t="s">
        <v>4079</v>
      </c>
      <c r="B4027" s="4" t="s">
        <v>4121</v>
      </c>
      <c r="C4027" s="4" t="s">
        <v>2</v>
      </c>
      <c r="E4027" s="4">
        <v>9.0</v>
      </c>
      <c r="F4027" s="4">
        <v>103843.0</v>
      </c>
      <c r="G4027" s="4">
        <v>0.08</v>
      </c>
    </row>
    <row r="4028" ht="15.75" customHeight="1">
      <c r="A4028" s="3" t="s">
        <v>4079</v>
      </c>
      <c r="B4028" s="4" t="s">
        <v>4122</v>
      </c>
      <c r="C4028" s="4" t="s">
        <v>31</v>
      </c>
      <c r="E4028" s="4">
        <v>7.0</v>
      </c>
      <c r="F4028" s="4">
        <v>78445.0</v>
      </c>
      <c r="G4028" s="4">
        <v>0.11</v>
      </c>
    </row>
    <row r="4029" ht="15.75" customHeight="1">
      <c r="A4029" s="3" t="s">
        <v>4079</v>
      </c>
      <c r="B4029" s="4" t="s">
        <v>4123</v>
      </c>
      <c r="C4029" s="4" t="s">
        <v>18</v>
      </c>
      <c r="E4029" s="4">
        <v>8.0</v>
      </c>
      <c r="F4029" s="4">
        <v>523173.0</v>
      </c>
      <c r="G4029" s="4">
        <v>0.05</v>
      </c>
    </row>
    <row r="4030" ht="15.75" customHeight="1">
      <c r="A4030" s="3" t="s">
        <v>4079</v>
      </c>
      <c r="B4030" s="4" t="s">
        <v>4124</v>
      </c>
      <c r="C4030" s="4" t="s">
        <v>2</v>
      </c>
      <c r="E4030" s="4">
        <v>10.0</v>
      </c>
      <c r="F4030" s="4">
        <v>837006.0</v>
      </c>
      <c r="G4030" s="4">
        <v>0.03</v>
      </c>
    </row>
    <row r="4031" ht="15.75" customHeight="1">
      <c r="A4031" s="3" t="s">
        <v>4079</v>
      </c>
      <c r="B4031" s="4" t="s">
        <v>4125</v>
      </c>
      <c r="C4031" s="4" t="s">
        <v>2</v>
      </c>
      <c r="E4031" s="4">
        <v>8.0</v>
      </c>
      <c r="F4031" s="4">
        <v>557878.0</v>
      </c>
      <c r="G4031" s="4">
        <v>0.07</v>
      </c>
    </row>
    <row r="4032" ht="15.75" customHeight="1">
      <c r="A4032" s="3" t="s">
        <v>4079</v>
      </c>
      <c r="B4032" s="4" t="s">
        <v>4126</v>
      </c>
      <c r="C4032" s="4" t="s">
        <v>18</v>
      </c>
      <c r="E4032" s="4">
        <v>4.0</v>
      </c>
      <c r="F4032" s="4">
        <v>278892.0</v>
      </c>
      <c r="G4032" s="4">
        <v>0.03</v>
      </c>
    </row>
    <row r="4033" ht="15.75" customHeight="1">
      <c r="A4033" s="3" t="s">
        <v>4079</v>
      </c>
      <c r="B4033" s="4" t="s">
        <v>4127</v>
      </c>
      <c r="C4033" s="4" t="s">
        <v>53</v>
      </c>
      <c r="E4033" s="4">
        <v>11.0</v>
      </c>
      <c r="F4033" s="4">
        <v>427632.0</v>
      </c>
      <c r="G4033" s="4">
        <v>0.12</v>
      </c>
    </row>
    <row r="4034" ht="15.75" customHeight="1">
      <c r="A4034" s="3" t="s">
        <v>4079</v>
      </c>
      <c r="B4034" s="4" t="s">
        <v>4128</v>
      </c>
      <c r="C4034" s="4" t="s">
        <v>21</v>
      </c>
      <c r="E4034" s="4">
        <v>4.0</v>
      </c>
      <c r="F4034" s="4">
        <v>122514.0</v>
      </c>
      <c r="G4034" s="4"/>
    </row>
    <row r="4035" ht="15.75" customHeight="1">
      <c r="A4035" s="3" t="s">
        <v>4079</v>
      </c>
      <c r="B4035" s="4" t="s">
        <v>4129</v>
      </c>
      <c r="C4035" s="4" t="s">
        <v>18</v>
      </c>
      <c r="E4035" s="4">
        <v>2.0</v>
      </c>
      <c r="F4035" s="4">
        <v>557818.0</v>
      </c>
      <c r="G4035" s="4">
        <v>0.11</v>
      </c>
    </row>
    <row r="4036" ht="15.75" customHeight="1">
      <c r="A4036" s="3" t="s">
        <v>4079</v>
      </c>
      <c r="B4036" s="4" t="s">
        <v>4130</v>
      </c>
      <c r="C4036" s="4" t="s">
        <v>12</v>
      </c>
      <c r="E4036" s="4">
        <v>9.0</v>
      </c>
      <c r="F4036" s="4">
        <v>555929.0</v>
      </c>
      <c r="G4036" s="4">
        <v>0.09</v>
      </c>
    </row>
    <row r="4037" ht="15.75" customHeight="1">
      <c r="A4037" s="3" t="s">
        <v>4079</v>
      </c>
      <c r="B4037" s="4" t="s">
        <v>4131</v>
      </c>
      <c r="C4037" s="4" t="s">
        <v>15</v>
      </c>
      <c r="E4037" s="4">
        <v>12.0</v>
      </c>
      <c r="F4037" s="4">
        <v>371568.0</v>
      </c>
      <c r="G4037" s="4"/>
    </row>
    <row r="4038" ht="15.75" customHeight="1">
      <c r="A4038" s="3" t="s">
        <v>4079</v>
      </c>
      <c r="B4038" s="4" t="s">
        <v>4132</v>
      </c>
      <c r="C4038" s="4" t="s">
        <v>21</v>
      </c>
      <c r="E4038" s="4">
        <v>12.0</v>
      </c>
      <c r="F4038" s="4">
        <v>401545.0</v>
      </c>
      <c r="G4038" s="4"/>
    </row>
    <row r="4039" ht="15.75" customHeight="1">
      <c r="A4039" s="3" t="s">
        <v>4133</v>
      </c>
      <c r="B4039" s="4" t="s">
        <v>4134</v>
      </c>
      <c r="C4039" s="4" t="s">
        <v>15</v>
      </c>
      <c r="E4039" s="4">
        <v>4.0</v>
      </c>
      <c r="F4039" s="4">
        <v>45594.0</v>
      </c>
      <c r="G4039" s="4"/>
    </row>
    <row r="4040" ht="15.75" customHeight="1">
      <c r="A4040" s="3" t="s">
        <v>4133</v>
      </c>
      <c r="B4040" s="4" t="s">
        <v>4135</v>
      </c>
      <c r="C4040" s="4" t="s">
        <v>15</v>
      </c>
      <c r="E4040" s="4">
        <v>7.0</v>
      </c>
      <c r="F4040" s="4">
        <v>604799.0</v>
      </c>
      <c r="G4040" s="4">
        <v>0.04</v>
      </c>
    </row>
    <row r="4041" ht="15.75" customHeight="1">
      <c r="A4041" s="3" t="s">
        <v>4133</v>
      </c>
      <c r="B4041" s="4" t="s">
        <v>4136</v>
      </c>
      <c r="C4041" s="4" t="s">
        <v>12</v>
      </c>
      <c r="E4041" s="4">
        <v>4.0</v>
      </c>
      <c r="F4041" s="4">
        <v>454913.0</v>
      </c>
      <c r="G4041" s="4"/>
    </row>
    <row r="4042" ht="15.75" customHeight="1">
      <c r="A4042" s="3" t="s">
        <v>4133</v>
      </c>
      <c r="B4042" s="4" t="s">
        <v>4137</v>
      </c>
      <c r="C4042" s="4" t="s">
        <v>9</v>
      </c>
      <c r="E4042" s="4">
        <v>3.0</v>
      </c>
      <c r="F4042" s="4">
        <v>726976.0</v>
      </c>
      <c r="G4042" s="4"/>
    </row>
    <row r="4043" ht="15.75" customHeight="1">
      <c r="A4043" s="3" t="s">
        <v>4133</v>
      </c>
      <c r="B4043" s="4" t="s">
        <v>4138</v>
      </c>
      <c r="C4043" s="4" t="s">
        <v>15</v>
      </c>
      <c r="E4043" s="4">
        <v>10.0</v>
      </c>
      <c r="F4043" s="4">
        <v>54512.0</v>
      </c>
      <c r="G4043" s="4">
        <v>0.08</v>
      </c>
    </row>
    <row r="4044" ht="15.75" customHeight="1">
      <c r="A4044" s="3" t="s">
        <v>4133</v>
      </c>
      <c r="B4044" s="4" t="s">
        <v>4139</v>
      </c>
      <c r="C4044" s="4" t="s">
        <v>31</v>
      </c>
      <c r="E4044" s="4">
        <v>8.0</v>
      </c>
      <c r="F4044" s="4">
        <v>107126.0</v>
      </c>
      <c r="G4044" s="4"/>
    </row>
    <row r="4045" ht="15.75" customHeight="1">
      <c r="A4045" s="3" t="s">
        <v>4133</v>
      </c>
      <c r="B4045" s="4" t="s">
        <v>4140</v>
      </c>
      <c r="C4045" s="4" t="s">
        <v>12</v>
      </c>
      <c r="E4045" s="4">
        <v>3.0</v>
      </c>
      <c r="F4045" s="4">
        <v>83952.0</v>
      </c>
      <c r="G4045" s="4"/>
    </row>
    <row r="4046" ht="15.75" customHeight="1">
      <c r="A4046" s="3" t="s">
        <v>4133</v>
      </c>
      <c r="B4046" s="4" t="s">
        <v>4141</v>
      </c>
      <c r="C4046" s="4" t="s">
        <v>9</v>
      </c>
      <c r="E4046" s="4">
        <v>7.0</v>
      </c>
      <c r="F4046" s="4">
        <v>832080.0</v>
      </c>
      <c r="G4046" s="4">
        <v>0.06</v>
      </c>
    </row>
    <row r="4047" ht="15.75" customHeight="1">
      <c r="A4047" s="3" t="s">
        <v>4133</v>
      </c>
      <c r="B4047" s="4" t="s">
        <v>4142</v>
      </c>
      <c r="C4047" s="4" t="s">
        <v>15</v>
      </c>
      <c r="E4047" s="4">
        <v>2.0</v>
      </c>
      <c r="F4047" s="4">
        <v>93218.0</v>
      </c>
      <c r="G4047" s="4">
        <v>0.14</v>
      </c>
    </row>
    <row r="4048" ht="15.75" customHeight="1">
      <c r="A4048" s="3" t="s">
        <v>4133</v>
      </c>
      <c r="B4048" s="4" t="s">
        <v>4143</v>
      </c>
      <c r="C4048" s="4" t="s">
        <v>9</v>
      </c>
      <c r="E4048" s="4">
        <v>3.0</v>
      </c>
      <c r="F4048" s="4">
        <v>309687.0</v>
      </c>
      <c r="G4048" s="4">
        <v>0.08</v>
      </c>
    </row>
    <row r="4049" ht="15.75" customHeight="1">
      <c r="A4049" s="3" t="s">
        <v>4133</v>
      </c>
      <c r="B4049" s="4" t="s">
        <v>4144</v>
      </c>
      <c r="C4049" s="4" t="s">
        <v>18</v>
      </c>
      <c r="E4049" s="4">
        <v>12.0</v>
      </c>
      <c r="F4049" s="4">
        <v>430620.0</v>
      </c>
      <c r="G4049" s="4">
        <v>0.08</v>
      </c>
    </row>
    <row r="4050" ht="15.75" customHeight="1">
      <c r="A4050" s="3" t="s">
        <v>4133</v>
      </c>
      <c r="B4050" s="4" t="s">
        <v>4145</v>
      </c>
      <c r="C4050" s="4" t="s">
        <v>12</v>
      </c>
      <c r="E4050" s="4">
        <v>7.0</v>
      </c>
      <c r="F4050" s="4">
        <v>801043.0</v>
      </c>
      <c r="G4050" s="4">
        <v>0.12</v>
      </c>
    </row>
    <row r="4051" ht="15.75" customHeight="1">
      <c r="A4051" s="3" t="s">
        <v>4133</v>
      </c>
      <c r="B4051" s="4" t="s">
        <v>4146</v>
      </c>
      <c r="C4051" s="4" t="s">
        <v>18</v>
      </c>
      <c r="E4051" s="4">
        <v>6.0</v>
      </c>
      <c r="F4051" s="4">
        <v>124725.0</v>
      </c>
      <c r="G4051" s="4">
        <v>0.09</v>
      </c>
    </row>
    <row r="4052" ht="15.75" customHeight="1">
      <c r="A4052" s="3" t="s">
        <v>4133</v>
      </c>
      <c r="B4052" s="4" t="s">
        <v>4147</v>
      </c>
      <c r="C4052" s="4" t="s">
        <v>15</v>
      </c>
      <c r="E4052" s="4">
        <v>2.0</v>
      </c>
      <c r="F4052" s="4">
        <v>172523.0</v>
      </c>
      <c r="G4052" s="4">
        <v>0.02</v>
      </c>
    </row>
    <row r="4053" ht="15.75" customHeight="1">
      <c r="A4053" s="3" t="s">
        <v>4133</v>
      </c>
      <c r="B4053" s="4" t="s">
        <v>4148</v>
      </c>
      <c r="C4053" s="4" t="s">
        <v>12</v>
      </c>
      <c r="E4053" s="4">
        <v>3.0</v>
      </c>
      <c r="F4053" s="4">
        <v>642286.0</v>
      </c>
      <c r="G4053" s="4">
        <v>0.12</v>
      </c>
    </row>
    <row r="4054" ht="15.75" customHeight="1">
      <c r="A4054" s="3" t="s">
        <v>4133</v>
      </c>
      <c r="B4054" s="4" t="s">
        <v>4149</v>
      </c>
      <c r="C4054" s="4" t="s">
        <v>53</v>
      </c>
      <c r="E4054" s="4">
        <v>1.0</v>
      </c>
      <c r="F4054" s="4">
        <v>396312.0</v>
      </c>
      <c r="G4054" s="4"/>
    </row>
    <row r="4055" ht="15.75" customHeight="1">
      <c r="A4055" s="3" t="s">
        <v>4133</v>
      </c>
      <c r="B4055" s="4" t="s">
        <v>4150</v>
      </c>
      <c r="C4055" s="4" t="s">
        <v>18</v>
      </c>
      <c r="E4055" s="4">
        <v>3.0</v>
      </c>
      <c r="F4055" s="4">
        <v>107663.0</v>
      </c>
      <c r="G4055" s="4">
        <v>0.09</v>
      </c>
    </row>
    <row r="4056" ht="15.75" customHeight="1">
      <c r="A4056" s="3" t="s">
        <v>4133</v>
      </c>
      <c r="B4056" s="4" t="s">
        <v>4151</v>
      </c>
      <c r="C4056" s="4" t="s">
        <v>18</v>
      </c>
      <c r="E4056" s="4">
        <v>4.0</v>
      </c>
      <c r="F4056" s="4">
        <v>471090.0</v>
      </c>
      <c r="G4056" s="4"/>
    </row>
    <row r="4057" ht="15.75" customHeight="1">
      <c r="A4057" s="3" t="s">
        <v>4133</v>
      </c>
      <c r="B4057" s="4" t="s">
        <v>4152</v>
      </c>
      <c r="C4057" s="4" t="s">
        <v>15</v>
      </c>
      <c r="E4057" s="4">
        <v>11.0</v>
      </c>
      <c r="F4057" s="4">
        <v>165547.0</v>
      </c>
      <c r="G4057" s="4">
        <v>0.09</v>
      </c>
    </row>
    <row r="4058" ht="15.75" customHeight="1">
      <c r="A4058" s="3" t="s">
        <v>4133</v>
      </c>
      <c r="B4058" s="4" t="s">
        <v>4153</v>
      </c>
      <c r="C4058" s="4" t="s">
        <v>18</v>
      </c>
      <c r="E4058" s="4">
        <v>7.0</v>
      </c>
      <c r="F4058" s="4">
        <v>526365.0</v>
      </c>
      <c r="G4058" s="4">
        <v>0.06</v>
      </c>
    </row>
    <row r="4059" ht="15.75" customHeight="1">
      <c r="A4059" s="3" t="s">
        <v>4133</v>
      </c>
      <c r="B4059" s="4" t="s">
        <v>4154</v>
      </c>
      <c r="C4059" s="4" t="s">
        <v>21</v>
      </c>
      <c r="E4059" s="4">
        <v>5.0</v>
      </c>
      <c r="F4059" s="4">
        <v>602341.0</v>
      </c>
      <c r="G4059" s="4">
        <v>0.05</v>
      </c>
    </row>
    <row r="4060" ht="15.75" customHeight="1">
      <c r="A4060" s="3" t="s">
        <v>4133</v>
      </c>
      <c r="B4060" s="4" t="s">
        <v>4155</v>
      </c>
      <c r="C4060" s="4" t="s">
        <v>53</v>
      </c>
      <c r="E4060" s="4">
        <v>9.0</v>
      </c>
      <c r="F4060" s="4">
        <v>449453.0</v>
      </c>
      <c r="G4060" s="4">
        <v>0.14</v>
      </c>
    </row>
    <row r="4061" ht="15.75" customHeight="1">
      <c r="A4061" s="3" t="s">
        <v>4133</v>
      </c>
      <c r="B4061" s="4" t="s">
        <v>4156</v>
      </c>
      <c r="C4061" s="4" t="s">
        <v>12</v>
      </c>
      <c r="E4061" s="4">
        <v>9.0</v>
      </c>
      <c r="F4061" s="4">
        <v>308912.0</v>
      </c>
      <c r="G4061" s="4">
        <v>0.03</v>
      </c>
    </row>
    <row r="4062" ht="15.75" customHeight="1">
      <c r="A4062" s="3" t="s">
        <v>4133</v>
      </c>
      <c r="B4062" s="4" t="s">
        <v>4157</v>
      </c>
      <c r="C4062" s="4" t="s">
        <v>31</v>
      </c>
      <c r="E4062" s="4">
        <v>9.0</v>
      </c>
      <c r="F4062" s="4">
        <v>213798.0</v>
      </c>
      <c r="G4062" s="4">
        <v>0.04</v>
      </c>
    </row>
    <row r="4063" ht="15.75" customHeight="1">
      <c r="A4063" s="3" t="s">
        <v>4133</v>
      </c>
      <c r="B4063" s="4" t="s">
        <v>4158</v>
      </c>
      <c r="C4063" s="4" t="s">
        <v>15</v>
      </c>
      <c r="E4063" s="4">
        <v>8.0</v>
      </c>
      <c r="F4063" s="4">
        <v>838476.0</v>
      </c>
      <c r="G4063" s="4"/>
    </row>
    <row r="4064" ht="15.75" customHeight="1">
      <c r="A4064" s="3" t="s">
        <v>4133</v>
      </c>
      <c r="B4064" s="4" t="s">
        <v>4159</v>
      </c>
      <c r="C4064" s="4" t="s">
        <v>9</v>
      </c>
      <c r="E4064" s="4">
        <v>3.0</v>
      </c>
      <c r="F4064" s="4">
        <v>820847.0</v>
      </c>
      <c r="G4064" s="4">
        <v>0.03</v>
      </c>
    </row>
    <row r="4065" ht="15.75" customHeight="1">
      <c r="A4065" s="3" t="s">
        <v>4133</v>
      </c>
      <c r="B4065" s="4" t="s">
        <v>4160</v>
      </c>
      <c r="C4065" s="4" t="s">
        <v>31</v>
      </c>
      <c r="E4065" s="4">
        <v>10.0</v>
      </c>
      <c r="F4065" s="4">
        <v>443549.0</v>
      </c>
      <c r="G4065" s="4">
        <v>0.09</v>
      </c>
    </row>
    <row r="4066" ht="15.75" customHeight="1">
      <c r="A4066" s="3" t="s">
        <v>4133</v>
      </c>
      <c r="B4066" s="4" t="s">
        <v>4161</v>
      </c>
      <c r="C4066" s="4" t="s">
        <v>21</v>
      </c>
      <c r="E4066" s="4">
        <v>10.0</v>
      </c>
      <c r="F4066" s="4">
        <v>142756.0</v>
      </c>
      <c r="G4066" s="4">
        <v>0.09</v>
      </c>
    </row>
    <row r="4067" ht="15.75" customHeight="1">
      <c r="A4067" s="3" t="s">
        <v>4133</v>
      </c>
      <c r="B4067" s="4" t="s">
        <v>4162</v>
      </c>
      <c r="C4067" s="4" t="s">
        <v>12</v>
      </c>
      <c r="E4067" s="4">
        <v>3.0</v>
      </c>
      <c r="F4067" s="4">
        <v>496697.0</v>
      </c>
      <c r="G4067" s="4">
        <v>0.11</v>
      </c>
    </row>
    <row r="4068" ht="15.75" customHeight="1">
      <c r="A4068" s="3" t="s">
        <v>4133</v>
      </c>
      <c r="B4068" s="4" t="s">
        <v>4163</v>
      </c>
      <c r="C4068" s="4" t="s">
        <v>21</v>
      </c>
      <c r="E4068" s="4">
        <v>9.0</v>
      </c>
      <c r="F4068" s="4">
        <v>134926.0</v>
      </c>
      <c r="G4068" s="4">
        <v>0.06</v>
      </c>
    </row>
    <row r="4069" ht="15.75" customHeight="1">
      <c r="A4069" s="3" t="s">
        <v>4133</v>
      </c>
      <c r="B4069" s="4" t="s">
        <v>4164</v>
      </c>
      <c r="C4069" s="4" t="s">
        <v>15</v>
      </c>
      <c r="E4069" s="4">
        <v>8.0</v>
      </c>
      <c r="F4069" s="4">
        <v>654010.0</v>
      </c>
      <c r="G4069" s="4">
        <v>0.15</v>
      </c>
    </row>
    <row r="4070" ht="15.75" customHeight="1">
      <c r="A4070" s="3" t="s">
        <v>4133</v>
      </c>
      <c r="B4070" s="4" t="s">
        <v>4165</v>
      </c>
      <c r="C4070" s="4" t="s">
        <v>53</v>
      </c>
      <c r="E4070" s="4">
        <v>9.0</v>
      </c>
      <c r="F4070" s="4">
        <v>373025.0</v>
      </c>
      <c r="G4070" s="4">
        <v>0.05</v>
      </c>
    </row>
    <row r="4071" ht="15.75" customHeight="1">
      <c r="A4071" s="3" t="s">
        <v>4133</v>
      </c>
      <c r="B4071" s="4" t="s">
        <v>4166</v>
      </c>
      <c r="C4071" s="4" t="s">
        <v>21</v>
      </c>
      <c r="E4071" s="4">
        <v>10.0</v>
      </c>
      <c r="F4071" s="4">
        <v>286194.0</v>
      </c>
      <c r="G4071" s="4"/>
    </row>
    <row r="4072" ht="15.75" customHeight="1">
      <c r="A4072" s="3" t="s">
        <v>4133</v>
      </c>
      <c r="B4072" s="4" t="s">
        <v>4167</v>
      </c>
      <c r="C4072" s="4" t="s">
        <v>15</v>
      </c>
      <c r="E4072" s="4">
        <v>2.0</v>
      </c>
      <c r="F4072" s="4">
        <v>780843.0</v>
      </c>
      <c r="G4072" s="4"/>
    </row>
    <row r="4073" ht="15.75" customHeight="1">
      <c r="A4073" s="3" t="s">
        <v>4133</v>
      </c>
      <c r="B4073" s="4" t="s">
        <v>4168</v>
      </c>
      <c r="C4073" s="4" t="s">
        <v>53</v>
      </c>
      <c r="E4073" s="4">
        <v>5.0</v>
      </c>
      <c r="F4073" s="4">
        <v>742001.0</v>
      </c>
      <c r="G4073" s="4">
        <v>0.07</v>
      </c>
    </row>
    <row r="4074" ht="15.75" customHeight="1">
      <c r="A4074" s="3" t="s">
        <v>4133</v>
      </c>
      <c r="B4074" s="4" t="s">
        <v>4169</v>
      </c>
      <c r="C4074" s="4" t="s">
        <v>18</v>
      </c>
      <c r="E4074" s="4">
        <v>7.0</v>
      </c>
      <c r="F4074" s="4">
        <v>502934.0</v>
      </c>
      <c r="G4074" s="4">
        <v>0.1</v>
      </c>
    </row>
    <row r="4075" ht="15.75" customHeight="1">
      <c r="A4075" s="3" t="s">
        <v>4133</v>
      </c>
      <c r="B4075" s="4" t="s">
        <v>4170</v>
      </c>
      <c r="C4075" s="4" t="s">
        <v>18</v>
      </c>
      <c r="E4075" s="4">
        <v>10.0</v>
      </c>
      <c r="F4075" s="4">
        <v>558456.0</v>
      </c>
      <c r="G4075" s="4">
        <v>0.07</v>
      </c>
    </row>
    <row r="4076" ht="15.75" customHeight="1">
      <c r="A4076" s="3" t="s">
        <v>4133</v>
      </c>
      <c r="B4076" s="4" t="s">
        <v>4171</v>
      </c>
      <c r="C4076" s="4" t="s">
        <v>9</v>
      </c>
      <c r="E4076" s="4">
        <v>9.0</v>
      </c>
      <c r="F4076" s="4">
        <v>107465.0</v>
      </c>
      <c r="G4076" s="4">
        <v>0.09</v>
      </c>
    </row>
    <row r="4077" ht="15.75" customHeight="1">
      <c r="A4077" s="3" t="s">
        <v>4133</v>
      </c>
      <c r="B4077" s="4" t="s">
        <v>4172</v>
      </c>
      <c r="C4077" s="4" t="s">
        <v>31</v>
      </c>
      <c r="E4077" s="4">
        <v>4.0</v>
      </c>
      <c r="F4077" s="4">
        <v>721547.0</v>
      </c>
      <c r="G4077" s="4"/>
    </row>
    <row r="4078" ht="15.75" customHeight="1">
      <c r="A4078" s="3" t="s">
        <v>4133</v>
      </c>
      <c r="B4078" s="4" t="s">
        <v>4173</v>
      </c>
      <c r="C4078" s="4" t="s">
        <v>53</v>
      </c>
      <c r="E4078" s="4">
        <v>2.0</v>
      </c>
      <c r="F4078" s="4">
        <v>552332.0</v>
      </c>
      <c r="G4078" s="4">
        <v>0.06</v>
      </c>
    </row>
    <row r="4079" ht="15.75" customHeight="1">
      <c r="A4079" s="3" t="s">
        <v>4133</v>
      </c>
      <c r="B4079" s="4" t="s">
        <v>4174</v>
      </c>
      <c r="C4079" s="4" t="s">
        <v>15</v>
      </c>
      <c r="E4079" s="4">
        <v>8.0</v>
      </c>
      <c r="F4079" s="4">
        <v>723754.0</v>
      </c>
      <c r="G4079" s="4">
        <v>0.03</v>
      </c>
    </row>
    <row r="4080" ht="15.75" customHeight="1">
      <c r="A4080" s="3" t="s">
        <v>4133</v>
      </c>
      <c r="B4080" s="4" t="s">
        <v>4175</v>
      </c>
      <c r="C4080" s="4" t="s">
        <v>15</v>
      </c>
      <c r="E4080" s="4">
        <v>2.0</v>
      </c>
      <c r="F4080" s="4">
        <v>212144.0</v>
      </c>
      <c r="G4080" s="4"/>
    </row>
    <row r="4081" ht="15.75" customHeight="1">
      <c r="A4081" s="3" t="s">
        <v>4133</v>
      </c>
      <c r="B4081" s="4" t="s">
        <v>4176</v>
      </c>
      <c r="C4081" s="4" t="s">
        <v>12</v>
      </c>
      <c r="E4081" s="4">
        <v>5.0</v>
      </c>
      <c r="F4081" s="4">
        <v>439420.0</v>
      </c>
      <c r="G4081" s="4">
        <v>0.06</v>
      </c>
    </row>
    <row r="4082" ht="15.75" customHeight="1">
      <c r="A4082" s="3" t="s">
        <v>4133</v>
      </c>
      <c r="B4082" s="4" t="s">
        <v>4177</v>
      </c>
      <c r="C4082" s="4" t="s">
        <v>21</v>
      </c>
      <c r="E4082" s="4">
        <v>10.0</v>
      </c>
      <c r="F4082" s="4">
        <v>86800.0</v>
      </c>
      <c r="G4082" s="4">
        <v>0.09</v>
      </c>
    </row>
    <row r="4083" ht="15.75" customHeight="1">
      <c r="A4083" s="3" t="s">
        <v>4133</v>
      </c>
      <c r="B4083" s="4" t="s">
        <v>4178</v>
      </c>
      <c r="C4083" s="4" t="s">
        <v>12</v>
      </c>
      <c r="E4083" s="4">
        <v>3.0</v>
      </c>
      <c r="F4083" s="4">
        <v>364810.0</v>
      </c>
      <c r="G4083" s="4">
        <v>0.12</v>
      </c>
    </row>
    <row r="4084" ht="15.75" customHeight="1">
      <c r="A4084" s="3" t="s">
        <v>4133</v>
      </c>
      <c r="B4084" s="4" t="s">
        <v>4179</v>
      </c>
      <c r="C4084" s="4" t="s">
        <v>12</v>
      </c>
      <c r="E4084" s="4">
        <v>11.0</v>
      </c>
      <c r="F4084" s="4">
        <v>341043.0</v>
      </c>
      <c r="G4084" s="4">
        <v>0.11</v>
      </c>
    </row>
    <row r="4085" ht="15.75" customHeight="1">
      <c r="A4085" s="3" t="s">
        <v>4133</v>
      </c>
      <c r="B4085" s="4" t="s">
        <v>4180</v>
      </c>
      <c r="C4085" s="4" t="s">
        <v>12</v>
      </c>
      <c r="E4085" s="4">
        <v>3.0</v>
      </c>
      <c r="F4085" s="4">
        <v>359598.0</v>
      </c>
      <c r="G4085" s="4">
        <v>0.06</v>
      </c>
    </row>
    <row r="4086" ht="15.75" customHeight="1">
      <c r="A4086" s="3" t="s">
        <v>4133</v>
      </c>
      <c r="B4086" s="4" t="s">
        <v>4181</v>
      </c>
      <c r="C4086" s="4" t="s">
        <v>18</v>
      </c>
      <c r="E4086" s="4">
        <v>9.0</v>
      </c>
      <c r="F4086" s="4">
        <v>266451.0</v>
      </c>
      <c r="G4086" s="4"/>
    </row>
    <row r="4087" ht="15.75" customHeight="1">
      <c r="A4087" s="3" t="s">
        <v>4133</v>
      </c>
      <c r="B4087" s="4" t="s">
        <v>4182</v>
      </c>
      <c r="C4087" s="4" t="s">
        <v>18</v>
      </c>
      <c r="E4087" s="4">
        <v>2.0</v>
      </c>
      <c r="F4087" s="4">
        <v>369547.0</v>
      </c>
      <c r="G4087" s="4">
        <v>0.05</v>
      </c>
    </row>
    <row r="4088" ht="15.75" customHeight="1">
      <c r="A4088" s="3" t="s">
        <v>4133</v>
      </c>
      <c r="B4088" s="4" t="s">
        <v>4183</v>
      </c>
      <c r="C4088" s="4" t="s">
        <v>2</v>
      </c>
      <c r="E4088" s="4">
        <v>4.0</v>
      </c>
      <c r="F4088" s="4">
        <v>795962.0</v>
      </c>
      <c r="G4088" s="4">
        <v>0.08</v>
      </c>
    </row>
    <row r="4089" ht="15.75" customHeight="1">
      <c r="A4089" s="3" t="s">
        <v>4133</v>
      </c>
      <c r="B4089" s="4" t="s">
        <v>4184</v>
      </c>
      <c r="C4089" s="4" t="s">
        <v>53</v>
      </c>
      <c r="E4089" s="4">
        <v>2.0</v>
      </c>
      <c r="F4089" s="4">
        <v>664489.0</v>
      </c>
      <c r="G4089" s="4">
        <v>0.03</v>
      </c>
    </row>
    <row r="4090" ht="15.75" customHeight="1">
      <c r="A4090" s="3" t="s">
        <v>4133</v>
      </c>
      <c r="B4090" s="4" t="s">
        <v>4185</v>
      </c>
      <c r="C4090" s="4" t="s">
        <v>15</v>
      </c>
      <c r="E4090" s="4">
        <v>1.0</v>
      </c>
      <c r="F4090" s="4">
        <v>729598.0</v>
      </c>
      <c r="G4090" s="4">
        <v>0.08</v>
      </c>
    </row>
    <row r="4091" ht="15.75" customHeight="1">
      <c r="A4091" s="3" t="s">
        <v>4133</v>
      </c>
      <c r="B4091" s="4" t="s">
        <v>4186</v>
      </c>
      <c r="C4091" s="4" t="s">
        <v>2</v>
      </c>
      <c r="E4091" s="4">
        <v>12.0</v>
      </c>
      <c r="F4091" s="4">
        <v>407503.0</v>
      </c>
      <c r="G4091" s="4">
        <v>0.02</v>
      </c>
    </row>
    <row r="4092" ht="15.75" customHeight="1">
      <c r="A4092" s="3" t="s">
        <v>4133</v>
      </c>
      <c r="B4092" s="4" t="s">
        <v>4187</v>
      </c>
      <c r="C4092" s="4" t="s">
        <v>31</v>
      </c>
      <c r="E4092" s="4">
        <v>2.0</v>
      </c>
      <c r="F4092" s="4">
        <v>166944.0</v>
      </c>
      <c r="G4092" s="4">
        <v>0.06</v>
      </c>
    </row>
    <row r="4093" ht="15.75" customHeight="1">
      <c r="A4093" s="3" t="s">
        <v>4133</v>
      </c>
      <c r="B4093" s="4" t="s">
        <v>4188</v>
      </c>
      <c r="C4093" s="4" t="s">
        <v>15</v>
      </c>
      <c r="E4093" s="4">
        <v>7.0</v>
      </c>
      <c r="F4093" s="4">
        <v>683058.0</v>
      </c>
      <c r="G4093" s="4">
        <v>0.1</v>
      </c>
    </row>
    <row r="4094" ht="15.75" customHeight="1">
      <c r="A4094" s="3" t="s">
        <v>4133</v>
      </c>
      <c r="B4094" s="4" t="s">
        <v>4189</v>
      </c>
      <c r="C4094" s="4" t="s">
        <v>53</v>
      </c>
      <c r="E4094" s="4">
        <v>7.0</v>
      </c>
      <c r="F4094" s="4">
        <v>311638.0</v>
      </c>
      <c r="G4094" s="4"/>
    </row>
    <row r="4095" ht="15.75" customHeight="1">
      <c r="A4095" s="3" t="s">
        <v>4133</v>
      </c>
      <c r="B4095" s="4" t="s">
        <v>4190</v>
      </c>
      <c r="C4095" s="4" t="s">
        <v>15</v>
      </c>
      <c r="E4095" s="4">
        <v>11.0</v>
      </c>
      <c r="F4095" s="4">
        <v>320402.0</v>
      </c>
      <c r="G4095" s="4">
        <v>0.09</v>
      </c>
    </row>
    <row r="4096" ht="15.75" customHeight="1">
      <c r="A4096" s="3" t="s">
        <v>4133</v>
      </c>
      <c r="B4096" s="4" t="s">
        <v>4191</v>
      </c>
      <c r="C4096" s="4" t="s">
        <v>53</v>
      </c>
      <c r="E4096" s="4">
        <v>1.0</v>
      </c>
      <c r="F4096" s="4">
        <v>763020.0</v>
      </c>
      <c r="G4096" s="4">
        <v>0.04</v>
      </c>
    </row>
    <row r="4097" ht="15.75" customHeight="1">
      <c r="A4097" s="3" t="s">
        <v>4133</v>
      </c>
      <c r="B4097" s="4" t="s">
        <v>4192</v>
      </c>
      <c r="C4097" s="4" t="s">
        <v>12</v>
      </c>
      <c r="E4097" s="4">
        <v>10.0</v>
      </c>
      <c r="F4097" s="4">
        <v>172590.0</v>
      </c>
      <c r="G4097" s="4"/>
    </row>
    <row r="4098" ht="15.75" customHeight="1">
      <c r="A4098" s="3" t="s">
        <v>4133</v>
      </c>
      <c r="B4098" s="4" t="s">
        <v>4193</v>
      </c>
      <c r="C4098" s="4" t="s">
        <v>18</v>
      </c>
      <c r="E4098" s="4">
        <v>9.0</v>
      </c>
      <c r="F4098" s="4">
        <v>557288.0</v>
      </c>
      <c r="G4098" s="4">
        <v>0.06</v>
      </c>
    </row>
    <row r="4099" ht="15.75" customHeight="1">
      <c r="A4099" s="3" t="s">
        <v>4194</v>
      </c>
      <c r="B4099" s="4" t="s">
        <v>4195</v>
      </c>
      <c r="C4099" s="4" t="s">
        <v>15</v>
      </c>
      <c r="E4099" s="4">
        <v>5.0</v>
      </c>
      <c r="F4099" s="4">
        <v>511339.0</v>
      </c>
      <c r="G4099" s="4">
        <v>0.06</v>
      </c>
    </row>
    <row r="4100" ht="15.75" customHeight="1">
      <c r="A4100" s="3" t="s">
        <v>4194</v>
      </c>
      <c r="B4100" s="4" t="s">
        <v>4196</v>
      </c>
      <c r="C4100" s="4" t="s">
        <v>53</v>
      </c>
      <c r="E4100" s="4">
        <v>6.0</v>
      </c>
      <c r="F4100" s="4">
        <v>303133.0</v>
      </c>
      <c r="G4100" s="4"/>
    </row>
    <row r="4101" ht="15.75" customHeight="1">
      <c r="A4101" s="3" t="s">
        <v>4194</v>
      </c>
      <c r="B4101" s="4" t="s">
        <v>4197</v>
      </c>
      <c r="C4101" s="4" t="s">
        <v>18</v>
      </c>
      <c r="E4101" s="4">
        <v>5.0</v>
      </c>
      <c r="F4101" s="4">
        <v>780005.0</v>
      </c>
      <c r="G4101" s="4">
        <v>0.13</v>
      </c>
    </row>
    <row r="4102" ht="15.75" customHeight="1">
      <c r="A4102" s="3" t="s">
        <v>4194</v>
      </c>
      <c r="B4102" s="4" t="s">
        <v>4198</v>
      </c>
      <c r="C4102" s="4" t="s">
        <v>15</v>
      </c>
      <c r="E4102" s="4">
        <v>12.0</v>
      </c>
      <c r="F4102" s="4">
        <v>711060.0</v>
      </c>
      <c r="G4102" s="4">
        <v>0.04</v>
      </c>
    </row>
    <row r="4103" ht="15.75" customHeight="1">
      <c r="A4103" s="3" t="s">
        <v>4194</v>
      </c>
      <c r="B4103" s="4" t="s">
        <v>4199</v>
      </c>
      <c r="C4103" s="4" t="s">
        <v>15</v>
      </c>
      <c r="E4103" s="4">
        <v>11.0</v>
      </c>
      <c r="F4103" s="4">
        <v>846054.0</v>
      </c>
      <c r="G4103" s="4"/>
    </row>
    <row r="4104" ht="15.75" customHeight="1">
      <c r="A4104" s="3" t="s">
        <v>4194</v>
      </c>
      <c r="B4104" s="4" t="s">
        <v>4200</v>
      </c>
      <c r="C4104" s="4" t="s">
        <v>31</v>
      </c>
      <c r="E4104" s="4">
        <v>9.0</v>
      </c>
      <c r="F4104" s="4">
        <v>107237.0</v>
      </c>
      <c r="G4104" s="4">
        <v>0.04</v>
      </c>
    </row>
    <row r="4105" ht="15.75" customHeight="1">
      <c r="A4105" s="3" t="s">
        <v>4194</v>
      </c>
      <c r="B4105" s="4" t="s">
        <v>4201</v>
      </c>
      <c r="C4105" s="4" t="s">
        <v>31</v>
      </c>
      <c r="E4105" s="4">
        <v>9.0</v>
      </c>
      <c r="F4105" s="4">
        <v>510535.0</v>
      </c>
      <c r="G4105" s="4">
        <v>0.1</v>
      </c>
    </row>
    <row r="4106" ht="15.75" customHeight="1">
      <c r="A4106" s="3" t="s">
        <v>4194</v>
      </c>
      <c r="B4106" s="4" t="s">
        <v>4202</v>
      </c>
      <c r="C4106" s="4" t="s">
        <v>18</v>
      </c>
      <c r="E4106" s="4">
        <v>2.0</v>
      </c>
      <c r="F4106" s="4">
        <v>504218.0</v>
      </c>
      <c r="G4106" s="4"/>
    </row>
    <row r="4107" ht="15.75" customHeight="1">
      <c r="A4107" s="3" t="s">
        <v>4194</v>
      </c>
      <c r="B4107" s="4" t="s">
        <v>4203</v>
      </c>
      <c r="C4107" s="4" t="s">
        <v>21</v>
      </c>
      <c r="E4107" s="4">
        <v>10.0</v>
      </c>
      <c r="F4107" s="4">
        <v>187953.0</v>
      </c>
      <c r="G4107" s="4">
        <v>0.15</v>
      </c>
    </row>
    <row r="4108" ht="15.75" customHeight="1">
      <c r="A4108" s="3" t="s">
        <v>4194</v>
      </c>
      <c r="B4108" s="4" t="s">
        <v>4204</v>
      </c>
      <c r="C4108" s="4" t="s">
        <v>15</v>
      </c>
      <c r="E4108" s="4">
        <v>9.0</v>
      </c>
      <c r="F4108" s="4">
        <v>643757.0</v>
      </c>
      <c r="G4108" s="4">
        <v>0.05</v>
      </c>
    </row>
    <row r="4109" ht="15.75" customHeight="1">
      <c r="A4109" s="3" t="s">
        <v>4194</v>
      </c>
      <c r="B4109" s="4" t="s">
        <v>4205</v>
      </c>
      <c r="C4109" s="4" t="s">
        <v>12</v>
      </c>
      <c r="E4109" s="4">
        <v>5.0</v>
      </c>
      <c r="F4109" s="4">
        <v>472658.0</v>
      </c>
      <c r="G4109" s="4"/>
    </row>
    <row r="4110" ht="15.75" customHeight="1">
      <c r="A4110" s="3" t="s">
        <v>4194</v>
      </c>
      <c r="B4110" s="4" t="s">
        <v>4206</v>
      </c>
      <c r="C4110" s="4" t="s">
        <v>15</v>
      </c>
      <c r="E4110" s="4">
        <v>6.0</v>
      </c>
      <c r="F4110" s="4">
        <v>257148.0</v>
      </c>
      <c r="G4110" s="4"/>
    </row>
    <row r="4111" ht="15.75" customHeight="1">
      <c r="A4111" s="3" t="s">
        <v>4194</v>
      </c>
      <c r="B4111" s="4" t="s">
        <v>4207</v>
      </c>
      <c r="C4111" s="4" t="s">
        <v>18</v>
      </c>
      <c r="E4111" s="4">
        <v>12.0</v>
      </c>
      <c r="F4111" s="4">
        <v>422690.0</v>
      </c>
      <c r="G4111" s="4"/>
    </row>
    <row r="4112" ht="15.75" customHeight="1">
      <c r="A4112" s="3" t="s">
        <v>4194</v>
      </c>
      <c r="B4112" s="4" t="s">
        <v>4208</v>
      </c>
      <c r="C4112" s="4" t="s">
        <v>21</v>
      </c>
      <c r="E4112" s="4">
        <v>2.0</v>
      </c>
      <c r="F4112" s="4">
        <v>529915.0</v>
      </c>
      <c r="G4112" s="4">
        <v>0.05</v>
      </c>
    </row>
    <row r="4113" ht="15.75" customHeight="1">
      <c r="A4113" s="3" t="s">
        <v>4194</v>
      </c>
      <c r="B4113" s="4" t="s">
        <v>4209</v>
      </c>
      <c r="C4113" s="4" t="s">
        <v>9</v>
      </c>
      <c r="E4113" s="4">
        <v>7.0</v>
      </c>
      <c r="F4113" s="4">
        <v>374576.0</v>
      </c>
      <c r="G4113" s="4">
        <v>0.14</v>
      </c>
    </row>
    <row r="4114" ht="15.75" customHeight="1">
      <c r="A4114" s="3" t="s">
        <v>4194</v>
      </c>
      <c r="B4114" s="4" t="s">
        <v>4210</v>
      </c>
      <c r="C4114" s="4" t="s">
        <v>12</v>
      </c>
      <c r="E4114" s="4">
        <v>1.0</v>
      </c>
      <c r="F4114" s="4">
        <v>191144.0</v>
      </c>
      <c r="G4114" s="4">
        <v>0.13</v>
      </c>
    </row>
    <row r="4115" ht="15.75" customHeight="1">
      <c r="A4115" s="3" t="s">
        <v>4194</v>
      </c>
      <c r="B4115" s="4" t="s">
        <v>4211</v>
      </c>
      <c r="C4115" s="4" t="s">
        <v>12</v>
      </c>
      <c r="E4115" s="4">
        <v>3.0</v>
      </c>
      <c r="F4115" s="4">
        <v>223005.0</v>
      </c>
      <c r="G4115" s="4"/>
    </row>
    <row r="4116" ht="15.75" customHeight="1">
      <c r="A4116" s="3" t="s">
        <v>4194</v>
      </c>
      <c r="B4116" s="4" t="s">
        <v>4212</v>
      </c>
      <c r="C4116" s="4" t="s">
        <v>31</v>
      </c>
      <c r="E4116" s="4">
        <v>8.0</v>
      </c>
      <c r="F4116" s="4">
        <v>435528.0</v>
      </c>
      <c r="G4116" s="4">
        <v>0.11</v>
      </c>
    </row>
    <row r="4117" ht="15.75" customHeight="1">
      <c r="A4117" s="3" t="s">
        <v>4194</v>
      </c>
      <c r="B4117" s="4" t="s">
        <v>4213</v>
      </c>
      <c r="C4117" s="4" t="s">
        <v>31</v>
      </c>
      <c r="E4117" s="4">
        <v>5.0</v>
      </c>
      <c r="F4117" s="4">
        <v>575944.0</v>
      </c>
      <c r="G4117" s="4">
        <v>0.11</v>
      </c>
    </row>
    <row r="4118" ht="15.75" customHeight="1">
      <c r="A4118" s="3" t="s">
        <v>4194</v>
      </c>
      <c r="B4118" s="4" t="s">
        <v>4214</v>
      </c>
      <c r="C4118" s="4" t="s">
        <v>18</v>
      </c>
      <c r="E4118" s="4">
        <v>8.0</v>
      </c>
      <c r="F4118" s="4">
        <v>524184.0</v>
      </c>
      <c r="G4118" s="4"/>
    </row>
    <row r="4119" ht="15.75" customHeight="1">
      <c r="A4119" s="3" t="s">
        <v>4194</v>
      </c>
      <c r="B4119" s="4" t="s">
        <v>4215</v>
      </c>
      <c r="C4119" s="4" t="s">
        <v>2</v>
      </c>
      <c r="E4119" s="4">
        <v>6.0</v>
      </c>
      <c r="F4119" s="4">
        <v>54541.0</v>
      </c>
      <c r="G4119" s="4">
        <v>0.1</v>
      </c>
    </row>
    <row r="4120" ht="15.75" customHeight="1">
      <c r="A4120" s="3" t="s">
        <v>4194</v>
      </c>
      <c r="B4120" s="4" t="s">
        <v>4216</v>
      </c>
      <c r="C4120" s="4" t="s">
        <v>31</v>
      </c>
      <c r="E4120" s="4">
        <v>12.0</v>
      </c>
      <c r="F4120" s="4">
        <v>233346.0</v>
      </c>
      <c r="G4120" s="4">
        <v>0.05</v>
      </c>
    </row>
    <row r="4121" ht="15.75" customHeight="1">
      <c r="A4121" s="3" t="s">
        <v>4194</v>
      </c>
      <c r="B4121" s="4" t="s">
        <v>4217</v>
      </c>
      <c r="C4121" s="4" t="s">
        <v>15</v>
      </c>
      <c r="E4121" s="4">
        <v>11.0</v>
      </c>
      <c r="F4121" s="4">
        <v>792506.0</v>
      </c>
      <c r="G4121" s="4">
        <v>0.05</v>
      </c>
    </row>
    <row r="4122" ht="15.75" customHeight="1">
      <c r="A4122" s="3" t="s">
        <v>4194</v>
      </c>
      <c r="B4122" s="4" t="s">
        <v>4218</v>
      </c>
      <c r="C4122" s="4" t="s">
        <v>18</v>
      </c>
      <c r="E4122" s="4">
        <v>10.0</v>
      </c>
      <c r="F4122" s="4">
        <v>622731.0</v>
      </c>
      <c r="G4122" s="4"/>
    </row>
    <row r="4123" ht="15.75" customHeight="1">
      <c r="A4123" s="3" t="s">
        <v>4194</v>
      </c>
      <c r="B4123" s="4" t="s">
        <v>4219</v>
      </c>
      <c r="C4123" s="4" t="s">
        <v>12</v>
      </c>
      <c r="E4123" s="4">
        <v>1.0</v>
      </c>
      <c r="F4123" s="4">
        <v>678268.0</v>
      </c>
      <c r="G4123" s="4">
        <v>0.1</v>
      </c>
    </row>
    <row r="4124" ht="15.75" customHeight="1">
      <c r="A4124" s="3" t="s">
        <v>4194</v>
      </c>
      <c r="B4124" s="4" t="s">
        <v>4220</v>
      </c>
      <c r="C4124" s="4" t="s">
        <v>2</v>
      </c>
      <c r="E4124" s="4">
        <v>2.0</v>
      </c>
      <c r="F4124" s="4">
        <v>487057.0</v>
      </c>
      <c r="G4124" s="4"/>
    </row>
    <row r="4125" ht="15.75" customHeight="1">
      <c r="A4125" s="3" t="s">
        <v>4194</v>
      </c>
      <c r="B4125" s="4" t="s">
        <v>4221</v>
      </c>
      <c r="C4125" s="4" t="s">
        <v>18</v>
      </c>
      <c r="E4125" s="4">
        <v>6.0</v>
      </c>
      <c r="F4125" s="4">
        <v>363541.0</v>
      </c>
      <c r="G4125" s="4">
        <v>0.07</v>
      </c>
    </row>
    <row r="4126" ht="15.75" customHeight="1">
      <c r="A4126" s="3" t="s">
        <v>4194</v>
      </c>
      <c r="B4126" s="4" t="s">
        <v>4222</v>
      </c>
      <c r="C4126" s="4" t="s">
        <v>53</v>
      </c>
      <c r="E4126" s="4">
        <v>4.0</v>
      </c>
      <c r="F4126" s="4">
        <v>677818.0</v>
      </c>
      <c r="G4126" s="4">
        <v>0.13</v>
      </c>
    </row>
    <row r="4127" ht="15.75" customHeight="1">
      <c r="A4127" s="3" t="s">
        <v>4194</v>
      </c>
      <c r="B4127" s="4" t="s">
        <v>4223</v>
      </c>
      <c r="C4127" s="4" t="s">
        <v>9</v>
      </c>
      <c r="E4127" s="4">
        <v>9.0</v>
      </c>
      <c r="F4127" s="4">
        <v>709661.0</v>
      </c>
      <c r="G4127" s="4">
        <v>0.03</v>
      </c>
    </row>
    <row r="4128" ht="15.75" customHeight="1">
      <c r="A4128" s="3" t="s">
        <v>4194</v>
      </c>
      <c r="B4128" s="4" t="s">
        <v>4224</v>
      </c>
      <c r="C4128" s="4" t="s">
        <v>12</v>
      </c>
      <c r="E4128" s="4">
        <v>8.0</v>
      </c>
      <c r="F4128" s="4">
        <v>366965.0</v>
      </c>
      <c r="G4128" s="4">
        <v>0.03</v>
      </c>
    </row>
    <row r="4129" ht="15.75" customHeight="1">
      <c r="A4129" s="3" t="s">
        <v>4194</v>
      </c>
      <c r="B4129" s="4" t="s">
        <v>4225</v>
      </c>
      <c r="C4129" s="4" t="s">
        <v>15</v>
      </c>
      <c r="E4129" s="4">
        <v>11.0</v>
      </c>
      <c r="F4129" s="4">
        <v>419719.0</v>
      </c>
      <c r="G4129" s="4">
        <v>0.08</v>
      </c>
    </row>
    <row r="4130" ht="15.75" customHeight="1">
      <c r="A4130" s="3" t="s">
        <v>4194</v>
      </c>
      <c r="B4130" s="4" t="s">
        <v>4226</v>
      </c>
      <c r="C4130" s="4" t="s">
        <v>31</v>
      </c>
      <c r="E4130" s="4">
        <v>11.0</v>
      </c>
      <c r="F4130" s="4">
        <v>652030.0</v>
      </c>
      <c r="G4130" s="4"/>
    </row>
    <row r="4131" ht="15.75" customHeight="1">
      <c r="A4131" s="3" t="s">
        <v>4194</v>
      </c>
      <c r="B4131" s="4" t="s">
        <v>4227</v>
      </c>
      <c r="C4131" s="4" t="s">
        <v>15</v>
      </c>
      <c r="E4131" s="4">
        <v>7.0</v>
      </c>
      <c r="F4131" s="4">
        <v>319841.0</v>
      </c>
      <c r="G4131" s="4">
        <v>0.11</v>
      </c>
    </row>
    <row r="4132" ht="15.75" customHeight="1">
      <c r="A4132" s="3" t="s">
        <v>4194</v>
      </c>
      <c r="B4132" s="4" t="s">
        <v>4228</v>
      </c>
      <c r="C4132" s="4" t="s">
        <v>2</v>
      </c>
      <c r="E4132" s="4">
        <v>2.0</v>
      </c>
      <c r="F4132" s="4">
        <v>433152.0</v>
      </c>
      <c r="G4132" s="4">
        <v>0.1</v>
      </c>
    </row>
    <row r="4133" ht="15.75" customHeight="1">
      <c r="A4133" s="3" t="s">
        <v>4194</v>
      </c>
      <c r="B4133" s="4" t="s">
        <v>4229</v>
      </c>
      <c r="C4133" s="4" t="s">
        <v>18</v>
      </c>
      <c r="E4133" s="4">
        <v>10.0</v>
      </c>
      <c r="F4133" s="4">
        <v>745525.0</v>
      </c>
      <c r="G4133" s="4">
        <v>0.15</v>
      </c>
    </row>
    <row r="4134" ht="15.75" customHeight="1">
      <c r="A4134" s="3" t="s">
        <v>4194</v>
      </c>
      <c r="B4134" s="4" t="s">
        <v>4230</v>
      </c>
      <c r="C4134" s="4" t="s">
        <v>21</v>
      </c>
      <c r="E4134" s="4">
        <v>4.0</v>
      </c>
      <c r="F4134" s="4">
        <v>400060.0</v>
      </c>
      <c r="G4134" s="4">
        <v>0.07</v>
      </c>
    </row>
    <row r="4135" ht="15.75" customHeight="1">
      <c r="A4135" s="3" t="s">
        <v>4194</v>
      </c>
      <c r="B4135" s="4" t="s">
        <v>4231</v>
      </c>
      <c r="C4135" s="4" t="s">
        <v>53</v>
      </c>
      <c r="E4135" s="4">
        <v>7.0</v>
      </c>
      <c r="F4135" s="4">
        <v>828502.0</v>
      </c>
      <c r="G4135" s="4">
        <v>0.1</v>
      </c>
    </row>
    <row r="4136" ht="15.75" customHeight="1">
      <c r="A4136" s="3" t="s">
        <v>4194</v>
      </c>
      <c r="B4136" s="4" t="s">
        <v>4232</v>
      </c>
      <c r="C4136" s="4" t="s">
        <v>31</v>
      </c>
      <c r="E4136" s="4">
        <v>8.0</v>
      </c>
      <c r="F4136" s="4">
        <v>571588.0</v>
      </c>
      <c r="G4136" s="4">
        <v>0.05</v>
      </c>
    </row>
    <row r="4137" ht="15.75" customHeight="1">
      <c r="A4137" s="3" t="s">
        <v>4194</v>
      </c>
      <c r="B4137" s="4" t="s">
        <v>4233</v>
      </c>
      <c r="C4137" s="4" t="s">
        <v>2</v>
      </c>
      <c r="E4137" s="4">
        <v>8.0</v>
      </c>
      <c r="F4137" s="4">
        <v>339608.0</v>
      </c>
      <c r="G4137" s="4">
        <v>0.14</v>
      </c>
    </row>
    <row r="4138" ht="15.75" customHeight="1">
      <c r="A4138" s="3" t="s">
        <v>4194</v>
      </c>
      <c r="B4138" s="4" t="s">
        <v>4234</v>
      </c>
      <c r="C4138" s="4" t="s">
        <v>2</v>
      </c>
      <c r="E4138" s="4">
        <v>6.0</v>
      </c>
      <c r="F4138" s="4">
        <v>646738.0</v>
      </c>
      <c r="G4138" s="4"/>
    </row>
    <row r="4139" ht="15.75" customHeight="1">
      <c r="A4139" s="3" t="s">
        <v>4194</v>
      </c>
      <c r="B4139" s="4" t="s">
        <v>4235</v>
      </c>
      <c r="C4139" s="4" t="s">
        <v>2</v>
      </c>
      <c r="E4139" s="4">
        <v>1.0</v>
      </c>
      <c r="F4139" s="4">
        <v>220704.0</v>
      </c>
      <c r="G4139" s="4"/>
    </row>
    <row r="4140" ht="15.75" customHeight="1">
      <c r="A4140" s="3" t="s">
        <v>4194</v>
      </c>
      <c r="B4140" s="4" t="s">
        <v>4236</v>
      </c>
      <c r="C4140" s="4" t="s">
        <v>2</v>
      </c>
      <c r="E4140" s="4">
        <v>7.0</v>
      </c>
      <c r="F4140" s="4">
        <v>548949.0</v>
      </c>
      <c r="G4140" s="4">
        <v>0.13</v>
      </c>
    </row>
    <row r="4141" ht="15.75" customHeight="1">
      <c r="A4141" s="3" t="s">
        <v>4194</v>
      </c>
      <c r="B4141" s="4" t="s">
        <v>4237</v>
      </c>
      <c r="C4141" s="4" t="s">
        <v>9</v>
      </c>
      <c r="E4141" s="4">
        <v>2.0</v>
      </c>
      <c r="F4141" s="4">
        <v>743934.0</v>
      </c>
      <c r="G4141" s="4">
        <v>0.11</v>
      </c>
    </row>
    <row r="4142" ht="15.75" customHeight="1">
      <c r="A4142" s="3" t="s">
        <v>4194</v>
      </c>
      <c r="B4142" s="4" t="s">
        <v>4238</v>
      </c>
      <c r="C4142" s="4" t="s">
        <v>31</v>
      </c>
      <c r="E4142" s="4">
        <v>2.0</v>
      </c>
      <c r="F4142" s="4">
        <v>792142.0</v>
      </c>
      <c r="G4142" s="4">
        <v>0.03</v>
      </c>
    </row>
    <row r="4143" ht="15.75" customHeight="1">
      <c r="A4143" s="3" t="s">
        <v>4194</v>
      </c>
      <c r="B4143" s="4" t="s">
        <v>4239</v>
      </c>
      <c r="C4143" s="4" t="s">
        <v>21</v>
      </c>
      <c r="E4143" s="4">
        <v>1.0</v>
      </c>
      <c r="F4143" s="4">
        <v>838366.0</v>
      </c>
      <c r="G4143" s="4">
        <v>0.04</v>
      </c>
    </row>
    <row r="4144" ht="15.75" customHeight="1">
      <c r="A4144" s="3" t="s">
        <v>4240</v>
      </c>
      <c r="B4144" s="4" t="s">
        <v>4241</v>
      </c>
      <c r="C4144" s="4" t="s">
        <v>12</v>
      </c>
      <c r="E4144" s="4">
        <v>11.0</v>
      </c>
      <c r="F4144" s="4">
        <v>690512.0</v>
      </c>
      <c r="G4144" s="4"/>
    </row>
    <row r="4145" ht="15.75" customHeight="1">
      <c r="A4145" s="3" t="s">
        <v>4240</v>
      </c>
      <c r="B4145" s="4" t="s">
        <v>4242</v>
      </c>
      <c r="C4145" s="4" t="s">
        <v>2</v>
      </c>
      <c r="E4145" s="4">
        <v>5.0</v>
      </c>
      <c r="F4145" s="4">
        <v>535963.0</v>
      </c>
      <c r="G4145" s="4">
        <v>0.14</v>
      </c>
    </row>
    <row r="4146" ht="15.75" customHeight="1">
      <c r="A4146" s="3" t="s">
        <v>4240</v>
      </c>
      <c r="B4146" s="4" t="s">
        <v>4243</v>
      </c>
      <c r="C4146" s="4" t="s">
        <v>53</v>
      </c>
      <c r="E4146" s="4">
        <v>3.0</v>
      </c>
      <c r="F4146" s="4">
        <v>576972.0</v>
      </c>
      <c r="G4146" s="4">
        <v>0.13</v>
      </c>
    </row>
    <row r="4147" ht="15.75" customHeight="1">
      <c r="A4147" s="3" t="s">
        <v>4240</v>
      </c>
      <c r="B4147" s="4" t="s">
        <v>4244</v>
      </c>
      <c r="C4147" s="4" t="s">
        <v>53</v>
      </c>
      <c r="E4147" s="4">
        <v>7.0</v>
      </c>
      <c r="F4147" s="4">
        <v>514694.0</v>
      </c>
      <c r="G4147" s="4"/>
    </row>
    <row r="4148" ht="15.75" customHeight="1">
      <c r="A4148" s="3" t="s">
        <v>4240</v>
      </c>
      <c r="B4148" s="4" t="s">
        <v>4245</v>
      </c>
      <c r="C4148" s="4" t="s">
        <v>21</v>
      </c>
      <c r="E4148" s="4">
        <v>3.0</v>
      </c>
      <c r="F4148" s="4">
        <v>596560.0</v>
      </c>
      <c r="G4148" s="4">
        <v>0.15</v>
      </c>
    </row>
    <row r="4149" ht="15.75" customHeight="1">
      <c r="A4149" s="3" t="s">
        <v>4240</v>
      </c>
      <c r="B4149" s="4" t="s">
        <v>4246</v>
      </c>
      <c r="C4149" s="4" t="s">
        <v>2</v>
      </c>
      <c r="E4149" s="4">
        <v>5.0</v>
      </c>
      <c r="F4149" s="4">
        <v>803884.0</v>
      </c>
      <c r="G4149" s="4">
        <v>0.05</v>
      </c>
    </row>
    <row r="4150" ht="15.75" customHeight="1">
      <c r="A4150" s="3" t="s">
        <v>4240</v>
      </c>
      <c r="B4150" s="4" t="s">
        <v>4247</v>
      </c>
      <c r="C4150" s="4" t="s">
        <v>18</v>
      </c>
      <c r="E4150" s="4">
        <v>9.0</v>
      </c>
      <c r="F4150" s="4">
        <v>826301.0</v>
      </c>
      <c r="G4150" s="4">
        <v>0.12</v>
      </c>
    </row>
    <row r="4151" ht="15.75" customHeight="1">
      <c r="A4151" s="3" t="s">
        <v>4240</v>
      </c>
      <c r="B4151" s="4" t="s">
        <v>4248</v>
      </c>
      <c r="C4151" s="4" t="s">
        <v>21</v>
      </c>
      <c r="E4151" s="4">
        <v>4.0</v>
      </c>
      <c r="F4151" s="4">
        <v>827498.0</v>
      </c>
      <c r="G4151" s="4"/>
    </row>
    <row r="4152" ht="15.75" customHeight="1">
      <c r="A4152" s="3" t="s">
        <v>4240</v>
      </c>
      <c r="B4152" s="4" t="s">
        <v>4249</v>
      </c>
      <c r="C4152" s="4" t="s">
        <v>12</v>
      </c>
      <c r="E4152" s="4">
        <v>8.0</v>
      </c>
      <c r="F4152" s="4">
        <v>340702.0</v>
      </c>
      <c r="G4152" s="4">
        <v>0.03</v>
      </c>
    </row>
    <row r="4153" ht="15.75" customHeight="1">
      <c r="A4153" s="3" t="s">
        <v>4240</v>
      </c>
      <c r="B4153" s="4" t="s">
        <v>4250</v>
      </c>
      <c r="C4153" s="4" t="s">
        <v>53</v>
      </c>
      <c r="E4153" s="4">
        <v>12.0</v>
      </c>
      <c r="F4153" s="4">
        <v>622565.0</v>
      </c>
      <c r="G4153" s="4"/>
    </row>
    <row r="4154" ht="15.75" customHeight="1">
      <c r="A4154" s="3" t="s">
        <v>4240</v>
      </c>
      <c r="B4154" s="4" t="s">
        <v>4251</v>
      </c>
      <c r="C4154" s="4" t="s">
        <v>15</v>
      </c>
      <c r="E4154" s="4">
        <v>8.0</v>
      </c>
      <c r="F4154" s="4">
        <v>54788.0</v>
      </c>
      <c r="G4154" s="4"/>
    </row>
    <row r="4155" ht="15.75" customHeight="1">
      <c r="A4155" s="3" t="s">
        <v>4240</v>
      </c>
      <c r="B4155" s="4" t="s">
        <v>4252</v>
      </c>
      <c r="C4155" s="4" t="s">
        <v>21</v>
      </c>
      <c r="E4155" s="4">
        <v>12.0</v>
      </c>
      <c r="F4155" s="4">
        <v>391053.0</v>
      </c>
      <c r="G4155" s="4">
        <v>0.13</v>
      </c>
    </row>
    <row r="4156" ht="15.75" customHeight="1">
      <c r="A4156" s="3" t="s">
        <v>4240</v>
      </c>
      <c r="B4156" s="4" t="s">
        <v>4253</v>
      </c>
      <c r="C4156" s="4" t="s">
        <v>12</v>
      </c>
      <c r="E4156" s="4">
        <v>6.0</v>
      </c>
      <c r="F4156" s="4">
        <v>345403.0</v>
      </c>
      <c r="G4156" s="4">
        <v>0.06</v>
      </c>
    </row>
    <row r="4157" ht="15.75" customHeight="1">
      <c r="A4157" s="3" t="s">
        <v>4240</v>
      </c>
      <c r="B4157" s="4" t="s">
        <v>4254</v>
      </c>
      <c r="C4157" s="4" t="s">
        <v>53</v>
      </c>
      <c r="E4157" s="4">
        <v>7.0</v>
      </c>
      <c r="F4157" s="4">
        <v>667333.0</v>
      </c>
      <c r="G4157" s="4">
        <v>0.07</v>
      </c>
    </row>
    <row r="4158" ht="15.75" customHeight="1">
      <c r="A4158" s="3" t="s">
        <v>4240</v>
      </c>
      <c r="B4158" s="4" t="s">
        <v>4255</v>
      </c>
      <c r="C4158" s="4" t="s">
        <v>21</v>
      </c>
      <c r="E4158" s="4">
        <v>7.0</v>
      </c>
      <c r="F4158" s="4">
        <v>252127.0</v>
      </c>
      <c r="G4158" s="4">
        <v>0.08</v>
      </c>
    </row>
    <row r="4159" ht="15.75" customHeight="1">
      <c r="A4159" s="3" t="s">
        <v>4240</v>
      </c>
      <c r="B4159" s="4" t="s">
        <v>4256</v>
      </c>
      <c r="C4159" s="4" t="s">
        <v>15</v>
      </c>
      <c r="E4159" s="4">
        <v>12.0</v>
      </c>
      <c r="F4159" s="4">
        <v>277918.0</v>
      </c>
      <c r="G4159" s="4"/>
    </row>
    <row r="4160" ht="15.75" customHeight="1">
      <c r="A4160" s="3" t="s">
        <v>4240</v>
      </c>
      <c r="B4160" s="4" t="s">
        <v>4257</v>
      </c>
      <c r="C4160" s="4" t="s">
        <v>9</v>
      </c>
      <c r="E4160" s="4">
        <v>11.0</v>
      </c>
      <c r="F4160" s="4">
        <v>709597.0</v>
      </c>
      <c r="G4160" s="4"/>
    </row>
    <row r="4161" ht="15.75" customHeight="1">
      <c r="A4161" s="3" t="s">
        <v>4240</v>
      </c>
      <c r="B4161" s="4" t="s">
        <v>4258</v>
      </c>
      <c r="C4161" s="4" t="s">
        <v>31</v>
      </c>
      <c r="E4161" s="4">
        <v>3.0</v>
      </c>
      <c r="F4161" s="4">
        <v>668969.0</v>
      </c>
      <c r="G4161" s="4"/>
    </row>
    <row r="4162" ht="15.75" customHeight="1">
      <c r="A4162" s="3" t="s">
        <v>4240</v>
      </c>
      <c r="B4162" s="4" t="s">
        <v>4259</v>
      </c>
      <c r="C4162" s="4" t="s">
        <v>15</v>
      </c>
      <c r="E4162" s="4">
        <v>11.0</v>
      </c>
      <c r="F4162" s="4">
        <v>769204.0</v>
      </c>
      <c r="G4162" s="4"/>
    </row>
    <row r="4163" ht="15.75" customHeight="1">
      <c r="A4163" s="3" t="s">
        <v>4240</v>
      </c>
      <c r="B4163" s="4" t="s">
        <v>4260</v>
      </c>
      <c r="C4163" s="4" t="s">
        <v>53</v>
      </c>
      <c r="E4163" s="4">
        <v>7.0</v>
      </c>
      <c r="F4163" s="4">
        <v>376314.0</v>
      </c>
      <c r="G4163" s="4">
        <v>0.12</v>
      </c>
    </row>
    <row r="4164" ht="15.75" customHeight="1">
      <c r="A4164" s="3" t="s">
        <v>4240</v>
      </c>
      <c r="B4164" s="4" t="s">
        <v>4261</v>
      </c>
      <c r="C4164" s="4" t="s">
        <v>53</v>
      </c>
      <c r="E4164" s="4">
        <v>6.0</v>
      </c>
      <c r="F4164" s="4">
        <v>218426.0</v>
      </c>
      <c r="G4164" s="4"/>
    </row>
    <row r="4165" ht="15.75" customHeight="1">
      <c r="A4165" s="3" t="s">
        <v>4240</v>
      </c>
      <c r="B4165" s="4" t="s">
        <v>4262</v>
      </c>
      <c r="C4165" s="4" t="s">
        <v>18</v>
      </c>
      <c r="E4165" s="4">
        <v>5.0</v>
      </c>
      <c r="F4165" s="4">
        <v>588804.0</v>
      </c>
      <c r="G4165" s="4">
        <v>0.08</v>
      </c>
    </row>
    <row r="4166" ht="15.75" customHeight="1">
      <c r="A4166" s="3" t="s">
        <v>4240</v>
      </c>
      <c r="B4166" s="4" t="s">
        <v>4263</v>
      </c>
      <c r="C4166" s="4" t="s">
        <v>9</v>
      </c>
      <c r="E4166" s="4">
        <v>12.0</v>
      </c>
      <c r="F4166" s="4">
        <v>824155.0</v>
      </c>
      <c r="G4166" s="4">
        <v>0.02</v>
      </c>
    </row>
    <row r="4167" ht="15.75" customHeight="1">
      <c r="A4167" s="3" t="s">
        <v>4240</v>
      </c>
      <c r="B4167" s="4" t="s">
        <v>4264</v>
      </c>
      <c r="C4167" s="4" t="s">
        <v>18</v>
      </c>
      <c r="E4167" s="4">
        <v>11.0</v>
      </c>
      <c r="F4167" s="4">
        <v>707554.0</v>
      </c>
      <c r="G4167" s="4">
        <v>0.15</v>
      </c>
    </row>
    <row r="4168" ht="15.75" customHeight="1">
      <c r="A4168" s="3" t="s">
        <v>4240</v>
      </c>
      <c r="B4168" s="4" t="s">
        <v>4265</v>
      </c>
      <c r="C4168" s="4" t="s">
        <v>53</v>
      </c>
      <c r="E4168" s="4">
        <v>9.0</v>
      </c>
      <c r="F4168" s="4">
        <v>182727.0</v>
      </c>
      <c r="G4168" s="4">
        <v>0.13</v>
      </c>
    </row>
    <row r="4169" ht="15.75" customHeight="1">
      <c r="A4169" s="3" t="s">
        <v>4240</v>
      </c>
      <c r="B4169" s="4" t="s">
        <v>4266</v>
      </c>
      <c r="C4169" s="4" t="s">
        <v>18</v>
      </c>
      <c r="E4169" s="4">
        <v>4.0</v>
      </c>
      <c r="F4169" s="4">
        <v>494017.0</v>
      </c>
      <c r="G4169" s="4">
        <v>0.11</v>
      </c>
    </row>
    <row r="4170" ht="15.75" customHeight="1">
      <c r="A4170" s="3" t="s">
        <v>4240</v>
      </c>
      <c r="B4170" s="4" t="s">
        <v>4267</v>
      </c>
      <c r="C4170" s="4" t="s">
        <v>12</v>
      </c>
      <c r="E4170" s="4">
        <v>12.0</v>
      </c>
      <c r="F4170" s="4">
        <v>711109.0</v>
      </c>
      <c r="G4170" s="4">
        <v>0.13</v>
      </c>
    </row>
    <row r="4171" ht="15.75" customHeight="1">
      <c r="A4171" s="3" t="s">
        <v>4240</v>
      </c>
      <c r="B4171" s="4" t="s">
        <v>4268</v>
      </c>
      <c r="C4171" s="4" t="s">
        <v>12</v>
      </c>
      <c r="E4171" s="4">
        <v>1.0</v>
      </c>
      <c r="F4171" s="4">
        <v>667692.0</v>
      </c>
      <c r="G4171" s="4">
        <v>0.06</v>
      </c>
    </row>
    <row r="4172" ht="15.75" customHeight="1">
      <c r="A4172" s="3" t="s">
        <v>4240</v>
      </c>
      <c r="B4172" s="4" t="s">
        <v>4269</v>
      </c>
      <c r="C4172" s="4" t="s">
        <v>21</v>
      </c>
      <c r="E4172" s="4">
        <v>4.0</v>
      </c>
      <c r="F4172" s="4">
        <v>122991.0</v>
      </c>
      <c r="G4172" s="4"/>
    </row>
    <row r="4173" ht="15.75" customHeight="1">
      <c r="A4173" s="3" t="s">
        <v>4240</v>
      </c>
      <c r="B4173" s="4" t="s">
        <v>4270</v>
      </c>
      <c r="C4173" s="4" t="s">
        <v>15</v>
      </c>
      <c r="E4173" s="4">
        <v>7.0</v>
      </c>
      <c r="F4173" s="4">
        <v>477343.0</v>
      </c>
      <c r="G4173" s="4"/>
    </row>
    <row r="4174" ht="15.75" customHeight="1">
      <c r="A4174" s="3" t="s">
        <v>4240</v>
      </c>
      <c r="B4174" s="4" t="s">
        <v>4271</v>
      </c>
      <c r="C4174" s="4" t="s">
        <v>53</v>
      </c>
      <c r="E4174" s="4">
        <v>10.0</v>
      </c>
      <c r="F4174" s="4">
        <v>684542.0</v>
      </c>
      <c r="G4174" s="4">
        <v>0.04</v>
      </c>
    </row>
    <row r="4175" ht="15.75" customHeight="1">
      <c r="A4175" s="3" t="s">
        <v>4240</v>
      </c>
      <c r="B4175" s="4" t="s">
        <v>4272</v>
      </c>
      <c r="C4175" s="4" t="s">
        <v>12</v>
      </c>
      <c r="E4175" s="4">
        <v>3.0</v>
      </c>
      <c r="F4175" s="4">
        <v>634226.0</v>
      </c>
      <c r="G4175" s="4">
        <v>0.03</v>
      </c>
    </row>
    <row r="4176" ht="15.75" customHeight="1">
      <c r="A4176" s="3" t="s">
        <v>4240</v>
      </c>
      <c r="B4176" s="4" t="s">
        <v>4273</v>
      </c>
      <c r="C4176" s="4" t="s">
        <v>9</v>
      </c>
      <c r="E4176" s="4">
        <v>3.0</v>
      </c>
      <c r="F4176" s="4">
        <v>555760.0</v>
      </c>
      <c r="G4176" s="4">
        <v>0.03</v>
      </c>
    </row>
    <row r="4177" ht="15.75" customHeight="1">
      <c r="A4177" s="3" t="s">
        <v>4240</v>
      </c>
      <c r="B4177" s="4" t="s">
        <v>4274</v>
      </c>
      <c r="C4177" s="4" t="s">
        <v>53</v>
      </c>
      <c r="E4177" s="4">
        <v>3.0</v>
      </c>
      <c r="F4177" s="4">
        <v>743703.0</v>
      </c>
      <c r="G4177" s="4">
        <v>0.03</v>
      </c>
    </row>
    <row r="4178" ht="15.75" customHeight="1">
      <c r="A4178" s="3" t="s">
        <v>4240</v>
      </c>
      <c r="B4178" s="4" t="s">
        <v>4275</v>
      </c>
      <c r="C4178" s="4" t="s">
        <v>53</v>
      </c>
      <c r="E4178" s="4">
        <v>7.0</v>
      </c>
      <c r="F4178" s="4">
        <v>566907.0</v>
      </c>
      <c r="G4178" s="4">
        <v>0.04</v>
      </c>
    </row>
    <row r="4179" ht="15.75" customHeight="1">
      <c r="A4179" s="3" t="s">
        <v>4240</v>
      </c>
      <c r="B4179" s="4" t="s">
        <v>4276</v>
      </c>
      <c r="C4179" s="4" t="s">
        <v>21</v>
      </c>
      <c r="E4179" s="4">
        <v>5.0</v>
      </c>
      <c r="F4179" s="4">
        <v>627833.0</v>
      </c>
      <c r="G4179" s="4">
        <v>0.15</v>
      </c>
    </row>
    <row r="4180" ht="15.75" customHeight="1">
      <c r="A4180" s="3" t="s">
        <v>4240</v>
      </c>
      <c r="B4180" s="4" t="s">
        <v>4277</v>
      </c>
      <c r="C4180" s="4" t="s">
        <v>12</v>
      </c>
      <c r="E4180" s="4">
        <v>10.0</v>
      </c>
      <c r="F4180" s="4">
        <v>436009.0</v>
      </c>
      <c r="G4180" s="4">
        <v>0.04</v>
      </c>
    </row>
    <row r="4181" ht="15.75" customHeight="1">
      <c r="A4181" s="3" t="s">
        <v>4240</v>
      </c>
      <c r="B4181" s="4" t="s">
        <v>4278</v>
      </c>
      <c r="C4181" s="4" t="s">
        <v>31</v>
      </c>
      <c r="E4181" s="4">
        <v>12.0</v>
      </c>
      <c r="F4181" s="4">
        <v>109475.0</v>
      </c>
      <c r="G4181" s="4">
        <v>0.04</v>
      </c>
    </row>
    <row r="4182" ht="15.75" customHeight="1">
      <c r="A4182" s="3" t="s">
        <v>4240</v>
      </c>
      <c r="B4182" s="4" t="s">
        <v>4279</v>
      </c>
      <c r="C4182" s="4" t="s">
        <v>31</v>
      </c>
      <c r="E4182" s="4">
        <v>5.0</v>
      </c>
      <c r="F4182" s="4">
        <v>404100.0</v>
      </c>
      <c r="G4182" s="4"/>
    </row>
    <row r="4183" ht="15.75" customHeight="1">
      <c r="A4183" s="3" t="s">
        <v>4240</v>
      </c>
      <c r="B4183" s="4" t="s">
        <v>4280</v>
      </c>
      <c r="C4183" s="4" t="s">
        <v>18</v>
      </c>
      <c r="E4183" s="4">
        <v>12.0</v>
      </c>
      <c r="F4183" s="4">
        <v>848786.0</v>
      </c>
      <c r="G4183" s="4">
        <v>0.13</v>
      </c>
    </row>
    <row r="4184" ht="15.75" customHeight="1">
      <c r="A4184" s="3" t="s">
        <v>4240</v>
      </c>
      <c r="B4184" s="4" t="s">
        <v>4281</v>
      </c>
      <c r="C4184" s="4" t="s">
        <v>9</v>
      </c>
      <c r="E4184" s="4">
        <v>6.0</v>
      </c>
      <c r="F4184" s="4">
        <v>820943.0</v>
      </c>
      <c r="G4184" s="4">
        <v>0.12</v>
      </c>
    </row>
    <row r="4185" ht="15.75" customHeight="1">
      <c r="A4185" s="3" t="s">
        <v>4240</v>
      </c>
      <c r="B4185" s="4" t="s">
        <v>4282</v>
      </c>
      <c r="C4185" s="4" t="s">
        <v>9</v>
      </c>
      <c r="E4185" s="4">
        <v>8.0</v>
      </c>
      <c r="F4185" s="4">
        <v>349150.0</v>
      </c>
      <c r="G4185" s="4">
        <v>0.12</v>
      </c>
    </row>
    <row r="4186" ht="15.75" customHeight="1">
      <c r="A4186" s="3" t="s">
        <v>4240</v>
      </c>
      <c r="B4186" s="4" t="s">
        <v>4283</v>
      </c>
      <c r="C4186" s="4" t="s">
        <v>9</v>
      </c>
      <c r="E4186" s="4">
        <v>5.0</v>
      </c>
      <c r="F4186" s="4">
        <v>429599.0</v>
      </c>
      <c r="G4186" s="4"/>
    </row>
    <row r="4187" ht="15.75" customHeight="1">
      <c r="A4187" s="3" t="s">
        <v>4240</v>
      </c>
      <c r="B4187" s="4" t="s">
        <v>4284</v>
      </c>
      <c r="C4187" s="4" t="s">
        <v>9</v>
      </c>
      <c r="E4187" s="4">
        <v>3.0</v>
      </c>
      <c r="F4187" s="4">
        <v>521648.0</v>
      </c>
      <c r="G4187" s="4">
        <v>0.03</v>
      </c>
    </row>
    <row r="4188" ht="15.75" customHeight="1">
      <c r="A4188" s="3" t="s">
        <v>4240</v>
      </c>
      <c r="B4188" s="4" t="s">
        <v>4285</v>
      </c>
      <c r="C4188" s="4" t="s">
        <v>9</v>
      </c>
      <c r="E4188" s="4">
        <v>5.0</v>
      </c>
      <c r="F4188" s="4">
        <v>800656.0</v>
      </c>
      <c r="G4188" s="4"/>
    </row>
    <row r="4189" ht="15.75" customHeight="1">
      <c r="A4189" s="3" t="s">
        <v>4240</v>
      </c>
      <c r="B4189" s="4" t="s">
        <v>4286</v>
      </c>
      <c r="C4189" s="4" t="s">
        <v>18</v>
      </c>
      <c r="E4189" s="4">
        <v>6.0</v>
      </c>
      <c r="F4189" s="4">
        <v>823916.0</v>
      </c>
      <c r="G4189" s="4"/>
    </row>
    <row r="4190" ht="15.75" customHeight="1">
      <c r="A4190" s="3" t="s">
        <v>4240</v>
      </c>
      <c r="B4190" s="4" t="s">
        <v>4287</v>
      </c>
      <c r="C4190" s="4" t="s">
        <v>12</v>
      </c>
      <c r="E4190" s="4">
        <v>9.0</v>
      </c>
      <c r="F4190" s="4">
        <v>752533.0</v>
      </c>
      <c r="G4190" s="4">
        <v>0.08</v>
      </c>
    </row>
    <row r="4191" ht="15.75" customHeight="1">
      <c r="A4191" s="3" t="s">
        <v>4240</v>
      </c>
      <c r="B4191" s="4" t="s">
        <v>4288</v>
      </c>
      <c r="C4191" s="4" t="s">
        <v>15</v>
      </c>
      <c r="E4191" s="4">
        <v>4.0</v>
      </c>
      <c r="F4191" s="4">
        <v>421731.0</v>
      </c>
      <c r="G4191" s="4">
        <v>0.12</v>
      </c>
    </row>
    <row r="4192" ht="15.75" customHeight="1">
      <c r="A4192" s="3" t="s">
        <v>4240</v>
      </c>
      <c r="B4192" s="4" t="s">
        <v>4289</v>
      </c>
      <c r="C4192" s="4" t="s">
        <v>18</v>
      </c>
      <c r="E4192" s="4">
        <v>9.0</v>
      </c>
      <c r="F4192" s="4">
        <v>400494.0</v>
      </c>
      <c r="G4192" s="4">
        <v>0.05</v>
      </c>
    </row>
    <row r="4193" ht="15.75" customHeight="1">
      <c r="A4193" s="3" t="s">
        <v>4240</v>
      </c>
      <c r="B4193" s="4" t="s">
        <v>4290</v>
      </c>
      <c r="C4193" s="4" t="s">
        <v>9</v>
      </c>
      <c r="E4193" s="4">
        <v>6.0</v>
      </c>
      <c r="F4193" s="4">
        <v>597187.0</v>
      </c>
      <c r="G4193" s="4">
        <v>0.02</v>
      </c>
    </row>
    <row r="4194" ht="15.75" customHeight="1">
      <c r="A4194" s="3" t="s">
        <v>4240</v>
      </c>
      <c r="B4194" s="4" t="s">
        <v>4291</v>
      </c>
      <c r="C4194" s="4" t="s">
        <v>18</v>
      </c>
      <c r="E4194" s="4">
        <v>7.0</v>
      </c>
      <c r="F4194" s="4">
        <v>74634.0</v>
      </c>
      <c r="G4194" s="4">
        <v>0.03</v>
      </c>
    </row>
    <row r="4195" ht="15.75" customHeight="1">
      <c r="A4195" s="3" t="s">
        <v>4240</v>
      </c>
      <c r="B4195" s="4" t="s">
        <v>4292</v>
      </c>
      <c r="C4195" s="4" t="s">
        <v>2</v>
      </c>
      <c r="E4195" s="4">
        <v>2.0</v>
      </c>
      <c r="F4195" s="4">
        <v>642000.0</v>
      </c>
      <c r="G4195" s="4">
        <v>0.03</v>
      </c>
    </row>
    <row r="4196" ht="15.75" customHeight="1">
      <c r="A4196" s="3" t="s">
        <v>4240</v>
      </c>
      <c r="B4196" s="4" t="s">
        <v>4293</v>
      </c>
      <c r="C4196" s="4" t="s">
        <v>53</v>
      </c>
      <c r="E4196" s="4">
        <v>10.0</v>
      </c>
      <c r="F4196" s="4">
        <v>292981.0</v>
      </c>
      <c r="G4196" s="4"/>
    </row>
    <row r="4197" ht="15.75" customHeight="1">
      <c r="A4197" s="3" t="s">
        <v>4240</v>
      </c>
      <c r="B4197" s="4" t="s">
        <v>4294</v>
      </c>
      <c r="C4197" s="4" t="s">
        <v>2</v>
      </c>
      <c r="E4197" s="4">
        <v>2.0</v>
      </c>
      <c r="F4197" s="4">
        <v>820669.0</v>
      </c>
      <c r="G4197" s="4">
        <v>0.12</v>
      </c>
    </row>
    <row r="4198" ht="15.75" customHeight="1">
      <c r="A4198" s="3" t="s">
        <v>4240</v>
      </c>
      <c r="B4198" s="4" t="s">
        <v>4295</v>
      </c>
      <c r="C4198" s="4" t="s">
        <v>9</v>
      </c>
      <c r="E4198" s="4">
        <v>10.0</v>
      </c>
      <c r="F4198" s="4">
        <v>656934.0</v>
      </c>
      <c r="G4198" s="4">
        <v>0.09</v>
      </c>
    </row>
    <row r="4199" ht="15.75" customHeight="1">
      <c r="A4199" s="3" t="s">
        <v>4240</v>
      </c>
      <c r="B4199" s="4" t="s">
        <v>4296</v>
      </c>
      <c r="C4199" s="4" t="s">
        <v>2</v>
      </c>
      <c r="E4199" s="4">
        <v>8.0</v>
      </c>
      <c r="F4199" s="4">
        <v>311110.0</v>
      </c>
      <c r="G4199" s="4">
        <v>0.08</v>
      </c>
    </row>
    <row r="4200" ht="15.75" customHeight="1">
      <c r="A4200" s="3" t="s">
        <v>4297</v>
      </c>
      <c r="B4200" s="4" t="s">
        <v>4298</v>
      </c>
      <c r="C4200" s="4" t="s">
        <v>9</v>
      </c>
      <c r="E4200" s="4">
        <v>5.0</v>
      </c>
      <c r="F4200" s="4">
        <v>714975.0</v>
      </c>
      <c r="G4200" s="4"/>
    </row>
    <row r="4201" ht="15.75" customHeight="1">
      <c r="A4201" s="3" t="s">
        <v>4297</v>
      </c>
      <c r="B4201" s="4" t="s">
        <v>4299</v>
      </c>
      <c r="C4201" s="4" t="s">
        <v>15</v>
      </c>
      <c r="E4201" s="4">
        <v>5.0</v>
      </c>
      <c r="F4201" s="4">
        <v>381768.0</v>
      </c>
      <c r="G4201" s="4">
        <v>0.03</v>
      </c>
    </row>
    <row r="4202" ht="15.75" customHeight="1">
      <c r="A4202" s="3" t="s">
        <v>4297</v>
      </c>
      <c r="B4202" s="4" t="s">
        <v>4300</v>
      </c>
      <c r="C4202" s="4" t="s">
        <v>2</v>
      </c>
      <c r="E4202" s="4">
        <v>4.0</v>
      </c>
      <c r="F4202" s="4">
        <v>767040.0</v>
      </c>
      <c r="G4202" s="4"/>
    </row>
    <row r="4203" ht="15.75" customHeight="1">
      <c r="A4203" s="3" t="s">
        <v>4297</v>
      </c>
      <c r="B4203" s="4" t="s">
        <v>4301</v>
      </c>
      <c r="C4203" s="4" t="s">
        <v>18</v>
      </c>
      <c r="E4203" s="4">
        <v>6.0</v>
      </c>
      <c r="F4203" s="4">
        <v>844995.0</v>
      </c>
      <c r="G4203" s="4">
        <v>0.04</v>
      </c>
    </row>
    <row r="4204" ht="15.75" customHeight="1">
      <c r="A4204" s="3" t="s">
        <v>4297</v>
      </c>
      <c r="B4204" s="4" t="s">
        <v>4302</v>
      </c>
      <c r="C4204" s="4" t="s">
        <v>18</v>
      </c>
      <c r="E4204" s="4">
        <v>11.0</v>
      </c>
      <c r="F4204" s="4">
        <v>669143.0</v>
      </c>
      <c r="G4204" s="4"/>
    </row>
    <row r="4205" ht="15.75" customHeight="1">
      <c r="A4205" s="3" t="s">
        <v>4297</v>
      </c>
      <c r="B4205" s="4" t="s">
        <v>4303</v>
      </c>
      <c r="C4205" s="4" t="s">
        <v>15</v>
      </c>
      <c r="E4205" s="4">
        <v>12.0</v>
      </c>
      <c r="F4205" s="4">
        <v>728581.0</v>
      </c>
      <c r="G4205" s="4">
        <v>0.1</v>
      </c>
    </row>
    <row r="4206" ht="15.75" customHeight="1">
      <c r="A4206" s="3" t="s">
        <v>4297</v>
      </c>
      <c r="B4206" s="4" t="s">
        <v>4304</v>
      </c>
      <c r="C4206" s="4" t="s">
        <v>31</v>
      </c>
      <c r="E4206" s="4">
        <v>10.0</v>
      </c>
      <c r="F4206" s="4">
        <v>844930.0</v>
      </c>
      <c r="G4206" s="4"/>
    </row>
    <row r="4207" ht="15.75" customHeight="1">
      <c r="A4207" s="3" t="s">
        <v>4297</v>
      </c>
      <c r="B4207" s="4" t="s">
        <v>4305</v>
      </c>
      <c r="C4207" s="4" t="s">
        <v>15</v>
      </c>
      <c r="E4207" s="4">
        <v>7.0</v>
      </c>
      <c r="F4207" s="4">
        <v>684765.0</v>
      </c>
      <c r="G4207" s="4">
        <v>0.12</v>
      </c>
    </row>
    <row r="4208" ht="15.75" customHeight="1">
      <c r="A4208" s="3" t="s">
        <v>4297</v>
      </c>
      <c r="B4208" s="4" t="s">
        <v>4306</v>
      </c>
      <c r="C4208" s="4" t="s">
        <v>2</v>
      </c>
      <c r="E4208" s="4">
        <v>5.0</v>
      </c>
      <c r="F4208" s="4">
        <v>133740.0</v>
      </c>
      <c r="G4208" s="4"/>
    </row>
    <row r="4209" ht="15.75" customHeight="1">
      <c r="A4209" s="3" t="s">
        <v>4297</v>
      </c>
      <c r="B4209" s="4" t="s">
        <v>4307</v>
      </c>
      <c r="C4209" s="4" t="s">
        <v>2</v>
      </c>
      <c r="E4209" s="4">
        <v>3.0</v>
      </c>
      <c r="F4209" s="4">
        <v>67798.0</v>
      </c>
      <c r="G4209" s="4">
        <v>0.08</v>
      </c>
    </row>
    <row r="4210" ht="15.75" customHeight="1">
      <c r="A4210" s="3" t="s">
        <v>4297</v>
      </c>
      <c r="B4210" s="4" t="s">
        <v>4308</v>
      </c>
      <c r="C4210" s="4" t="s">
        <v>15</v>
      </c>
      <c r="E4210" s="4">
        <v>10.0</v>
      </c>
      <c r="F4210" s="4">
        <v>611224.0</v>
      </c>
      <c r="G4210" s="4">
        <v>0.12</v>
      </c>
    </row>
    <row r="4211" ht="15.75" customHeight="1">
      <c r="A4211" s="3" t="s">
        <v>4297</v>
      </c>
      <c r="B4211" s="4" t="s">
        <v>4309</v>
      </c>
      <c r="C4211" s="4" t="s">
        <v>9</v>
      </c>
      <c r="E4211" s="4">
        <v>6.0</v>
      </c>
      <c r="F4211" s="4">
        <v>267347.0</v>
      </c>
      <c r="G4211" s="4">
        <v>0.13</v>
      </c>
    </row>
    <row r="4212" ht="15.75" customHeight="1">
      <c r="A4212" s="3" t="s">
        <v>4297</v>
      </c>
      <c r="B4212" s="4" t="s">
        <v>4310</v>
      </c>
      <c r="C4212" s="4" t="s">
        <v>2</v>
      </c>
      <c r="E4212" s="4">
        <v>12.0</v>
      </c>
      <c r="F4212" s="4">
        <v>227509.0</v>
      </c>
      <c r="G4212" s="4"/>
    </row>
    <row r="4213" ht="15.75" customHeight="1">
      <c r="A4213" s="3" t="s">
        <v>4297</v>
      </c>
      <c r="B4213" s="4" t="s">
        <v>4311</v>
      </c>
      <c r="C4213" s="4" t="s">
        <v>12</v>
      </c>
      <c r="E4213" s="4">
        <v>12.0</v>
      </c>
      <c r="F4213" s="4">
        <v>502879.0</v>
      </c>
      <c r="G4213" s="4">
        <v>0.07</v>
      </c>
    </row>
    <row r="4214" ht="15.75" customHeight="1">
      <c r="A4214" s="3" t="s">
        <v>4297</v>
      </c>
      <c r="B4214" s="4" t="s">
        <v>4312</v>
      </c>
      <c r="C4214" s="4" t="s">
        <v>9</v>
      </c>
      <c r="E4214" s="4">
        <v>1.0</v>
      </c>
      <c r="F4214" s="4">
        <v>680152.0</v>
      </c>
      <c r="G4214" s="4">
        <v>0.1</v>
      </c>
    </row>
    <row r="4215" ht="15.75" customHeight="1">
      <c r="A4215" s="3" t="s">
        <v>4297</v>
      </c>
      <c r="B4215" s="4" t="s">
        <v>4313</v>
      </c>
      <c r="C4215" s="4" t="s">
        <v>31</v>
      </c>
      <c r="E4215" s="4">
        <v>8.0</v>
      </c>
      <c r="F4215" s="4">
        <v>341828.0</v>
      </c>
      <c r="G4215" s="4">
        <v>0.06</v>
      </c>
    </row>
    <row r="4216" ht="15.75" customHeight="1">
      <c r="A4216" s="3" t="s">
        <v>4297</v>
      </c>
      <c r="B4216" s="4" t="s">
        <v>4314</v>
      </c>
      <c r="C4216" s="4" t="s">
        <v>15</v>
      </c>
      <c r="E4216" s="4">
        <v>5.0</v>
      </c>
      <c r="F4216" s="4">
        <v>471967.0</v>
      </c>
      <c r="G4216" s="4">
        <v>0.08</v>
      </c>
    </row>
    <row r="4217" ht="15.75" customHeight="1">
      <c r="A4217" s="3" t="s">
        <v>4297</v>
      </c>
      <c r="B4217" s="4" t="s">
        <v>4315</v>
      </c>
      <c r="C4217" s="4" t="s">
        <v>9</v>
      </c>
      <c r="E4217" s="4">
        <v>12.0</v>
      </c>
      <c r="F4217" s="4">
        <v>393186.0</v>
      </c>
      <c r="G4217" s="4">
        <v>0.05</v>
      </c>
    </row>
    <row r="4218" ht="15.75" customHeight="1">
      <c r="A4218" s="3" t="s">
        <v>4297</v>
      </c>
      <c r="B4218" s="4" t="s">
        <v>4316</v>
      </c>
      <c r="C4218" s="4" t="s">
        <v>15</v>
      </c>
      <c r="E4218" s="4">
        <v>9.0</v>
      </c>
      <c r="F4218" s="4">
        <v>388546.0</v>
      </c>
      <c r="G4218" s="4">
        <v>0.05</v>
      </c>
    </row>
    <row r="4219" ht="15.75" customHeight="1">
      <c r="A4219" s="3" t="s">
        <v>4297</v>
      </c>
      <c r="B4219" s="4" t="s">
        <v>4317</v>
      </c>
      <c r="C4219" s="4" t="s">
        <v>12</v>
      </c>
      <c r="E4219" s="4">
        <v>3.0</v>
      </c>
      <c r="F4219" s="4">
        <v>300341.0</v>
      </c>
      <c r="G4219" s="4">
        <v>0.04</v>
      </c>
    </row>
    <row r="4220" ht="15.75" customHeight="1">
      <c r="A4220" s="3" t="s">
        <v>4297</v>
      </c>
      <c r="B4220" s="4" t="s">
        <v>4318</v>
      </c>
      <c r="C4220" s="4" t="s">
        <v>12</v>
      </c>
      <c r="E4220" s="4">
        <v>12.0</v>
      </c>
      <c r="F4220" s="4">
        <v>180892.0</v>
      </c>
      <c r="G4220" s="4">
        <v>0.11</v>
      </c>
    </row>
    <row r="4221" ht="15.75" customHeight="1">
      <c r="A4221" s="3" t="s">
        <v>4297</v>
      </c>
      <c r="B4221" s="4" t="s">
        <v>4319</v>
      </c>
      <c r="C4221" s="4" t="s">
        <v>12</v>
      </c>
      <c r="E4221" s="4">
        <v>3.0</v>
      </c>
      <c r="F4221" s="4">
        <v>838382.0</v>
      </c>
      <c r="G4221" s="4">
        <v>0.14</v>
      </c>
    </row>
    <row r="4222" ht="15.75" customHeight="1">
      <c r="A4222" s="3" t="s">
        <v>4297</v>
      </c>
      <c r="B4222" s="4" t="s">
        <v>4320</v>
      </c>
      <c r="C4222" s="4" t="s">
        <v>12</v>
      </c>
      <c r="E4222" s="4">
        <v>6.0</v>
      </c>
      <c r="F4222" s="4">
        <v>69434.0</v>
      </c>
      <c r="G4222" s="4"/>
    </row>
    <row r="4223" ht="15.75" customHeight="1">
      <c r="A4223" s="3" t="s">
        <v>4297</v>
      </c>
      <c r="B4223" s="4" t="s">
        <v>4321</v>
      </c>
      <c r="C4223" s="4" t="s">
        <v>53</v>
      </c>
      <c r="E4223" s="4">
        <v>9.0</v>
      </c>
      <c r="F4223" s="4">
        <v>329464.0</v>
      </c>
      <c r="G4223" s="4"/>
    </row>
    <row r="4224" ht="15.75" customHeight="1">
      <c r="A4224" s="3" t="s">
        <v>4297</v>
      </c>
      <c r="B4224" s="4" t="s">
        <v>4322</v>
      </c>
      <c r="C4224" s="4" t="s">
        <v>9</v>
      </c>
      <c r="E4224" s="4">
        <v>3.0</v>
      </c>
      <c r="F4224" s="4">
        <v>666886.0</v>
      </c>
      <c r="G4224" s="4"/>
    </row>
    <row r="4225" ht="15.75" customHeight="1">
      <c r="A4225" s="3" t="s">
        <v>4297</v>
      </c>
      <c r="B4225" s="4" t="s">
        <v>4323</v>
      </c>
      <c r="C4225" s="4" t="s">
        <v>2</v>
      </c>
      <c r="E4225" s="4">
        <v>5.0</v>
      </c>
      <c r="F4225" s="4">
        <v>334894.0</v>
      </c>
      <c r="G4225" s="4">
        <v>0.12</v>
      </c>
    </row>
    <row r="4226" ht="15.75" customHeight="1">
      <c r="A4226" s="3" t="s">
        <v>4297</v>
      </c>
      <c r="B4226" s="4" t="s">
        <v>4324</v>
      </c>
      <c r="C4226" s="4" t="s">
        <v>21</v>
      </c>
      <c r="E4226" s="4">
        <v>10.0</v>
      </c>
      <c r="F4226" s="4">
        <v>755526.0</v>
      </c>
      <c r="G4226" s="4"/>
    </row>
    <row r="4227" ht="15.75" customHeight="1">
      <c r="A4227" s="3" t="s">
        <v>4297</v>
      </c>
      <c r="B4227" s="4" t="s">
        <v>4325</v>
      </c>
      <c r="C4227" s="4" t="s">
        <v>21</v>
      </c>
      <c r="E4227" s="4">
        <v>5.0</v>
      </c>
      <c r="F4227" s="4">
        <v>486668.0</v>
      </c>
      <c r="G4227" s="4">
        <v>0.03</v>
      </c>
    </row>
    <row r="4228" ht="15.75" customHeight="1">
      <c r="A4228" s="3" t="s">
        <v>4297</v>
      </c>
      <c r="B4228" s="4" t="s">
        <v>4326</v>
      </c>
      <c r="C4228" s="4" t="s">
        <v>21</v>
      </c>
      <c r="E4228" s="4">
        <v>7.0</v>
      </c>
      <c r="F4228" s="4">
        <v>258587.0</v>
      </c>
      <c r="G4228" s="4">
        <v>0.06</v>
      </c>
    </row>
    <row r="4229" ht="15.75" customHeight="1">
      <c r="A4229" s="3" t="s">
        <v>4297</v>
      </c>
      <c r="B4229" s="4" t="s">
        <v>4327</v>
      </c>
      <c r="C4229" s="4" t="s">
        <v>18</v>
      </c>
      <c r="E4229" s="4">
        <v>11.0</v>
      </c>
      <c r="F4229" s="4">
        <v>559799.0</v>
      </c>
      <c r="G4229" s="4">
        <v>0.14</v>
      </c>
    </row>
    <row r="4230" ht="15.75" customHeight="1">
      <c r="A4230" s="3" t="s">
        <v>4297</v>
      </c>
      <c r="B4230" s="4" t="s">
        <v>4328</v>
      </c>
      <c r="C4230" s="4" t="s">
        <v>21</v>
      </c>
      <c r="E4230" s="4">
        <v>2.0</v>
      </c>
      <c r="F4230" s="4">
        <v>466230.0</v>
      </c>
      <c r="G4230" s="4"/>
    </row>
    <row r="4231" ht="15.75" customHeight="1">
      <c r="A4231" s="3" t="s">
        <v>4297</v>
      </c>
      <c r="B4231" s="4" t="s">
        <v>4329</v>
      </c>
      <c r="C4231" s="4" t="s">
        <v>12</v>
      </c>
      <c r="E4231" s="4">
        <v>9.0</v>
      </c>
      <c r="F4231" s="4">
        <v>396969.0</v>
      </c>
      <c r="G4231" s="4"/>
    </row>
    <row r="4232" ht="15.75" customHeight="1">
      <c r="A4232" s="3" t="s">
        <v>4297</v>
      </c>
      <c r="B4232" s="4" t="s">
        <v>4330</v>
      </c>
      <c r="C4232" s="4" t="s">
        <v>18</v>
      </c>
      <c r="E4232" s="4">
        <v>12.0</v>
      </c>
      <c r="F4232" s="4">
        <v>431178.0</v>
      </c>
      <c r="G4232" s="4"/>
    </row>
    <row r="4233" ht="15.75" customHeight="1">
      <c r="A4233" s="3" t="s">
        <v>4297</v>
      </c>
      <c r="B4233" s="4" t="s">
        <v>4331</v>
      </c>
      <c r="C4233" s="4" t="s">
        <v>18</v>
      </c>
      <c r="E4233" s="4">
        <v>7.0</v>
      </c>
      <c r="F4233" s="4">
        <v>555149.0</v>
      </c>
      <c r="G4233" s="4">
        <v>0.05</v>
      </c>
    </row>
    <row r="4234" ht="15.75" customHeight="1">
      <c r="A4234" s="3" t="s">
        <v>4297</v>
      </c>
      <c r="B4234" s="4" t="s">
        <v>4332</v>
      </c>
      <c r="C4234" s="4" t="s">
        <v>2</v>
      </c>
      <c r="E4234" s="4">
        <v>5.0</v>
      </c>
      <c r="F4234" s="4">
        <v>292669.0</v>
      </c>
      <c r="G4234" s="4">
        <v>0.07</v>
      </c>
    </row>
    <row r="4235" ht="15.75" customHeight="1">
      <c r="A4235" s="3" t="s">
        <v>4297</v>
      </c>
      <c r="B4235" s="4" t="s">
        <v>4333</v>
      </c>
      <c r="C4235" s="4" t="s">
        <v>15</v>
      </c>
      <c r="E4235" s="4">
        <v>5.0</v>
      </c>
      <c r="F4235" s="4">
        <v>669709.0</v>
      </c>
      <c r="G4235" s="4">
        <v>0.09</v>
      </c>
    </row>
    <row r="4236" ht="15.75" customHeight="1">
      <c r="A4236" s="3" t="s">
        <v>4297</v>
      </c>
      <c r="B4236" s="4" t="s">
        <v>4334</v>
      </c>
      <c r="C4236" s="4" t="s">
        <v>31</v>
      </c>
      <c r="E4236" s="4">
        <v>7.0</v>
      </c>
      <c r="F4236" s="4">
        <v>112068.0</v>
      </c>
      <c r="G4236" s="4"/>
    </row>
    <row r="4237" ht="15.75" customHeight="1">
      <c r="A4237" s="3" t="s">
        <v>4297</v>
      </c>
      <c r="B4237" s="4" t="s">
        <v>4335</v>
      </c>
      <c r="C4237" s="4" t="s">
        <v>21</v>
      </c>
      <c r="E4237" s="4">
        <v>8.0</v>
      </c>
      <c r="F4237" s="4">
        <v>846950.0</v>
      </c>
      <c r="G4237" s="4">
        <v>0.13</v>
      </c>
    </row>
    <row r="4238" ht="15.75" customHeight="1">
      <c r="A4238" s="3" t="s">
        <v>4297</v>
      </c>
      <c r="B4238" s="4" t="s">
        <v>4336</v>
      </c>
      <c r="C4238" s="4" t="s">
        <v>12</v>
      </c>
      <c r="E4238" s="4">
        <v>12.0</v>
      </c>
      <c r="F4238" s="4">
        <v>797348.0</v>
      </c>
      <c r="G4238" s="4">
        <v>0.03</v>
      </c>
    </row>
    <row r="4239" ht="15.75" customHeight="1">
      <c r="A4239" s="3" t="s">
        <v>4297</v>
      </c>
      <c r="B4239" s="4" t="s">
        <v>4337</v>
      </c>
      <c r="C4239" s="4" t="s">
        <v>2</v>
      </c>
      <c r="E4239" s="4">
        <v>11.0</v>
      </c>
      <c r="F4239" s="4">
        <v>798789.0</v>
      </c>
      <c r="G4239" s="4"/>
    </row>
    <row r="4240" ht="15.75" customHeight="1">
      <c r="A4240" s="3" t="s">
        <v>4297</v>
      </c>
      <c r="B4240" s="4" t="s">
        <v>4338</v>
      </c>
      <c r="C4240" s="4" t="s">
        <v>12</v>
      </c>
      <c r="E4240" s="4">
        <v>12.0</v>
      </c>
      <c r="F4240" s="4">
        <v>540669.0</v>
      </c>
      <c r="G4240" s="4">
        <v>0.13</v>
      </c>
    </row>
    <row r="4241" ht="15.75" customHeight="1">
      <c r="A4241" s="3" t="s">
        <v>4297</v>
      </c>
      <c r="B4241" s="4" t="s">
        <v>4339</v>
      </c>
      <c r="C4241" s="4" t="s">
        <v>2</v>
      </c>
      <c r="E4241" s="4">
        <v>3.0</v>
      </c>
      <c r="F4241" s="4">
        <v>693771.0</v>
      </c>
      <c r="G4241" s="4">
        <v>0.05</v>
      </c>
    </row>
    <row r="4242" ht="15.75" customHeight="1">
      <c r="A4242" s="3" t="s">
        <v>4297</v>
      </c>
      <c r="B4242" s="4" t="s">
        <v>4340</v>
      </c>
      <c r="C4242" s="4" t="s">
        <v>18</v>
      </c>
      <c r="E4242" s="4">
        <v>10.0</v>
      </c>
      <c r="F4242" s="4">
        <v>353729.0</v>
      </c>
      <c r="G4242" s="4">
        <v>0.06</v>
      </c>
    </row>
    <row r="4243" ht="15.75" customHeight="1">
      <c r="A4243" s="3" t="s">
        <v>4297</v>
      </c>
      <c r="B4243" s="4" t="s">
        <v>4341</v>
      </c>
      <c r="C4243" s="4" t="s">
        <v>9</v>
      </c>
      <c r="E4243" s="4">
        <v>8.0</v>
      </c>
      <c r="F4243" s="4">
        <v>135274.0</v>
      </c>
      <c r="G4243" s="4">
        <v>0.15</v>
      </c>
    </row>
    <row r="4244" ht="15.75" customHeight="1">
      <c r="A4244" s="3" t="s">
        <v>4297</v>
      </c>
      <c r="B4244" s="4" t="s">
        <v>4342</v>
      </c>
      <c r="C4244" s="4" t="s">
        <v>21</v>
      </c>
      <c r="E4244" s="4">
        <v>6.0</v>
      </c>
      <c r="F4244" s="4">
        <v>367909.0</v>
      </c>
      <c r="G4244" s="4">
        <v>0.05</v>
      </c>
    </row>
    <row r="4245" ht="15.75" customHeight="1">
      <c r="A4245" s="3" t="s">
        <v>4297</v>
      </c>
      <c r="B4245" s="4" t="s">
        <v>4343</v>
      </c>
      <c r="C4245" s="4" t="s">
        <v>12</v>
      </c>
      <c r="E4245" s="4">
        <v>5.0</v>
      </c>
      <c r="F4245" s="4">
        <v>606478.0</v>
      </c>
      <c r="G4245" s="4">
        <v>0.09</v>
      </c>
    </row>
    <row r="4246" ht="15.75" customHeight="1">
      <c r="A4246" s="3" t="s">
        <v>4297</v>
      </c>
      <c r="B4246" s="4" t="s">
        <v>4344</v>
      </c>
      <c r="C4246" s="4" t="s">
        <v>31</v>
      </c>
      <c r="E4246" s="4">
        <v>5.0</v>
      </c>
      <c r="F4246" s="4">
        <v>655859.0</v>
      </c>
      <c r="G4246" s="4">
        <v>0.1</v>
      </c>
    </row>
    <row r="4247" ht="15.75" customHeight="1">
      <c r="A4247" s="3" t="s">
        <v>4297</v>
      </c>
      <c r="B4247" s="4" t="s">
        <v>4345</v>
      </c>
      <c r="C4247" s="4" t="s">
        <v>2</v>
      </c>
      <c r="E4247" s="4">
        <v>4.0</v>
      </c>
      <c r="F4247" s="4">
        <v>200939.0</v>
      </c>
      <c r="G4247" s="4">
        <v>0.11</v>
      </c>
    </row>
    <row r="4248" ht="15.75" customHeight="1">
      <c r="A4248" s="3" t="s">
        <v>4297</v>
      </c>
      <c r="B4248" s="4" t="s">
        <v>4346</v>
      </c>
      <c r="C4248" s="4" t="s">
        <v>18</v>
      </c>
      <c r="E4248" s="4">
        <v>6.0</v>
      </c>
      <c r="F4248" s="4">
        <v>516704.0</v>
      </c>
      <c r="G4248" s="4"/>
    </row>
    <row r="4249" ht="15.75" customHeight="1">
      <c r="A4249" s="3" t="s">
        <v>4297</v>
      </c>
      <c r="B4249" s="4" t="s">
        <v>4347</v>
      </c>
      <c r="C4249" s="4" t="s">
        <v>15</v>
      </c>
      <c r="E4249" s="4">
        <v>11.0</v>
      </c>
      <c r="F4249" s="4">
        <v>456475.0</v>
      </c>
      <c r="G4249" s="4">
        <v>0.13</v>
      </c>
    </row>
    <row r="4250" ht="15.75" customHeight="1">
      <c r="A4250" s="3" t="s">
        <v>4297</v>
      </c>
      <c r="B4250" s="4" t="s">
        <v>4348</v>
      </c>
      <c r="C4250" s="4" t="s">
        <v>12</v>
      </c>
      <c r="E4250" s="4">
        <v>1.0</v>
      </c>
      <c r="F4250" s="4">
        <v>221276.0</v>
      </c>
      <c r="G4250" s="4">
        <v>0.14</v>
      </c>
    </row>
    <row r="4251" ht="15.75" customHeight="1">
      <c r="A4251" s="3" t="s">
        <v>4297</v>
      </c>
      <c r="B4251" s="4" t="s">
        <v>4349</v>
      </c>
      <c r="C4251" s="4" t="s">
        <v>21</v>
      </c>
      <c r="E4251" s="4">
        <v>12.0</v>
      </c>
      <c r="F4251" s="4">
        <v>631822.0</v>
      </c>
      <c r="G4251" s="4">
        <v>0.09</v>
      </c>
    </row>
    <row r="4252" ht="15.75" customHeight="1">
      <c r="A4252" s="3" t="s">
        <v>4297</v>
      </c>
      <c r="B4252" s="4" t="s">
        <v>4350</v>
      </c>
      <c r="C4252" s="4" t="s">
        <v>21</v>
      </c>
      <c r="E4252" s="4">
        <v>1.0</v>
      </c>
      <c r="F4252" s="4">
        <v>150489.0</v>
      </c>
      <c r="G4252" s="4">
        <v>0.03</v>
      </c>
    </row>
    <row r="4253" ht="15.75" customHeight="1">
      <c r="A4253" s="3" t="s">
        <v>4297</v>
      </c>
      <c r="B4253" s="4" t="s">
        <v>4351</v>
      </c>
      <c r="C4253" s="4" t="s">
        <v>2</v>
      </c>
      <c r="E4253" s="4">
        <v>12.0</v>
      </c>
      <c r="F4253" s="4">
        <v>434173.0</v>
      </c>
      <c r="G4253" s="4"/>
    </row>
    <row r="4254" ht="15.75" customHeight="1">
      <c r="A4254" s="3" t="s">
        <v>4297</v>
      </c>
      <c r="B4254" s="4" t="s">
        <v>4352</v>
      </c>
      <c r="C4254" s="4" t="s">
        <v>31</v>
      </c>
      <c r="E4254" s="4">
        <v>3.0</v>
      </c>
      <c r="F4254" s="4">
        <v>312829.0</v>
      </c>
      <c r="G4254" s="4"/>
    </row>
    <row r="4255" ht="15.75" customHeight="1">
      <c r="A4255" s="3" t="s">
        <v>4353</v>
      </c>
      <c r="B4255" s="4" t="s">
        <v>4354</v>
      </c>
      <c r="C4255" s="4" t="s">
        <v>9</v>
      </c>
      <c r="E4255" s="4">
        <v>10.0</v>
      </c>
      <c r="F4255" s="4">
        <v>756346.0</v>
      </c>
      <c r="G4255" s="4">
        <v>0.1</v>
      </c>
    </row>
    <row r="4256" ht="15.75" customHeight="1">
      <c r="A4256" s="3" t="s">
        <v>4353</v>
      </c>
      <c r="B4256" s="4" t="s">
        <v>4355</v>
      </c>
      <c r="C4256" s="4" t="s">
        <v>2</v>
      </c>
      <c r="E4256" s="4">
        <v>12.0</v>
      </c>
      <c r="F4256" s="4">
        <v>664677.0</v>
      </c>
      <c r="G4256" s="4">
        <v>0.15</v>
      </c>
    </row>
    <row r="4257" ht="15.75" customHeight="1">
      <c r="A4257" s="3" t="s">
        <v>4353</v>
      </c>
      <c r="B4257" s="4" t="s">
        <v>4356</v>
      </c>
      <c r="C4257" s="4" t="s">
        <v>31</v>
      </c>
      <c r="E4257" s="4">
        <v>11.0</v>
      </c>
      <c r="F4257" s="4">
        <v>544555.0</v>
      </c>
      <c r="G4257" s="4">
        <v>0.05</v>
      </c>
    </row>
    <row r="4258" ht="15.75" customHeight="1">
      <c r="A4258" s="3" t="s">
        <v>4353</v>
      </c>
      <c r="B4258" s="4" t="s">
        <v>4357</v>
      </c>
      <c r="C4258" s="4" t="s">
        <v>21</v>
      </c>
      <c r="E4258" s="4">
        <v>3.0</v>
      </c>
      <c r="F4258" s="4">
        <v>824860.0</v>
      </c>
      <c r="G4258" s="4"/>
    </row>
    <row r="4259" ht="15.75" customHeight="1">
      <c r="A4259" s="3" t="s">
        <v>4353</v>
      </c>
      <c r="B4259" s="4" t="s">
        <v>4358</v>
      </c>
      <c r="C4259" s="4" t="s">
        <v>53</v>
      </c>
      <c r="E4259" s="4">
        <v>7.0</v>
      </c>
      <c r="F4259" s="4">
        <v>333586.0</v>
      </c>
      <c r="G4259" s="4">
        <v>0.04</v>
      </c>
    </row>
    <row r="4260" ht="15.75" customHeight="1">
      <c r="A4260" s="3" t="s">
        <v>4353</v>
      </c>
      <c r="B4260" s="4" t="s">
        <v>4359</v>
      </c>
      <c r="C4260" s="4" t="s">
        <v>31</v>
      </c>
      <c r="E4260" s="4">
        <v>4.0</v>
      </c>
      <c r="F4260" s="4">
        <v>822911.0</v>
      </c>
      <c r="G4260" s="4">
        <v>0.06</v>
      </c>
    </row>
    <row r="4261" ht="15.75" customHeight="1">
      <c r="A4261" s="3" t="s">
        <v>4353</v>
      </c>
      <c r="B4261" s="4" t="s">
        <v>4360</v>
      </c>
      <c r="C4261" s="4" t="s">
        <v>31</v>
      </c>
      <c r="E4261" s="4">
        <v>10.0</v>
      </c>
      <c r="F4261" s="4">
        <v>290128.0</v>
      </c>
      <c r="G4261" s="4">
        <v>0.02</v>
      </c>
    </row>
    <row r="4262" ht="15.75" customHeight="1">
      <c r="A4262" s="3" t="s">
        <v>4353</v>
      </c>
      <c r="B4262" s="4" t="s">
        <v>4361</v>
      </c>
      <c r="C4262" s="4" t="s">
        <v>9</v>
      </c>
      <c r="E4262" s="4">
        <v>5.0</v>
      </c>
      <c r="F4262" s="4">
        <v>717050.0</v>
      </c>
      <c r="G4262" s="4">
        <v>0.05</v>
      </c>
    </row>
    <row r="4263" ht="15.75" customHeight="1">
      <c r="A4263" s="3" t="s">
        <v>4353</v>
      </c>
      <c r="B4263" s="4" t="s">
        <v>4362</v>
      </c>
      <c r="C4263" s="4" t="s">
        <v>18</v>
      </c>
      <c r="E4263" s="4">
        <v>8.0</v>
      </c>
      <c r="F4263" s="4">
        <v>756060.0</v>
      </c>
      <c r="G4263" s="4">
        <v>0.08</v>
      </c>
    </row>
    <row r="4264" ht="15.75" customHeight="1">
      <c r="A4264" s="3" t="s">
        <v>4353</v>
      </c>
      <c r="B4264" s="4" t="s">
        <v>4363</v>
      </c>
      <c r="C4264" s="4" t="s">
        <v>15</v>
      </c>
      <c r="E4264" s="4">
        <v>6.0</v>
      </c>
      <c r="F4264" s="4">
        <v>74448.0</v>
      </c>
      <c r="G4264" s="4">
        <v>0.15</v>
      </c>
    </row>
    <row r="4265" ht="15.75" customHeight="1">
      <c r="A4265" s="3" t="s">
        <v>4353</v>
      </c>
      <c r="B4265" s="4" t="s">
        <v>4364</v>
      </c>
      <c r="C4265" s="4" t="s">
        <v>9</v>
      </c>
      <c r="E4265" s="4">
        <v>10.0</v>
      </c>
      <c r="F4265" s="4">
        <v>142773.0</v>
      </c>
      <c r="G4265" s="4"/>
    </row>
    <row r="4266" ht="15.75" customHeight="1">
      <c r="A4266" s="3" t="s">
        <v>4353</v>
      </c>
      <c r="B4266" s="4" t="s">
        <v>4365</v>
      </c>
      <c r="C4266" s="4" t="s">
        <v>21</v>
      </c>
      <c r="E4266" s="4">
        <v>11.0</v>
      </c>
      <c r="F4266" s="4">
        <v>834495.0</v>
      </c>
      <c r="G4266" s="4">
        <v>0.07</v>
      </c>
    </row>
    <row r="4267" ht="15.75" customHeight="1">
      <c r="A4267" s="3" t="s">
        <v>4353</v>
      </c>
      <c r="B4267" s="4" t="s">
        <v>4366</v>
      </c>
      <c r="C4267" s="4" t="s">
        <v>2</v>
      </c>
      <c r="E4267" s="4">
        <v>7.0</v>
      </c>
      <c r="F4267" s="4">
        <v>611542.0</v>
      </c>
      <c r="G4267" s="4"/>
    </row>
    <row r="4268" ht="15.75" customHeight="1">
      <c r="A4268" s="3" t="s">
        <v>4353</v>
      </c>
      <c r="B4268" s="4" t="s">
        <v>4367</v>
      </c>
      <c r="C4268" s="4" t="s">
        <v>15</v>
      </c>
      <c r="E4268" s="4">
        <v>10.0</v>
      </c>
      <c r="F4268" s="4">
        <v>191261.0</v>
      </c>
      <c r="G4268" s="4"/>
    </row>
    <row r="4269" ht="15.75" customHeight="1">
      <c r="A4269" s="3" t="s">
        <v>4353</v>
      </c>
      <c r="B4269" s="4" t="s">
        <v>4368</v>
      </c>
      <c r="C4269" s="4" t="s">
        <v>18</v>
      </c>
      <c r="E4269" s="4">
        <v>3.0</v>
      </c>
      <c r="F4269" s="4">
        <v>288048.0</v>
      </c>
      <c r="G4269" s="4"/>
    </row>
    <row r="4270" ht="15.75" customHeight="1">
      <c r="A4270" s="3" t="s">
        <v>4353</v>
      </c>
      <c r="B4270" s="4" t="s">
        <v>4369</v>
      </c>
      <c r="C4270" s="4" t="s">
        <v>2</v>
      </c>
      <c r="E4270" s="4">
        <v>12.0</v>
      </c>
      <c r="F4270" s="4">
        <v>236183.0</v>
      </c>
      <c r="G4270" s="4">
        <v>0.03</v>
      </c>
    </row>
    <row r="4271" ht="15.75" customHeight="1">
      <c r="A4271" s="3" t="s">
        <v>4353</v>
      </c>
      <c r="B4271" s="4" t="s">
        <v>4370</v>
      </c>
      <c r="C4271" s="4" t="s">
        <v>18</v>
      </c>
      <c r="E4271" s="4">
        <v>4.0</v>
      </c>
      <c r="F4271" s="4">
        <v>439895.0</v>
      </c>
      <c r="G4271" s="4">
        <v>0.14</v>
      </c>
    </row>
    <row r="4272" ht="15.75" customHeight="1">
      <c r="A4272" s="3" t="s">
        <v>4353</v>
      </c>
      <c r="B4272" s="4" t="s">
        <v>4371</v>
      </c>
      <c r="C4272" s="4" t="s">
        <v>9</v>
      </c>
      <c r="E4272" s="4">
        <v>11.0</v>
      </c>
      <c r="F4272" s="4">
        <v>60557.0</v>
      </c>
      <c r="G4272" s="4"/>
    </row>
    <row r="4273" ht="15.75" customHeight="1">
      <c r="A4273" s="3" t="s">
        <v>4353</v>
      </c>
      <c r="B4273" s="4" t="s">
        <v>4372</v>
      </c>
      <c r="C4273" s="4" t="s">
        <v>12</v>
      </c>
      <c r="E4273" s="4">
        <v>6.0</v>
      </c>
      <c r="F4273" s="4">
        <v>606739.0</v>
      </c>
      <c r="G4273" s="4">
        <v>0.03</v>
      </c>
    </row>
    <row r="4274" ht="15.75" customHeight="1">
      <c r="A4274" s="3" t="s">
        <v>4353</v>
      </c>
      <c r="B4274" s="4" t="s">
        <v>4373</v>
      </c>
      <c r="C4274" s="4" t="s">
        <v>53</v>
      </c>
      <c r="E4274" s="4">
        <v>1.0</v>
      </c>
      <c r="F4274" s="4">
        <v>519261.0</v>
      </c>
      <c r="G4274" s="4">
        <v>0.1</v>
      </c>
    </row>
    <row r="4275" ht="15.75" customHeight="1">
      <c r="A4275" s="3" t="s">
        <v>4353</v>
      </c>
      <c r="B4275" s="4" t="s">
        <v>4374</v>
      </c>
      <c r="C4275" s="4" t="s">
        <v>31</v>
      </c>
      <c r="E4275" s="4">
        <v>5.0</v>
      </c>
      <c r="F4275" s="4">
        <v>219818.0</v>
      </c>
      <c r="G4275" s="4">
        <v>0.04</v>
      </c>
    </row>
    <row r="4276" ht="15.75" customHeight="1">
      <c r="A4276" s="3" t="s">
        <v>4353</v>
      </c>
      <c r="B4276" s="4" t="s">
        <v>4375</v>
      </c>
      <c r="C4276" s="4" t="s">
        <v>15</v>
      </c>
      <c r="E4276" s="4">
        <v>2.0</v>
      </c>
      <c r="F4276" s="4">
        <v>394250.0</v>
      </c>
      <c r="G4276" s="4"/>
    </row>
    <row r="4277" ht="15.75" customHeight="1">
      <c r="A4277" s="3" t="s">
        <v>4353</v>
      </c>
      <c r="B4277" s="4" t="s">
        <v>4376</v>
      </c>
      <c r="C4277" s="4" t="s">
        <v>2</v>
      </c>
      <c r="E4277" s="4">
        <v>7.0</v>
      </c>
      <c r="F4277" s="4">
        <v>90451.0</v>
      </c>
      <c r="G4277" s="4">
        <v>0.04</v>
      </c>
    </row>
    <row r="4278" ht="15.75" customHeight="1">
      <c r="A4278" s="3" t="s">
        <v>4353</v>
      </c>
      <c r="B4278" s="4" t="s">
        <v>4377</v>
      </c>
      <c r="C4278" s="4" t="s">
        <v>15</v>
      </c>
      <c r="E4278" s="4">
        <v>10.0</v>
      </c>
      <c r="F4278" s="4">
        <v>468901.0</v>
      </c>
      <c r="G4278" s="4">
        <v>0.04</v>
      </c>
    </row>
    <row r="4279" ht="15.75" customHeight="1">
      <c r="A4279" s="3" t="s">
        <v>4353</v>
      </c>
      <c r="B4279" s="4" t="s">
        <v>4378</v>
      </c>
      <c r="C4279" s="4" t="s">
        <v>18</v>
      </c>
      <c r="E4279" s="4">
        <v>10.0</v>
      </c>
      <c r="F4279" s="4">
        <v>381876.0</v>
      </c>
      <c r="G4279" s="4"/>
    </row>
    <row r="4280" ht="15.75" customHeight="1">
      <c r="A4280" s="3" t="s">
        <v>4353</v>
      </c>
      <c r="B4280" s="4" t="s">
        <v>4379</v>
      </c>
      <c r="C4280" s="4" t="s">
        <v>12</v>
      </c>
      <c r="E4280" s="4">
        <v>3.0</v>
      </c>
      <c r="F4280" s="4">
        <v>603711.0</v>
      </c>
      <c r="G4280" s="4"/>
    </row>
    <row r="4281" ht="15.75" customHeight="1">
      <c r="A4281" s="3" t="s">
        <v>4353</v>
      </c>
      <c r="B4281" s="4" t="s">
        <v>4380</v>
      </c>
      <c r="C4281" s="4" t="s">
        <v>12</v>
      </c>
      <c r="E4281" s="4">
        <v>9.0</v>
      </c>
      <c r="F4281" s="4">
        <v>294741.0</v>
      </c>
      <c r="G4281" s="4">
        <v>0.09</v>
      </c>
    </row>
    <row r="4282" ht="15.75" customHeight="1">
      <c r="A4282" s="3" t="s">
        <v>4353</v>
      </c>
      <c r="B4282" s="4" t="s">
        <v>4381</v>
      </c>
      <c r="C4282" s="4" t="s">
        <v>18</v>
      </c>
      <c r="E4282" s="4">
        <v>9.0</v>
      </c>
      <c r="F4282" s="4">
        <v>826497.0</v>
      </c>
      <c r="G4282" s="4">
        <v>0.02</v>
      </c>
    </row>
    <row r="4283" ht="15.75" customHeight="1">
      <c r="A4283" s="3" t="s">
        <v>4353</v>
      </c>
      <c r="B4283" s="4" t="s">
        <v>4382</v>
      </c>
      <c r="C4283" s="4" t="s">
        <v>21</v>
      </c>
      <c r="E4283" s="4">
        <v>12.0</v>
      </c>
      <c r="F4283" s="4">
        <v>187104.0</v>
      </c>
      <c r="G4283" s="4"/>
    </row>
    <row r="4284" ht="15.75" customHeight="1">
      <c r="A4284" s="3" t="s">
        <v>4353</v>
      </c>
      <c r="B4284" s="4" t="s">
        <v>4383</v>
      </c>
      <c r="C4284" s="4" t="s">
        <v>12</v>
      </c>
      <c r="E4284" s="4">
        <v>2.0</v>
      </c>
      <c r="F4284" s="4">
        <v>528321.0</v>
      </c>
      <c r="G4284" s="4"/>
    </row>
    <row r="4285" ht="15.75" customHeight="1">
      <c r="A4285" s="3" t="s">
        <v>4353</v>
      </c>
      <c r="B4285" s="4" t="s">
        <v>4384</v>
      </c>
      <c r="C4285" s="4" t="s">
        <v>9</v>
      </c>
      <c r="E4285" s="4">
        <v>7.0</v>
      </c>
      <c r="F4285" s="4">
        <v>517271.0</v>
      </c>
      <c r="G4285" s="4"/>
    </row>
    <row r="4286" ht="15.75" customHeight="1">
      <c r="A4286" s="3" t="s">
        <v>4353</v>
      </c>
      <c r="B4286" s="4" t="s">
        <v>4385</v>
      </c>
      <c r="C4286" s="4" t="s">
        <v>18</v>
      </c>
      <c r="E4286" s="4">
        <v>12.0</v>
      </c>
      <c r="F4286" s="4">
        <v>439508.0</v>
      </c>
      <c r="G4286" s="4">
        <v>0.09</v>
      </c>
    </row>
    <row r="4287" ht="15.75" customHeight="1">
      <c r="A4287" s="3" t="s">
        <v>4353</v>
      </c>
      <c r="B4287" s="4" t="s">
        <v>4386</v>
      </c>
      <c r="C4287" s="4" t="s">
        <v>2</v>
      </c>
      <c r="E4287" s="4">
        <v>12.0</v>
      </c>
      <c r="F4287" s="4">
        <v>693959.0</v>
      </c>
      <c r="G4287" s="4"/>
    </row>
    <row r="4288" ht="15.75" customHeight="1">
      <c r="A4288" s="3" t="s">
        <v>4353</v>
      </c>
      <c r="B4288" s="4" t="s">
        <v>4387</v>
      </c>
      <c r="C4288" s="4" t="s">
        <v>9</v>
      </c>
      <c r="E4288" s="4">
        <v>3.0</v>
      </c>
      <c r="F4288" s="4">
        <v>819381.0</v>
      </c>
      <c r="G4288" s="4">
        <v>0.11</v>
      </c>
    </row>
    <row r="4289" ht="15.75" customHeight="1">
      <c r="A4289" s="3" t="s">
        <v>4353</v>
      </c>
      <c r="B4289" s="4" t="s">
        <v>4388</v>
      </c>
      <c r="C4289" s="4" t="s">
        <v>9</v>
      </c>
      <c r="E4289" s="4">
        <v>11.0</v>
      </c>
      <c r="F4289" s="4">
        <v>402117.0</v>
      </c>
      <c r="G4289" s="4">
        <v>0.08</v>
      </c>
    </row>
    <row r="4290" ht="15.75" customHeight="1">
      <c r="A4290" s="3" t="s">
        <v>4353</v>
      </c>
      <c r="B4290" s="4" t="s">
        <v>4389</v>
      </c>
      <c r="C4290" s="4" t="s">
        <v>21</v>
      </c>
      <c r="E4290" s="4">
        <v>11.0</v>
      </c>
      <c r="F4290" s="4">
        <v>547278.0</v>
      </c>
      <c r="G4290" s="4">
        <v>0.09</v>
      </c>
    </row>
    <row r="4291" ht="15.75" customHeight="1">
      <c r="A4291" s="3" t="s">
        <v>4353</v>
      </c>
      <c r="B4291" s="4" t="s">
        <v>4390</v>
      </c>
      <c r="C4291" s="4" t="s">
        <v>12</v>
      </c>
      <c r="E4291" s="4">
        <v>7.0</v>
      </c>
      <c r="F4291" s="4">
        <v>537562.0</v>
      </c>
      <c r="G4291" s="4">
        <v>0.02</v>
      </c>
    </row>
    <row r="4292" ht="15.75" customHeight="1">
      <c r="A4292" s="3" t="s">
        <v>4353</v>
      </c>
      <c r="B4292" s="4" t="s">
        <v>4391</v>
      </c>
      <c r="C4292" s="4" t="s">
        <v>21</v>
      </c>
      <c r="E4292" s="4">
        <v>11.0</v>
      </c>
      <c r="F4292" s="4">
        <v>769019.0</v>
      </c>
      <c r="G4292" s="4">
        <v>0.13</v>
      </c>
    </row>
    <row r="4293" ht="15.75" customHeight="1">
      <c r="A4293" s="3" t="s">
        <v>4353</v>
      </c>
      <c r="B4293" s="4" t="s">
        <v>4392</v>
      </c>
      <c r="C4293" s="4" t="s">
        <v>21</v>
      </c>
      <c r="E4293" s="4">
        <v>11.0</v>
      </c>
      <c r="F4293" s="4">
        <v>780037.0</v>
      </c>
      <c r="G4293" s="4">
        <v>0.06</v>
      </c>
    </row>
    <row r="4294" ht="15.75" customHeight="1">
      <c r="A4294" s="3" t="s">
        <v>4353</v>
      </c>
      <c r="B4294" s="4" t="s">
        <v>4393</v>
      </c>
      <c r="C4294" s="4" t="s">
        <v>21</v>
      </c>
      <c r="E4294" s="4">
        <v>9.0</v>
      </c>
      <c r="F4294" s="4">
        <v>575645.0</v>
      </c>
      <c r="G4294" s="4">
        <v>0.08</v>
      </c>
    </row>
    <row r="4295" ht="15.75" customHeight="1">
      <c r="A4295" s="3" t="s">
        <v>4353</v>
      </c>
      <c r="B4295" s="4" t="s">
        <v>4394</v>
      </c>
      <c r="C4295" s="4" t="s">
        <v>53</v>
      </c>
      <c r="E4295" s="4">
        <v>11.0</v>
      </c>
      <c r="F4295" s="4">
        <v>706286.0</v>
      </c>
      <c r="G4295" s="4">
        <v>0.13</v>
      </c>
    </row>
    <row r="4296" ht="15.75" customHeight="1">
      <c r="A4296" s="3" t="s">
        <v>4353</v>
      </c>
      <c r="B4296" s="4" t="s">
        <v>4395</v>
      </c>
      <c r="C4296" s="4" t="s">
        <v>18</v>
      </c>
      <c r="E4296" s="4">
        <v>10.0</v>
      </c>
      <c r="F4296" s="4">
        <v>174147.0</v>
      </c>
      <c r="G4296" s="4">
        <v>0.07</v>
      </c>
    </row>
    <row r="4297" ht="15.75" customHeight="1">
      <c r="A4297" s="3" t="s">
        <v>4353</v>
      </c>
      <c r="B4297" s="4" t="s">
        <v>4396</v>
      </c>
      <c r="C4297" s="4" t="s">
        <v>18</v>
      </c>
      <c r="E4297" s="4">
        <v>11.0</v>
      </c>
      <c r="F4297" s="4">
        <v>275027.0</v>
      </c>
      <c r="G4297" s="4">
        <v>0.1</v>
      </c>
    </row>
    <row r="4298" ht="15.75" customHeight="1">
      <c r="A4298" s="3" t="s">
        <v>4353</v>
      </c>
      <c r="B4298" s="4" t="s">
        <v>4397</v>
      </c>
      <c r="C4298" s="4" t="s">
        <v>18</v>
      </c>
      <c r="E4298" s="4">
        <v>6.0</v>
      </c>
      <c r="F4298" s="4">
        <v>98058.0</v>
      </c>
      <c r="G4298" s="4"/>
    </row>
    <row r="4299" ht="15.75" customHeight="1">
      <c r="A4299" s="3" t="s">
        <v>4353</v>
      </c>
      <c r="B4299" s="4" t="s">
        <v>4398</v>
      </c>
      <c r="C4299" s="4" t="s">
        <v>53</v>
      </c>
      <c r="E4299" s="4">
        <v>2.0</v>
      </c>
      <c r="F4299" s="4">
        <v>682193.0</v>
      </c>
      <c r="G4299" s="4">
        <v>0.05</v>
      </c>
    </row>
    <row r="4300" ht="15.75" customHeight="1">
      <c r="A4300" s="3" t="s">
        <v>4353</v>
      </c>
      <c r="B4300" s="4" t="s">
        <v>4399</v>
      </c>
      <c r="C4300" s="4" t="s">
        <v>9</v>
      </c>
      <c r="E4300" s="4">
        <v>10.0</v>
      </c>
      <c r="F4300" s="4">
        <v>691050.0</v>
      </c>
      <c r="G4300" s="4">
        <v>0.04</v>
      </c>
    </row>
    <row r="4301" ht="15.75" customHeight="1">
      <c r="A4301" s="3" t="s">
        <v>4353</v>
      </c>
      <c r="B4301" s="4" t="s">
        <v>4400</v>
      </c>
      <c r="C4301" s="4" t="s">
        <v>9</v>
      </c>
      <c r="E4301" s="4">
        <v>4.0</v>
      </c>
      <c r="F4301" s="4">
        <v>190526.0</v>
      </c>
      <c r="G4301" s="4">
        <v>0.12</v>
      </c>
    </row>
    <row r="4302" ht="15.75" customHeight="1">
      <c r="A4302" s="3" t="s">
        <v>4353</v>
      </c>
      <c r="B4302" s="4" t="s">
        <v>4401</v>
      </c>
      <c r="C4302" s="4" t="s">
        <v>31</v>
      </c>
      <c r="E4302" s="4">
        <v>6.0</v>
      </c>
      <c r="F4302" s="4">
        <v>174395.0</v>
      </c>
      <c r="G4302" s="4">
        <v>0.06</v>
      </c>
    </row>
    <row r="4303" ht="15.75" customHeight="1">
      <c r="A4303" s="3" t="s">
        <v>4353</v>
      </c>
      <c r="B4303" s="4" t="s">
        <v>4402</v>
      </c>
      <c r="C4303" s="4" t="s">
        <v>9</v>
      </c>
      <c r="E4303" s="4">
        <v>9.0</v>
      </c>
      <c r="F4303" s="4">
        <v>656418.0</v>
      </c>
      <c r="G4303" s="4">
        <v>0.08</v>
      </c>
    </row>
    <row r="4304" ht="15.75" customHeight="1">
      <c r="A4304" s="3" t="s">
        <v>4353</v>
      </c>
      <c r="B4304" s="4" t="s">
        <v>4403</v>
      </c>
      <c r="C4304" s="4" t="s">
        <v>12</v>
      </c>
      <c r="E4304" s="4">
        <v>4.0</v>
      </c>
      <c r="F4304" s="4">
        <v>438089.0</v>
      </c>
      <c r="G4304" s="4">
        <v>0.02</v>
      </c>
    </row>
    <row r="4305" ht="15.75" customHeight="1">
      <c r="A4305" s="3" t="s">
        <v>4404</v>
      </c>
      <c r="B4305" s="4" t="s">
        <v>4405</v>
      </c>
      <c r="C4305" s="4" t="s">
        <v>21</v>
      </c>
      <c r="E4305" s="4">
        <v>5.0</v>
      </c>
      <c r="F4305" s="4">
        <v>258910.0</v>
      </c>
      <c r="G4305" s="4"/>
    </row>
    <row r="4306" ht="15.75" customHeight="1">
      <c r="A4306" s="3" t="s">
        <v>4404</v>
      </c>
      <c r="B4306" s="4" t="s">
        <v>4406</v>
      </c>
      <c r="C4306" s="4" t="s">
        <v>2</v>
      </c>
      <c r="E4306" s="4">
        <v>7.0</v>
      </c>
      <c r="F4306" s="4">
        <v>80527.0</v>
      </c>
      <c r="G4306" s="4">
        <v>0.03</v>
      </c>
    </row>
    <row r="4307" ht="15.75" customHeight="1">
      <c r="A4307" s="3" t="s">
        <v>4404</v>
      </c>
      <c r="B4307" s="4" t="s">
        <v>4407</v>
      </c>
      <c r="C4307" s="4" t="s">
        <v>15</v>
      </c>
      <c r="E4307" s="4">
        <v>1.0</v>
      </c>
      <c r="F4307" s="4">
        <v>633155.0</v>
      </c>
      <c r="G4307" s="4"/>
    </row>
    <row r="4308" ht="15.75" customHeight="1">
      <c r="A4308" s="3" t="s">
        <v>4404</v>
      </c>
      <c r="B4308" s="4" t="s">
        <v>4408</v>
      </c>
      <c r="C4308" s="4" t="s">
        <v>31</v>
      </c>
      <c r="E4308" s="4">
        <v>3.0</v>
      </c>
      <c r="F4308" s="4">
        <v>235041.0</v>
      </c>
      <c r="G4308" s="4">
        <v>0.14</v>
      </c>
    </row>
    <row r="4309" ht="15.75" customHeight="1">
      <c r="A4309" s="3" t="s">
        <v>4404</v>
      </c>
      <c r="B4309" s="4" t="s">
        <v>4409</v>
      </c>
      <c r="C4309" s="4" t="s">
        <v>15</v>
      </c>
      <c r="E4309" s="4">
        <v>4.0</v>
      </c>
      <c r="F4309" s="4">
        <v>493504.0</v>
      </c>
      <c r="G4309" s="4">
        <v>0.11</v>
      </c>
    </row>
    <row r="4310" ht="15.75" customHeight="1">
      <c r="A4310" s="3" t="s">
        <v>4404</v>
      </c>
      <c r="B4310" s="4" t="s">
        <v>4410</v>
      </c>
      <c r="C4310" s="4" t="s">
        <v>53</v>
      </c>
      <c r="E4310" s="4">
        <v>3.0</v>
      </c>
      <c r="F4310" s="4">
        <v>137545.0</v>
      </c>
      <c r="G4310" s="4">
        <v>0.03</v>
      </c>
    </row>
    <row r="4311" ht="15.75" customHeight="1">
      <c r="A4311" s="3" t="s">
        <v>4404</v>
      </c>
      <c r="B4311" s="4" t="s">
        <v>4411</v>
      </c>
      <c r="C4311" s="4" t="s">
        <v>9</v>
      </c>
      <c r="E4311" s="4">
        <v>11.0</v>
      </c>
      <c r="F4311" s="4">
        <v>520973.0</v>
      </c>
      <c r="G4311" s="4"/>
    </row>
    <row r="4312" ht="15.75" customHeight="1">
      <c r="A4312" s="3" t="s">
        <v>4404</v>
      </c>
      <c r="B4312" s="4" t="s">
        <v>4412</v>
      </c>
      <c r="C4312" s="4" t="s">
        <v>18</v>
      </c>
      <c r="E4312" s="4">
        <v>1.0</v>
      </c>
      <c r="F4312" s="4">
        <v>521371.0</v>
      </c>
      <c r="G4312" s="4">
        <v>0.15</v>
      </c>
    </row>
    <row r="4313" ht="15.75" customHeight="1">
      <c r="A4313" s="3" t="s">
        <v>4404</v>
      </c>
      <c r="B4313" s="4" t="s">
        <v>4413</v>
      </c>
      <c r="C4313" s="4" t="s">
        <v>31</v>
      </c>
      <c r="E4313" s="4">
        <v>1.0</v>
      </c>
      <c r="F4313" s="4">
        <v>736228.0</v>
      </c>
      <c r="G4313" s="4">
        <v>0.05</v>
      </c>
    </row>
    <row r="4314" ht="15.75" customHeight="1">
      <c r="A4314" s="3" t="s">
        <v>4404</v>
      </c>
      <c r="B4314" s="4" t="s">
        <v>4414</v>
      </c>
      <c r="C4314" s="4" t="s">
        <v>9</v>
      </c>
      <c r="E4314" s="4">
        <v>8.0</v>
      </c>
      <c r="F4314" s="4">
        <v>49098.0</v>
      </c>
      <c r="G4314" s="4">
        <v>0.08</v>
      </c>
    </row>
    <row r="4315" ht="15.75" customHeight="1">
      <c r="A4315" s="3" t="s">
        <v>4404</v>
      </c>
      <c r="B4315" s="4" t="s">
        <v>4415</v>
      </c>
      <c r="C4315" s="4" t="s">
        <v>53</v>
      </c>
      <c r="E4315" s="4">
        <v>10.0</v>
      </c>
      <c r="F4315" s="4">
        <v>167086.0</v>
      </c>
      <c r="G4315" s="4">
        <v>0.05</v>
      </c>
    </row>
    <row r="4316" ht="15.75" customHeight="1">
      <c r="A4316" s="3" t="s">
        <v>4404</v>
      </c>
      <c r="B4316" s="4" t="s">
        <v>4416</v>
      </c>
      <c r="C4316" s="4" t="s">
        <v>53</v>
      </c>
      <c r="E4316" s="4">
        <v>9.0</v>
      </c>
      <c r="F4316" s="4">
        <v>664783.0</v>
      </c>
      <c r="G4316" s="4"/>
    </row>
    <row r="4317" ht="15.75" customHeight="1">
      <c r="A4317" s="3" t="s">
        <v>4404</v>
      </c>
      <c r="B4317" s="4" t="s">
        <v>4417</v>
      </c>
      <c r="C4317" s="4" t="s">
        <v>53</v>
      </c>
      <c r="E4317" s="4">
        <v>8.0</v>
      </c>
      <c r="F4317" s="4">
        <v>153325.0</v>
      </c>
      <c r="G4317" s="4">
        <v>0.1</v>
      </c>
    </row>
    <row r="4318" ht="15.75" customHeight="1">
      <c r="A4318" s="3" t="s">
        <v>4404</v>
      </c>
      <c r="B4318" s="4" t="s">
        <v>4418</v>
      </c>
      <c r="C4318" s="4" t="s">
        <v>53</v>
      </c>
      <c r="E4318" s="4">
        <v>1.0</v>
      </c>
      <c r="F4318" s="4">
        <v>175244.0</v>
      </c>
      <c r="G4318" s="4">
        <v>0.09</v>
      </c>
    </row>
    <row r="4319" ht="15.75" customHeight="1">
      <c r="A4319" s="3" t="s">
        <v>4404</v>
      </c>
      <c r="B4319" s="4" t="s">
        <v>4419</v>
      </c>
      <c r="C4319" s="4" t="s">
        <v>21</v>
      </c>
      <c r="E4319" s="4">
        <v>11.0</v>
      </c>
      <c r="F4319" s="4">
        <v>476016.0</v>
      </c>
      <c r="G4319" s="4">
        <v>0.12</v>
      </c>
    </row>
    <row r="4320" ht="15.75" customHeight="1">
      <c r="A4320" s="3" t="s">
        <v>4404</v>
      </c>
      <c r="B4320" s="4" t="s">
        <v>4420</v>
      </c>
      <c r="C4320" s="4" t="s">
        <v>31</v>
      </c>
      <c r="E4320" s="4">
        <v>8.0</v>
      </c>
      <c r="F4320" s="4">
        <v>154996.0</v>
      </c>
      <c r="G4320" s="4">
        <v>0.05</v>
      </c>
    </row>
    <row r="4321" ht="15.75" customHeight="1">
      <c r="A4321" s="3" t="s">
        <v>4404</v>
      </c>
      <c r="B4321" s="4" t="s">
        <v>4421</v>
      </c>
      <c r="C4321" s="4" t="s">
        <v>9</v>
      </c>
      <c r="E4321" s="4">
        <v>9.0</v>
      </c>
      <c r="F4321" s="4">
        <v>409240.0</v>
      </c>
      <c r="G4321" s="4">
        <v>0.13</v>
      </c>
    </row>
    <row r="4322" ht="15.75" customHeight="1">
      <c r="A4322" s="3" t="s">
        <v>4404</v>
      </c>
      <c r="B4322" s="4" t="s">
        <v>4422</v>
      </c>
      <c r="C4322" s="4" t="s">
        <v>18</v>
      </c>
      <c r="E4322" s="4">
        <v>11.0</v>
      </c>
      <c r="F4322" s="4">
        <v>671662.0</v>
      </c>
      <c r="G4322" s="4">
        <v>0.1</v>
      </c>
    </row>
    <row r="4323" ht="15.75" customHeight="1">
      <c r="A4323" s="3" t="s">
        <v>4404</v>
      </c>
      <c r="B4323" s="4" t="s">
        <v>4423</v>
      </c>
      <c r="C4323" s="4" t="s">
        <v>53</v>
      </c>
      <c r="E4323" s="4">
        <v>7.0</v>
      </c>
      <c r="F4323" s="4">
        <v>192726.0</v>
      </c>
      <c r="G4323" s="4">
        <v>0.03</v>
      </c>
    </row>
    <row r="4324" ht="15.75" customHeight="1">
      <c r="A4324" s="3" t="s">
        <v>4404</v>
      </c>
      <c r="B4324" s="4" t="s">
        <v>4424</v>
      </c>
      <c r="C4324" s="4" t="s">
        <v>53</v>
      </c>
      <c r="E4324" s="4">
        <v>10.0</v>
      </c>
      <c r="F4324" s="4">
        <v>155501.0</v>
      </c>
      <c r="G4324" s="4"/>
    </row>
    <row r="4325" ht="15.75" customHeight="1">
      <c r="A4325" s="3" t="s">
        <v>4404</v>
      </c>
      <c r="B4325" s="4" t="s">
        <v>4425</v>
      </c>
      <c r="C4325" s="4" t="s">
        <v>21</v>
      </c>
      <c r="E4325" s="4">
        <v>9.0</v>
      </c>
      <c r="F4325" s="4">
        <v>682710.0</v>
      </c>
      <c r="G4325" s="4">
        <v>0.14</v>
      </c>
    </row>
    <row r="4326" ht="15.75" customHeight="1">
      <c r="A4326" s="3" t="s">
        <v>4404</v>
      </c>
      <c r="B4326" s="4" t="s">
        <v>4426</v>
      </c>
      <c r="C4326" s="4" t="s">
        <v>31</v>
      </c>
      <c r="E4326" s="4">
        <v>7.0</v>
      </c>
      <c r="F4326" s="4">
        <v>216457.0</v>
      </c>
      <c r="G4326" s="4"/>
    </row>
    <row r="4327" ht="15.75" customHeight="1">
      <c r="A4327" s="3" t="s">
        <v>4404</v>
      </c>
      <c r="B4327" s="4" t="s">
        <v>4427</v>
      </c>
      <c r="C4327" s="4" t="s">
        <v>2</v>
      </c>
      <c r="E4327" s="4">
        <v>6.0</v>
      </c>
      <c r="F4327" s="4">
        <v>480862.0</v>
      </c>
      <c r="G4327" s="4">
        <v>0.02</v>
      </c>
    </row>
    <row r="4328" ht="15.75" customHeight="1">
      <c r="A4328" s="3" t="s">
        <v>4404</v>
      </c>
      <c r="B4328" s="4" t="s">
        <v>4428</v>
      </c>
      <c r="C4328" s="4" t="s">
        <v>12</v>
      </c>
      <c r="E4328" s="4">
        <v>12.0</v>
      </c>
      <c r="F4328" s="4">
        <v>521019.0</v>
      </c>
      <c r="G4328" s="4">
        <v>0.04</v>
      </c>
    </row>
    <row r="4329" ht="15.75" customHeight="1">
      <c r="A4329" s="3" t="s">
        <v>4404</v>
      </c>
      <c r="B4329" s="4" t="s">
        <v>4429</v>
      </c>
      <c r="C4329" s="4" t="s">
        <v>9</v>
      </c>
      <c r="E4329" s="4">
        <v>3.0</v>
      </c>
      <c r="F4329" s="4">
        <v>685537.0</v>
      </c>
      <c r="G4329" s="4">
        <v>0.1</v>
      </c>
    </row>
    <row r="4330" ht="15.75" customHeight="1">
      <c r="A4330" s="3" t="s">
        <v>4404</v>
      </c>
      <c r="B4330" s="4" t="s">
        <v>4430</v>
      </c>
      <c r="C4330" s="4" t="s">
        <v>53</v>
      </c>
      <c r="E4330" s="4">
        <v>6.0</v>
      </c>
      <c r="F4330" s="4">
        <v>563292.0</v>
      </c>
      <c r="G4330" s="4">
        <v>0.04</v>
      </c>
    </row>
    <row r="4331" ht="15.75" customHeight="1">
      <c r="A4331" s="3" t="s">
        <v>4404</v>
      </c>
      <c r="B4331" s="4" t="s">
        <v>4431</v>
      </c>
      <c r="C4331" s="4" t="s">
        <v>9</v>
      </c>
      <c r="E4331" s="4">
        <v>11.0</v>
      </c>
      <c r="F4331" s="4">
        <v>459079.0</v>
      </c>
      <c r="G4331" s="4">
        <v>0.15</v>
      </c>
    </row>
    <row r="4332" ht="15.75" customHeight="1">
      <c r="A4332" s="3" t="s">
        <v>4404</v>
      </c>
      <c r="B4332" s="4" t="s">
        <v>4432</v>
      </c>
      <c r="C4332" s="4" t="s">
        <v>9</v>
      </c>
      <c r="E4332" s="4">
        <v>7.0</v>
      </c>
      <c r="F4332" s="4">
        <v>540567.0</v>
      </c>
      <c r="G4332" s="4"/>
    </row>
    <row r="4333" ht="15.75" customHeight="1">
      <c r="A4333" s="3" t="s">
        <v>4404</v>
      </c>
      <c r="B4333" s="4" t="s">
        <v>4433</v>
      </c>
      <c r="C4333" s="4" t="s">
        <v>15</v>
      </c>
      <c r="E4333" s="4">
        <v>4.0</v>
      </c>
      <c r="F4333" s="4">
        <v>384018.0</v>
      </c>
      <c r="G4333" s="4">
        <v>0.04</v>
      </c>
    </row>
    <row r="4334" ht="15.75" customHeight="1">
      <c r="A4334" s="3" t="s">
        <v>4404</v>
      </c>
      <c r="B4334" s="4" t="s">
        <v>4434</v>
      </c>
      <c r="C4334" s="4" t="s">
        <v>15</v>
      </c>
      <c r="E4334" s="4">
        <v>1.0</v>
      </c>
      <c r="F4334" s="4">
        <v>373294.0</v>
      </c>
      <c r="G4334" s="4">
        <v>0.05</v>
      </c>
    </row>
    <row r="4335" ht="15.75" customHeight="1">
      <c r="A4335" s="3" t="s">
        <v>4404</v>
      </c>
      <c r="B4335" s="4" t="s">
        <v>4435</v>
      </c>
      <c r="C4335" s="4" t="s">
        <v>12</v>
      </c>
      <c r="E4335" s="4">
        <v>7.0</v>
      </c>
      <c r="F4335" s="4">
        <v>131293.0</v>
      </c>
      <c r="G4335" s="4">
        <v>0.11</v>
      </c>
    </row>
    <row r="4336" ht="15.75" customHeight="1">
      <c r="A4336" s="3" t="s">
        <v>4404</v>
      </c>
      <c r="B4336" s="4" t="s">
        <v>4436</v>
      </c>
      <c r="C4336" s="4" t="s">
        <v>31</v>
      </c>
      <c r="E4336" s="4">
        <v>5.0</v>
      </c>
      <c r="F4336" s="4">
        <v>201861.0</v>
      </c>
      <c r="G4336" s="4"/>
    </row>
    <row r="4337" ht="15.75" customHeight="1">
      <c r="A4337" s="3" t="s">
        <v>4404</v>
      </c>
      <c r="B4337" s="4" t="s">
        <v>4437</v>
      </c>
      <c r="C4337" s="4" t="s">
        <v>18</v>
      </c>
      <c r="E4337" s="4">
        <v>12.0</v>
      </c>
      <c r="F4337" s="4">
        <v>265530.0</v>
      </c>
      <c r="G4337" s="4"/>
    </row>
    <row r="4338" ht="15.75" customHeight="1">
      <c r="A4338" s="3" t="s">
        <v>4404</v>
      </c>
      <c r="B4338" s="4" t="s">
        <v>4438</v>
      </c>
      <c r="C4338" s="4" t="s">
        <v>21</v>
      </c>
      <c r="E4338" s="4">
        <v>6.0</v>
      </c>
      <c r="F4338" s="4">
        <v>815201.0</v>
      </c>
      <c r="G4338" s="4">
        <v>0.12</v>
      </c>
    </row>
    <row r="4339" ht="15.75" customHeight="1">
      <c r="A4339" s="3" t="s">
        <v>4404</v>
      </c>
      <c r="B4339" s="4" t="s">
        <v>4439</v>
      </c>
      <c r="C4339" s="4" t="s">
        <v>53</v>
      </c>
      <c r="E4339" s="4">
        <v>2.0</v>
      </c>
      <c r="F4339" s="4">
        <v>103793.0</v>
      </c>
      <c r="G4339" s="4">
        <v>0.15</v>
      </c>
    </row>
    <row r="4340" ht="15.75" customHeight="1">
      <c r="A4340" s="3" t="s">
        <v>4404</v>
      </c>
      <c r="B4340" s="4" t="s">
        <v>4440</v>
      </c>
      <c r="C4340" s="4" t="s">
        <v>15</v>
      </c>
      <c r="E4340" s="4">
        <v>10.0</v>
      </c>
      <c r="F4340" s="4">
        <v>86434.0</v>
      </c>
      <c r="G4340" s="4">
        <v>0.05</v>
      </c>
    </row>
    <row r="4341" ht="15.75" customHeight="1">
      <c r="A4341" s="3" t="s">
        <v>4404</v>
      </c>
      <c r="B4341" s="4" t="s">
        <v>4441</v>
      </c>
      <c r="C4341" s="4" t="s">
        <v>2</v>
      </c>
      <c r="E4341" s="4">
        <v>8.0</v>
      </c>
      <c r="F4341" s="4">
        <v>532168.0</v>
      </c>
      <c r="G4341" s="4">
        <v>0.1</v>
      </c>
    </row>
    <row r="4342" ht="15.75" customHeight="1">
      <c r="A4342" s="3" t="s">
        <v>4404</v>
      </c>
      <c r="B4342" s="4" t="s">
        <v>4442</v>
      </c>
      <c r="C4342" s="4" t="s">
        <v>53</v>
      </c>
      <c r="E4342" s="4">
        <v>3.0</v>
      </c>
      <c r="F4342" s="4">
        <v>146367.0</v>
      </c>
      <c r="G4342" s="4">
        <v>0.05</v>
      </c>
    </row>
    <row r="4343" ht="15.75" customHeight="1">
      <c r="A4343" s="3" t="s">
        <v>4404</v>
      </c>
      <c r="B4343" s="4" t="s">
        <v>4443</v>
      </c>
      <c r="C4343" s="4" t="s">
        <v>12</v>
      </c>
      <c r="E4343" s="4">
        <v>8.0</v>
      </c>
      <c r="F4343" s="4">
        <v>825241.0</v>
      </c>
      <c r="G4343" s="4">
        <v>0.12</v>
      </c>
    </row>
    <row r="4344" ht="15.75" customHeight="1">
      <c r="A4344" s="3" t="s">
        <v>4404</v>
      </c>
      <c r="B4344" s="4" t="s">
        <v>4444</v>
      </c>
      <c r="C4344" s="4" t="s">
        <v>15</v>
      </c>
      <c r="E4344" s="4">
        <v>8.0</v>
      </c>
      <c r="F4344" s="4">
        <v>412598.0</v>
      </c>
      <c r="G4344" s="4">
        <v>0.07</v>
      </c>
    </row>
    <row r="4345" ht="15.75" customHeight="1">
      <c r="A4345" s="3" t="s">
        <v>4404</v>
      </c>
      <c r="B4345" s="4" t="s">
        <v>4445</v>
      </c>
      <c r="C4345" s="4" t="s">
        <v>9</v>
      </c>
      <c r="E4345" s="4">
        <v>2.0</v>
      </c>
      <c r="F4345" s="4">
        <v>420867.0</v>
      </c>
      <c r="G4345" s="4"/>
    </row>
    <row r="4346" ht="15.75" customHeight="1">
      <c r="A4346" s="3" t="s">
        <v>4404</v>
      </c>
      <c r="B4346" s="4" t="s">
        <v>4446</v>
      </c>
      <c r="C4346" s="4" t="s">
        <v>53</v>
      </c>
      <c r="E4346" s="4">
        <v>10.0</v>
      </c>
      <c r="F4346" s="4">
        <v>168596.0</v>
      </c>
      <c r="G4346" s="4">
        <v>0.11</v>
      </c>
    </row>
    <row r="4347" ht="15.75" customHeight="1">
      <c r="A4347" s="3" t="s">
        <v>4404</v>
      </c>
      <c r="B4347" s="4" t="s">
        <v>4447</v>
      </c>
      <c r="C4347" s="4" t="s">
        <v>21</v>
      </c>
      <c r="E4347" s="4">
        <v>9.0</v>
      </c>
      <c r="F4347" s="4">
        <v>427279.0</v>
      </c>
      <c r="G4347" s="4"/>
    </row>
    <row r="4348" ht="15.75" customHeight="1">
      <c r="A4348" s="3" t="s">
        <v>4404</v>
      </c>
      <c r="B4348" s="4" t="s">
        <v>4448</v>
      </c>
      <c r="C4348" s="4" t="s">
        <v>18</v>
      </c>
      <c r="E4348" s="4">
        <v>1.0</v>
      </c>
      <c r="F4348" s="4">
        <v>550901.0</v>
      </c>
      <c r="G4348" s="4">
        <v>0.03</v>
      </c>
    </row>
    <row r="4349" ht="15.75" customHeight="1">
      <c r="A4349" s="3" t="s">
        <v>4404</v>
      </c>
      <c r="B4349" s="4" t="s">
        <v>4449</v>
      </c>
      <c r="C4349" s="4" t="s">
        <v>12</v>
      </c>
      <c r="E4349" s="4">
        <v>2.0</v>
      </c>
      <c r="F4349" s="4">
        <v>175110.0</v>
      </c>
      <c r="G4349" s="4"/>
    </row>
    <row r="4350" ht="15.75" customHeight="1">
      <c r="A4350" s="3" t="s">
        <v>4404</v>
      </c>
      <c r="B4350" s="4" t="s">
        <v>4450</v>
      </c>
      <c r="C4350" s="4" t="s">
        <v>31</v>
      </c>
      <c r="E4350" s="4">
        <v>9.0</v>
      </c>
      <c r="F4350" s="4">
        <v>675173.0</v>
      </c>
      <c r="G4350" s="4">
        <v>0.11</v>
      </c>
    </row>
    <row r="4351" ht="15.75" customHeight="1">
      <c r="A4351" s="3" t="s">
        <v>4404</v>
      </c>
      <c r="B4351" s="4" t="s">
        <v>4451</v>
      </c>
      <c r="C4351" s="4" t="s">
        <v>12</v>
      </c>
      <c r="E4351" s="4">
        <v>5.0</v>
      </c>
      <c r="F4351" s="4">
        <v>636762.0</v>
      </c>
      <c r="G4351" s="4">
        <v>0.08</v>
      </c>
    </row>
    <row r="4352" ht="15.75" customHeight="1">
      <c r="A4352" s="3" t="s">
        <v>4452</v>
      </c>
      <c r="B4352" s="4" t="s">
        <v>4453</v>
      </c>
      <c r="C4352" s="4" t="s">
        <v>9</v>
      </c>
      <c r="E4352" s="4">
        <v>4.0</v>
      </c>
      <c r="F4352" s="4">
        <v>630792.0</v>
      </c>
      <c r="G4352" s="4">
        <v>0.13</v>
      </c>
    </row>
    <row r="4353" ht="15.75" customHeight="1">
      <c r="A4353" s="3" t="s">
        <v>4452</v>
      </c>
      <c r="B4353" s="4" t="s">
        <v>4454</v>
      </c>
      <c r="C4353" s="4" t="s">
        <v>18</v>
      </c>
      <c r="E4353" s="4">
        <v>3.0</v>
      </c>
      <c r="F4353" s="4">
        <v>264955.0</v>
      </c>
      <c r="G4353" s="4">
        <v>0.12</v>
      </c>
    </row>
    <row r="4354" ht="15.75" customHeight="1">
      <c r="A4354" s="3" t="s">
        <v>4452</v>
      </c>
      <c r="B4354" s="4" t="s">
        <v>4455</v>
      </c>
      <c r="C4354" s="4" t="s">
        <v>53</v>
      </c>
      <c r="E4354" s="4">
        <v>7.0</v>
      </c>
      <c r="F4354" s="4">
        <v>736981.0</v>
      </c>
      <c r="G4354" s="4">
        <v>0.12</v>
      </c>
    </row>
    <row r="4355" ht="15.75" customHeight="1">
      <c r="A4355" s="3" t="s">
        <v>4452</v>
      </c>
      <c r="B4355" s="4" t="s">
        <v>4456</v>
      </c>
      <c r="C4355" s="4" t="s">
        <v>15</v>
      </c>
      <c r="E4355" s="4">
        <v>6.0</v>
      </c>
      <c r="F4355" s="4">
        <v>636743.0</v>
      </c>
      <c r="G4355" s="4"/>
    </row>
    <row r="4356" ht="15.75" customHeight="1">
      <c r="A4356" s="3" t="s">
        <v>4452</v>
      </c>
      <c r="B4356" s="4" t="s">
        <v>4457</v>
      </c>
      <c r="C4356" s="4" t="s">
        <v>18</v>
      </c>
      <c r="E4356" s="4">
        <v>11.0</v>
      </c>
      <c r="F4356" s="4">
        <v>843987.0</v>
      </c>
      <c r="G4356" s="4">
        <v>0.07</v>
      </c>
    </row>
    <row r="4357" ht="15.75" customHeight="1">
      <c r="A4357" s="3" t="s">
        <v>4452</v>
      </c>
      <c r="B4357" s="4" t="s">
        <v>4458</v>
      </c>
      <c r="C4357" s="4" t="s">
        <v>9</v>
      </c>
      <c r="E4357" s="4">
        <v>11.0</v>
      </c>
      <c r="F4357" s="4">
        <v>248043.0</v>
      </c>
      <c r="G4357" s="4">
        <v>0.12</v>
      </c>
    </row>
    <row r="4358" ht="15.75" customHeight="1">
      <c r="A4358" s="3" t="s">
        <v>4452</v>
      </c>
      <c r="B4358" s="4" t="s">
        <v>4459</v>
      </c>
      <c r="C4358" s="4" t="s">
        <v>15</v>
      </c>
      <c r="E4358" s="4">
        <v>11.0</v>
      </c>
      <c r="F4358" s="4">
        <v>685904.0</v>
      </c>
      <c r="G4358" s="4">
        <v>0.08</v>
      </c>
    </row>
    <row r="4359" ht="15.75" customHeight="1">
      <c r="A4359" s="3" t="s">
        <v>4452</v>
      </c>
      <c r="B4359" s="4" t="s">
        <v>4460</v>
      </c>
      <c r="C4359" s="4" t="s">
        <v>21</v>
      </c>
      <c r="E4359" s="4">
        <v>1.0</v>
      </c>
      <c r="F4359" s="4">
        <v>507058.0</v>
      </c>
      <c r="G4359" s="4">
        <v>0.1</v>
      </c>
    </row>
    <row r="4360" ht="15.75" customHeight="1">
      <c r="A4360" s="3" t="s">
        <v>4452</v>
      </c>
      <c r="B4360" s="4" t="s">
        <v>4461</v>
      </c>
      <c r="C4360" s="4" t="s">
        <v>53</v>
      </c>
      <c r="E4360" s="4">
        <v>8.0</v>
      </c>
      <c r="F4360" s="4">
        <v>472652.0</v>
      </c>
      <c r="G4360" s="4">
        <v>0.12</v>
      </c>
    </row>
    <row r="4361" ht="15.75" customHeight="1">
      <c r="A4361" s="3" t="s">
        <v>4452</v>
      </c>
      <c r="B4361" s="4" t="s">
        <v>4462</v>
      </c>
      <c r="C4361" s="4" t="s">
        <v>12</v>
      </c>
      <c r="E4361" s="4">
        <v>7.0</v>
      </c>
      <c r="F4361" s="4">
        <v>274697.0</v>
      </c>
      <c r="G4361" s="4"/>
    </row>
    <row r="4362" ht="15.75" customHeight="1">
      <c r="A4362" s="3" t="s">
        <v>4452</v>
      </c>
      <c r="B4362" s="4" t="s">
        <v>4463</v>
      </c>
      <c r="C4362" s="4" t="s">
        <v>21</v>
      </c>
      <c r="E4362" s="4">
        <v>11.0</v>
      </c>
      <c r="F4362" s="4">
        <v>699644.0</v>
      </c>
      <c r="G4362" s="4"/>
    </row>
    <row r="4363" ht="15.75" customHeight="1">
      <c r="A4363" s="3" t="s">
        <v>4452</v>
      </c>
      <c r="B4363" s="4" t="s">
        <v>4464</v>
      </c>
      <c r="C4363" s="4" t="s">
        <v>18</v>
      </c>
      <c r="E4363" s="4">
        <v>3.0</v>
      </c>
      <c r="F4363" s="4">
        <v>429607.0</v>
      </c>
      <c r="G4363" s="4"/>
    </row>
    <row r="4364" ht="15.75" customHeight="1">
      <c r="A4364" s="3" t="s">
        <v>4452</v>
      </c>
      <c r="B4364" s="4" t="s">
        <v>4465</v>
      </c>
      <c r="C4364" s="4" t="s">
        <v>53</v>
      </c>
      <c r="E4364" s="4">
        <v>2.0</v>
      </c>
      <c r="F4364" s="4">
        <v>409273.0</v>
      </c>
      <c r="G4364" s="4"/>
    </row>
    <row r="4365" ht="15.75" customHeight="1">
      <c r="A4365" s="3" t="s">
        <v>4452</v>
      </c>
      <c r="B4365" s="4" t="s">
        <v>4466</v>
      </c>
      <c r="C4365" s="4" t="s">
        <v>15</v>
      </c>
      <c r="E4365" s="4">
        <v>3.0</v>
      </c>
      <c r="F4365" s="4">
        <v>371402.0</v>
      </c>
      <c r="G4365" s="4">
        <v>0.07</v>
      </c>
    </row>
    <row r="4366" ht="15.75" customHeight="1">
      <c r="A4366" s="3" t="s">
        <v>4452</v>
      </c>
      <c r="B4366" s="4" t="s">
        <v>4467</v>
      </c>
      <c r="C4366" s="4" t="s">
        <v>21</v>
      </c>
      <c r="E4366" s="4">
        <v>10.0</v>
      </c>
      <c r="F4366" s="4">
        <v>716023.0</v>
      </c>
      <c r="G4366" s="4"/>
    </row>
    <row r="4367" ht="15.75" customHeight="1">
      <c r="A4367" s="3" t="s">
        <v>4452</v>
      </c>
      <c r="B4367" s="4" t="s">
        <v>4468</v>
      </c>
      <c r="C4367" s="4" t="s">
        <v>9</v>
      </c>
      <c r="E4367" s="4">
        <v>11.0</v>
      </c>
      <c r="F4367" s="4">
        <v>372281.0</v>
      </c>
      <c r="G4367" s="4">
        <v>0.08</v>
      </c>
    </row>
    <row r="4368" ht="15.75" customHeight="1">
      <c r="A4368" s="3" t="s">
        <v>4452</v>
      </c>
      <c r="B4368" s="4" t="s">
        <v>4469</v>
      </c>
      <c r="C4368" s="4" t="s">
        <v>15</v>
      </c>
      <c r="E4368" s="4">
        <v>1.0</v>
      </c>
      <c r="F4368" s="4">
        <v>348570.0</v>
      </c>
      <c r="G4368" s="4">
        <v>0.06</v>
      </c>
    </row>
    <row r="4369" ht="15.75" customHeight="1">
      <c r="A4369" s="3" t="s">
        <v>4452</v>
      </c>
      <c r="B4369" s="4" t="s">
        <v>4470</v>
      </c>
      <c r="C4369" s="4" t="s">
        <v>15</v>
      </c>
      <c r="E4369" s="4">
        <v>9.0</v>
      </c>
      <c r="F4369" s="4">
        <v>81902.0</v>
      </c>
      <c r="G4369" s="4"/>
    </row>
    <row r="4370" ht="15.75" customHeight="1">
      <c r="A4370" s="3" t="s">
        <v>4452</v>
      </c>
      <c r="B4370" s="4" t="s">
        <v>4471</v>
      </c>
      <c r="C4370" s="4" t="s">
        <v>12</v>
      </c>
      <c r="E4370" s="4">
        <v>5.0</v>
      </c>
      <c r="F4370" s="4">
        <v>383189.0</v>
      </c>
      <c r="G4370" s="4">
        <v>0.06</v>
      </c>
    </row>
    <row r="4371" ht="15.75" customHeight="1">
      <c r="A4371" s="3" t="s">
        <v>4452</v>
      </c>
      <c r="B4371" s="4" t="s">
        <v>4472</v>
      </c>
      <c r="C4371" s="4" t="s">
        <v>18</v>
      </c>
      <c r="E4371" s="4">
        <v>2.0</v>
      </c>
      <c r="F4371" s="4">
        <v>300158.0</v>
      </c>
      <c r="G4371" s="4">
        <v>0.14</v>
      </c>
    </row>
    <row r="4372" ht="15.75" customHeight="1">
      <c r="A4372" s="3" t="s">
        <v>4452</v>
      </c>
      <c r="B4372" s="4" t="s">
        <v>4473</v>
      </c>
      <c r="C4372" s="4" t="s">
        <v>15</v>
      </c>
      <c r="E4372" s="4">
        <v>11.0</v>
      </c>
      <c r="F4372" s="4">
        <v>483001.0</v>
      </c>
      <c r="G4372" s="4">
        <v>0.1</v>
      </c>
    </row>
    <row r="4373" ht="15.75" customHeight="1">
      <c r="A4373" s="3" t="s">
        <v>4452</v>
      </c>
      <c r="B4373" s="4" t="s">
        <v>4474</v>
      </c>
      <c r="C4373" s="4" t="s">
        <v>31</v>
      </c>
      <c r="E4373" s="4">
        <v>8.0</v>
      </c>
      <c r="F4373" s="4">
        <v>366867.0</v>
      </c>
      <c r="G4373" s="4">
        <v>0.08</v>
      </c>
    </row>
    <row r="4374" ht="15.75" customHeight="1">
      <c r="A4374" s="3" t="s">
        <v>4452</v>
      </c>
      <c r="B4374" s="4" t="s">
        <v>4475</v>
      </c>
      <c r="C4374" s="4" t="s">
        <v>18</v>
      </c>
      <c r="E4374" s="4">
        <v>8.0</v>
      </c>
      <c r="F4374" s="4">
        <v>349835.0</v>
      </c>
      <c r="G4374" s="4"/>
    </row>
    <row r="4375" ht="15.75" customHeight="1">
      <c r="A4375" s="3" t="s">
        <v>4452</v>
      </c>
      <c r="B4375" s="4" t="s">
        <v>4476</v>
      </c>
      <c r="C4375" s="4" t="s">
        <v>15</v>
      </c>
      <c r="E4375" s="4">
        <v>6.0</v>
      </c>
      <c r="F4375" s="4">
        <v>283488.0</v>
      </c>
      <c r="G4375" s="4"/>
    </row>
    <row r="4376" ht="15.75" customHeight="1">
      <c r="A4376" s="3" t="s">
        <v>4452</v>
      </c>
      <c r="B4376" s="4" t="s">
        <v>4477</v>
      </c>
      <c r="C4376" s="4" t="s">
        <v>53</v>
      </c>
      <c r="E4376" s="4">
        <v>11.0</v>
      </c>
      <c r="F4376" s="4">
        <v>209076.0</v>
      </c>
      <c r="G4376" s="4">
        <v>0.05</v>
      </c>
    </row>
    <row r="4377" ht="15.75" customHeight="1">
      <c r="A4377" s="3" t="s">
        <v>4452</v>
      </c>
      <c r="B4377" s="4" t="s">
        <v>4478</v>
      </c>
      <c r="C4377" s="4" t="s">
        <v>2</v>
      </c>
      <c r="E4377" s="4">
        <v>1.0</v>
      </c>
      <c r="F4377" s="4">
        <v>77861.0</v>
      </c>
      <c r="G4377" s="4"/>
    </row>
    <row r="4378" ht="15.75" customHeight="1">
      <c r="A4378" s="3" t="s">
        <v>4452</v>
      </c>
      <c r="B4378" s="4" t="s">
        <v>4479</v>
      </c>
      <c r="C4378" s="4" t="s">
        <v>15</v>
      </c>
      <c r="E4378" s="4">
        <v>7.0</v>
      </c>
      <c r="F4378" s="4">
        <v>291123.0</v>
      </c>
      <c r="G4378" s="4">
        <v>0.05</v>
      </c>
    </row>
    <row r="4379" ht="15.75" customHeight="1">
      <c r="A4379" s="3" t="s">
        <v>4452</v>
      </c>
      <c r="B4379" s="4" t="s">
        <v>4480</v>
      </c>
      <c r="C4379" s="4" t="s">
        <v>15</v>
      </c>
      <c r="E4379" s="4">
        <v>9.0</v>
      </c>
      <c r="F4379" s="4">
        <v>483527.0</v>
      </c>
      <c r="G4379" s="4">
        <v>0.08</v>
      </c>
    </row>
    <row r="4380" ht="15.75" customHeight="1">
      <c r="A4380" s="3" t="s">
        <v>4452</v>
      </c>
      <c r="B4380" s="4" t="s">
        <v>4481</v>
      </c>
      <c r="C4380" s="4" t="s">
        <v>2</v>
      </c>
      <c r="E4380" s="4">
        <v>7.0</v>
      </c>
      <c r="F4380" s="4">
        <v>717352.0</v>
      </c>
      <c r="G4380" s="4">
        <v>0.09</v>
      </c>
    </row>
    <row r="4381" ht="15.75" customHeight="1">
      <c r="A4381" s="3" t="s">
        <v>4452</v>
      </c>
      <c r="B4381" s="4" t="s">
        <v>4482</v>
      </c>
      <c r="C4381" s="4" t="s">
        <v>15</v>
      </c>
      <c r="E4381" s="4">
        <v>10.0</v>
      </c>
      <c r="F4381" s="4">
        <v>325353.0</v>
      </c>
      <c r="G4381" s="4"/>
    </row>
    <row r="4382" ht="15.75" customHeight="1">
      <c r="A4382" s="3" t="s">
        <v>4452</v>
      </c>
      <c r="B4382" s="4" t="s">
        <v>4483</v>
      </c>
      <c r="C4382" s="4" t="s">
        <v>31</v>
      </c>
      <c r="E4382" s="4">
        <v>1.0</v>
      </c>
      <c r="F4382" s="4">
        <v>361893.0</v>
      </c>
      <c r="G4382" s="4"/>
    </row>
    <row r="4383" ht="15.75" customHeight="1">
      <c r="A4383" s="3" t="s">
        <v>4452</v>
      </c>
      <c r="B4383" s="4" t="s">
        <v>4484</v>
      </c>
      <c r="C4383" s="4" t="s">
        <v>9</v>
      </c>
      <c r="E4383" s="4">
        <v>5.0</v>
      </c>
      <c r="F4383" s="4">
        <v>370644.0</v>
      </c>
      <c r="G4383" s="4">
        <v>0.04</v>
      </c>
    </row>
    <row r="4384" ht="15.75" customHeight="1">
      <c r="A4384" s="3" t="s">
        <v>4452</v>
      </c>
      <c r="B4384" s="4" t="s">
        <v>4485</v>
      </c>
      <c r="C4384" s="4" t="s">
        <v>15</v>
      </c>
      <c r="E4384" s="4">
        <v>12.0</v>
      </c>
      <c r="F4384" s="4">
        <v>261926.0</v>
      </c>
      <c r="G4384" s="4">
        <v>0.14</v>
      </c>
    </row>
    <row r="4385" ht="15.75" customHeight="1">
      <c r="A4385" s="3" t="s">
        <v>4452</v>
      </c>
      <c r="B4385" s="4" t="s">
        <v>4486</v>
      </c>
      <c r="C4385" s="4" t="s">
        <v>53</v>
      </c>
      <c r="E4385" s="4">
        <v>3.0</v>
      </c>
      <c r="F4385" s="4">
        <v>539823.0</v>
      </c>
      <c r="G4385" s="4">
        <v>0.06</v>
      </c>
    </row>
    <row r="4386" ht="15.75" customHeight="1">
      <c r="A4386" s="3" t="s">
        <v>4452</v>
      </c>
      <c r="B4386" s="4" t="s">
        <v>4487</v>
      </c>
      <c r="C4386" s="4" t="s">
        <v>53</v>
      </c>
      <c r="E4386" s="4">
        <v>3.0</v>
      </c>
      <c r="F4386" s="4">
        <v>385083.0</v>
      </c>
      <c r="G4386" s="4"/>
    </row>
    <row r="4387" ht="15.75" customHeight="1">
      <c r="A4387" s="3" t="s">
        <v>4452</v>
      </c>
      <c r="B4387" s="4" t="s">
        <v>4488</v>
      </c>
      <c r="C4387" s="4" t="s">
        <v>12</v>
      </c>
      <c r="E4387" s="4">
        <v>11.0</v>
      </c>
      <c r="F4387" s="4">
        <v>195491.0</v>
      </c>
      <c r="G4387" s="4"/>
    </row>
    <row r="4388" ht="15.75" customHeight="1">
      <c r="A4388" s="3" t="s">
        <v>4452</v>
      </c>
      <c r="B4388" s="4" t="s">
        <v>4489</v>
      </c>
      <c r="C4388" s="4" t="s">
        <v>53</v>
      </c>
      <c r="E4388" s="4">
        <v>5.0</v>
      </c>
      <c r="F4388" s="4">
        <v>64525.0</v>
      </c>
      <c r="G4388" s="4">
        <v>0.03</v>
      </c>
    </row>
    <row r="4389" ht="15.75" customHeight="1">
      <c r="A4389" s="3" t="s">
        <v>4452</v>
      </c>
      <c r="B4389" s="4" t="s">
        <v>4490</v>
      </c>
      <c r="C4389" s="4" t="s">
        <v>2</v>
      </c>
      <c r="E4389" s="4">
        <v>6.0</v>
      </c>
      <c r="F4389" s="4">
        <v>539557.0</v>
      </c>
      <c r="G4389" s="4"/>
    </row>
    <row r="4390" ht="15.75" customHeight="1">
      <c r="A4390" s="3" t="s">
        <v>4491</v>
      </c>
      <c r="B4390" s="4" t="s">
        <v>4492</v>
      </c>
      <c r="C4390" s="4" t="s">
        <v>2</v>
      </c>
      <c r="E4390" s="4">
        <v>4.0</v>
      </c>
      <c r="F4390" s="4">
        <v>510776.0</v>
      </c>
      <c r="G4390" s="4">
        <v>0.12</v>
      </c>
    </row>
    <row r="4391" ht="15.75" customHeight="1">
      <c r="A4391" s="3" t="s">
        <v>4491</v>
      </c>
      <c r="B4391" s="4" t="s">
        <v>4493</v>
      </c>
      <c r="C4391" s="4" t="s">
        <v>12</v>
      </c>
      <c r="E4391" s="4">
        <v>8.0</v>
      </c>
      <c r="F4391" s="4">
        <v>403770.0</v>
      </c>
      <c r="G4391" s="4">
        <v>0.06</v>
      </c>
    </row>
    <row r="4392" ht="15.75" customHeight="1">
      <c r="A4392" s="3" t="s">
        <v>4491</v>
      </c>
      <c r="B4392" s="4" t="s">
        <v>4494</v>
      </c>
      <c r="C4392" s="4" t="s">
        <v>53</v>
      </c>
      <c r="E4392" s="4">
        <v>7.0</v>
      </c>
      <c r="F4392" s="4">
        <v>333292.0</v>
      </c>
      <c r="G4392" s="4">
        <v>0.09</v>
      </c>
    </row>
    <row r="4393" ht="15.75" customHeight="1">
      <c r="A4393" s="3" t="s">
        <v>4491</v>
      </c>
      <c r="B4393" s="4" t="s">
        <v>4495</v>
      </c>
      <c r="C4393" s="4" t="s">
        <v>12</v>
      </c>
      <c r="E4393" s="4">
        <v>3.0</v>
      </c>
      <c r="F4393" s="4">
        <v>69437.0</v>
      </c>
      <c r="G4393" s="4">
        <v>0.06</v>
      </c>
    </row>
    <row r="4394" ht="15.75" customHeight="1">
      <c r="A4394" s="3" t="s">
        <v>4491</v>
      </c>
      <c r="B4394" s="4" t="s">
        <v>4496</v>
      </c>
      <c r="C4394" s="4" t="s">
        <v>9</v>
      </c>
      <c r="E4394" s="4">
        <v>9.0</v>
      </c>
      <c r="F4394" s="4">
        <v>120293.0</v>
      </c>
      <c r="G4394" s="4">
        <v>0.14</v>
      </c>
    </row>
    <row r="4395" ht="15.75" customHeight="1">
      <c r="A4395" s="3" t="s">
        <v>4491</v>
      </c>
      <c r="B4395" s="4" t="s">
        <v>4497</v>
      </c>
      <c r="C4395" s="4" t="s">
        <v>12</v>
      </c>
      <c r="E4395" s="4">
        <v>6.0</v>
      </c>
      <c r="F4395" s="4">
        <v>264853.0</v>
      </c>
      <c r="G4395" s="4">
        <v>0.14</v>
      </c>
    </row>
    <row r="4396" ht="15.75" customHeight="1">
      <c r="A4396" s="3" t="s">
        <v>4491</v>
      </c>
      <c r="B4396" s="4" t="s">
        <v>4498</v>
      </c>
      <c r="C4396" s="4" t="s">
        <v>15</v>
      </c>
      <c r="E4396" s="4">
        <v>12.0</v>
      </c>
      <c r="F4396" s="4">
        <v>422917.0</v>
      </c>
      <c r="G4396" s="4"/>
    </row>
    <row r="4397" ht="15.75" customHeight="1">
      <c r="A4397" s="3" t="s">
        <v>4491</v>
      </c>
      <c r="B4397" s="4" t="s">
        <v>4499</v>
      </c>
      <c r="C4397" s="4" t="s">
        <v>31</v>
      </c>
      <c r="E4397" s="4">
        <v>1.0</v>
      </c>
      <c r="F4397" s="4">
        <v>540109.0</v>
      </c>
      <c r="G4397" s="4">
        <v>0.05</v>
      </c>
    </row>
    <row r="4398" ht="15.75" customHeight="1">
      <c r="A4398" s="3" t="s">
        <v>4491</v>
      </c>
      <c r="B4398" s="4" t="s">
        <v>4500</v>
      </c>
      <c r="C4398" s="4" t="s">
        <v>15</v>
      </c>
      <c r="E4398" s="4">
        <v>11.0</v>
      </c>
      <c r="F4398" s="4">
        <v>150337.0</v>
      </c>
      <c r="G4398" s="4">
        <v>0.05</v>
      </c>
    </row>
    <row r="4399" ht="15.75" customHeight="1">
      <c r="A4399" s="3" t="s">
        <v>4491</v>
      </c>
      <c r="B4399" s="4" t="s">
        <v>4501</v>
      </c>
      <c r="C4399" s="4" t="s">
        <v>31</v>
      </c>
      <c r="E4399" s="4">
        <v>7.0</v>
      </c>
      <c r="F4399" s="4">
        <v>391782.0</v>
      </c>
      <c r="G4399" s="4">
        <v>0.11</v>
      </c>
    </row>
    <row r="4400" ht="15.75" customHeight="1">
      <c r="A4400" s="3" t="s">
        <v>4491</v>
      </c>
      <c r="B4400" s="4" t="s">
        <v>4502</v>
      </c>
      <c r="C4400" s="4" t="s">
        <v>31</v>
      </c>
      <c r="E4400" s="4">
        <v>9.0</v>
      </c>
      <c r="F4400" s="4">
        <v>416474.0</v>
      </c>
      <c r="G4400" s="4">
        <v>0.11</v>
      </c>
    </row>
    <row r="4401" ht="15.75" customHeight="1">
      <c r="A4401" s="3" t="s">
        <v>4491</v>
      </c>
      <c r="B4401" s="4" t="s">
        <v>4503</v>
      </c>
      <c r="C4401" s="4" t="s">
        <v>53</v>
      </c>
      <c r="E4401" s="4">
        <v>6.0</v>
      </c>
      <c r="F4401" s="4">
        <v>537242.0</v>
      </c>
      <c r="G4401" s="4">
        <v>0.09</v>
      </c>
    </row>
    <row r="4402" ht="15.75" customHeight="1">
      <c r="A4402" s="3" t="s">
        <v>4491</v>
      </c>
      <c r="B4402" s="4" t="s">
        <v>4504</v>
      </c>
      <c r="C4402" s="4" t="s">
        <v>12</v>
      </c>
      <c r="E4402" s="4">
        <v>2.0</v>
      </c>
      <c r="F4402" s="4">
        <v>74152.0</v>
      </c>
      <c r="G4402" s="4">
        <v>0.07</v>
      </c>
    </row>
    <row r="4403" ht="15.75" customHeight="1">
      <c r="A4403" s="3" t="s">
        <v>4491</v>
      </c>
      <c r="B4403" s="4" t="s">
        <v>4505</v>
      </c>
      <c r="C4403" s="4" t="s">
        <v>12</v>
      </c>
      <c r="E4403" s="4">
        <v>1.0</v>
      </c>
      <c r="F4403" s="4">
        <v>578778.0</v>
      </c>
      <c r="G4403" s="4">
        <v>0.08</v>
      </c>
    </row>
    <row r="4404" ht="15.75" customHeight="1">
      <c r="A4404" s="3" t="s">
        <v>4491</v>
      </c>
      <c r="B4404" s="4" t="s">
        <v>4506</v>
      </c>
      <c r="C4404" s="4" t="s">
        <v>9</v>
      </c>
      <c r="E4404" s="4">
        <v>2.0</v>
      </c>
      <c r="F4404" s="4">
        <v>207058.0</v>
      </c>
      <c r="G4404" s="4">
        <v>0.1</v>
      </c>
    </row>
    <row r="4405" ht="15.75" customHeight="1">
      <c r="A4405" s="3" t="s">
        <v>4491</v>
      </c>
      <c r="B4405" s="4" t="s">
        <v>4507</v>
      </c>
      <c r="C4405" s="4" t="s">
        <v>2</v>
      </c>
      <c r="E4405" s="4">
        <v>8.0</v>
      </c>
      <c r="F4405" s="4">
        <v>258191.0</v>
      </c>
      <c r="G4405" s="4">
        <v>0.07</v>
      </c>
    </row>
    <row r="4406" ht="15.75" customHeight="1">
      <c r="A4406" s="3" t="s">
        <v>4491</v>
      </c>
      <c r="B4406" s="4" t="s">
        <v>4508</v>
      </c>
      <c r="C4406" s="4" t="s">
        <v>2</v>
      </c>
      <c r="E4406" s="4">
        <v>12.0</v>
      </c>
      <c r="F4406" s="4">
        <v>303334.0</v>
      </c>
      <c r="G4406" s="4"/>
    </row>
    <row r="4407" ht="15.75" customHeight="1">
      <c r="A4407" s="3" t="s">
        <v>4491</v>
      </c>
      <c r="B4407" s="4" t="s">
        <v>4509</v>
      </c>
      <c r="C4407" s="4" t="s">
        <v>31</v>
      </c>
      <c r="E4407" s="4">
        <v>9.0</v>
      </c>
      <c r="F4407" s="4">
        <v>592306.0</v>
      </c>
      <c r="G4407" s="4">
        <v>0.11</v>
      </c>
    </row>
    <row r="4408" ht="15.75" customHeight="1">
      <c r="A4408" s="3" t="s">
        <v>4491</v>
      </c>
      <c r="B4408" s="4" t="s">
        <v>4510</v>
      </c>
      <c r="C4408" s="4" t="s">
        <v>12</v>
      </c>
      <c r="E4408" s="4">
        <v>7.0</v>
      </c>
      <c r="F4408" s="4">
        <v>662568.0</v>
      </c>
      <c r="G4408" s="4">
        <v>0.13</v>
      </c>
    </row>
    <row r="4409" ht="15.75" customHeight="1">
      <c r="A4409" s="3" t="s">
        <v>4491</v>
      </c>
      <c r="B4409" s="4" t="s">
        <v>4511</v>
      </c>
      <c r="C4409" s="4" t="s">
        <v>9</v>
      </c>
      <c r="E4409" s="4">
        <v>3.0</v>
      </c>
      <c r="F4409" s="4">
        <v>782814.0</v>
      </c>
      <c r="G4409" s="4"/>
    </row>
    <row r="4410" ht="15.75" customHeight="1">
      <c r="A4410" s="3" t="s">
        <v>4491</v>
      </c>
      <c r="B4410" s="4" t="s">
        <v>4512</v>
      </c>
      <c r="C4410" s="4" t="s">
        <v>15</v>
      </c>
      <c r="E4410" s="4">
        <v>6.0</v>
      </c>
      <c r="F4410" s="4">
        <v>213915.0</v>
      </c>
      <c r="G4410" s="4">
        <v>0.05</v>
      </c>
    </row>
    <row r="4411" ht="15.75" customHeight="1">
      <c r="A4411" s="3" t="s">
        <v>4491</v>
      </c>
      <c r="B4411" s="4" t="s">
        <v>4513</v>
      </c>
      <c r="C4411" s="4" t="s">
        <v>31</v>
      </c>
      <c r="E4411" s="4">
        <v>6.0</v>
      </c>
      <c r="F4411" s="4">
        <v>304800.0</v>
      </c>
      <c r="G4411" s="4">
        <v>0.11</v>
      </c>
    </row>
    <row r="4412" ht="15.75" customHeight="1">
      <c r="A4412" s="3" t="s">
        <v>4491</v>
      </c>
      <c r="B4412" s="4" t="s">
        <v>4514</v>
      </c>
      <c r="C4412" s="4" t="s">
        <v>31</v>
      </c>
      <c r="E4412" s="4">
        <v>7.0</v>
      </c>
      <c r="F4412" s="4">
        <v>260878.0</v>
      </c>
      <c r="G4412" s="4">
        <v>0.04</v>
      </c>
    </row>
    <row r="4413" ht="15.75" customHeight="1">
      <c r="A4413" s="3" t="s">
        <v>4491</v>
      </c>
      <c r="B4413" s="4" t="s">
        <v>4515</v>
      </c>
      <c r="C4413" s="4" t="s">
        <v>21</v>
      </c>
      <c r="E4413" s="4">
        <v>7.0</v>
      </c>
      <c r="F4413" s="4">
        <v>773659.0</v>
      </c>
      <c r="G4413" s="4"/>
    </row>
    <row r="4414" ht="15.75" customHeight="1">
      <c r="A4414" s="3" t="s">
        <v>4491</v>
      </c>
      <c r="B4414" s="4" t="s">
        <v>4516</v>
      </c>
      <c r="C4414" s="4" t="s">
        <v>53</v>
      </c>
      <c r="E4414" s="4">
        <v>4.0</v>
      </c>
      <c r="F4414" s="4">
        <v>245414.0</v>
      </c>
      <c r="G4414" s="4">
        <v>0.14</v>
      </c>
    </row>
    <row r="4415" ht="15.75" customHeight="1">
      <c r="A4415" s="3" t="s">
        <v>4491</v>
      </c>
      <c r="B4415" s="4" t="s">
        <v>4517</v>
      </c>
      <c r="C4415" s="4" t="s">
        <v>2</v>
      </c>
      <c r="E4415" s="4">
        <v>5.0</v>
      </c>
      <c r="F4415" s="4">
        <v>178767.0</v>
      </c>
      <c r="G4415" s="4"/>
    </row>
    <row r="4416" ht="15.75" customHeight="1">
      <c r="A4416" s="3" t="s">
        <v>4491</v>
      </c>
      <c r="B4416" s="4" t="s">
        <v>4518</v>
      </c>
      <c r="C4416" s="4" t="s">
        <v>9</v>
      </c>
      <c r="E4416" s="4">
        <v>9.0</v>
      </c>
      <c r="F4416" s="4">
        <v>396822.0</v>
      </c>
      <c r="G4416" s="4"/>
    </row>
    <row r="4417" ht="15.75" customHeight="1">
      <c r="A4417" s="3" t="s">
        <v>4491</v>
      </c>
      <c r="B4417" s="4" t="s">
        <v>4519</v>
      </c>
      <c r="C4417" s="4" t="s">
        <v>12</v>
      </c>
      <c r="E4417" s="4">
        <v>2.0</v>
      </c>
      <c r="F4417" s="4">
        <v>302553.0</v>
      </c>
      <c r="G4417" s="4">
        <v>0.1</v>
      </c>
    </row>
    <row r="4418" ht="15.75" customHeight="1">
      <c r="A4418" s="3" t="s">
        <v>4491</v>
      </c>
      <c r="B4418" s="4" t="s">
        <v>4520</v>
      </c>
      <c r="C4418" s="4" t="s">
        <v>18</v>
      </c>
      <c r="E4418" s="4">
        <v>8.0</v>
      </c>
      <c r="F4418" s="4">
        <v>210071.0</v>
      </c>
      <c r="G4418" s="4"/>
    </row>
    <row r="4419" ht="15.75" customHeight="1">
      <c r="A4419" s="3" t="s">
        <v>4491</v>
      </c>
      <c r="B4419" s="4" t="s">
        <v>4521</v>
      </c>
      <c r="C4419" s="4" t="s">
        <v>2</v>
      </c>
      <c r="E4419" s="4">
        <v>8.0</v>
      </c>
      <c r="F4419" s="4">
        <v>543746.0</v>
      </c>
      <c r="G4419" s="4">
        <v>0.11</v>
      </c>
    </row>
    <row r="4420" ht="15.75" customHeight="1">
      <c r="A4420" s="3" t="s">
        <v>4491</v>
      </c>
      <c r="B4420" s="4" t="s">
        <v>4522</v>
      </c>
      <c r="C4420" s="4" t="s">
        <v>15</v>
      </c>
      <c r="E4420" s="4">
        <v>9.0</v>
      </c>
      <c r="F4420" s="4">
        <v>380939.0</v>
      </c>
      <c r="G4420" s="4">
        <v>0.04</v>
      </c>
    </row>
    <row r="4421" ht="15.75" customHeight="1">
      <c r="A4421" s="3" t="s">
        <v>4491</v>
      </c>
      <c r="B4421" s="4" t="s">
        <v>4523</v>
      </c>
      <c r="C4421" s="4" t="s">
        <v>21</v>
      </c>
      <c r="E4421" s="4">
        <v>9.0</v>
      </c>
      <c r="F4421" s="4">
        <v>159911.0</v>
      </c>
      <c r="G4421" s="4"/>
    </row>
    <row r="4422" ht="15.75" customHeight="1">
      <c r="A4422" s="3" t="s">
        <v>4491</v>
      </c>
      <c r="B4422" s="4" t="s">
        <v>4524</v>
      </c>
      <c r="C4422" s="4" t="s">
        <v>18</v>
      </c>
      <c r="E4422" s="4">
        <v>4.0</v>
      </c>
      <c r="F4422" s="4">
        <v>690038.0</v>
      </c>
      <c r="G4422" s="4">
        <v>0.07</v>
      </c>
    </row>
    <row r="4423" ht="15.75" customHeight="1">
      <c r="A4423" s="3" t="s">
        <v>4491</v>
      </c>
      <c r="B4423" s="4" t="s">
        <v>4525</v>
      </c>
      <c r="C4423" s="4" t="s">
        <v>15</v>
      </c>
      <c r="E4423" s="4">
        <v>1.0</v>
      </c>
      <c r="F4423" s="4">
        <v>644601.0</v>
      </c>
      <c r="G4423" s="4">
        <v>0.09</v>
      </c>
    </row>
    <row r="4424" ht="15.75" customHeight="1">
      <c r="A4424" s="3" t="s">
        <v>4491</v>
      </c>
      <c r="B4424" s="4" t="s">
        <v>4526</v>
      </c>
      <c r="C4424" s="4" t="s">
        <v>12</v>
      </c>
      <c r="E4424" s="4">
        <v>12.0</v>
      </c>
      <c r="F4424" s="4">
        <v>840496.0</v>
      </c>
      <c r="G4424" s="4"/>
    </row>
    <row r="4425" ht="15.75" customHeight="1">
      <c r="A4425" s="3" t="s">
        <v>4491</v>
      </c>
      <c r="B4425" s="4" t="s">
        <v>4527</v>
      </c>
      <c r="C4425" s="4" t="s">
        <v>2</v>
      </c>
      <c r="E4425" s="4">
        <v>4.0</v>
      </c>
      <c r="F4425" s="4">
        <v>495974.0</v>
      </c>
      <c r="G4425" s="4"/>
    </row>
    <row r="4426" ht="15.75" customHeight="1">
      <c r="A4426" s="3" t="s">
        <v>4491</v>
      </c>
      <c r="B4426" s="4" t="s">
        <v>4528</v>
      </c>
      <c r="C4426" s="4" t="s">
        <v>9</v>
      </c>
      <c r="E4426" s="4">
        <v>9.0</v>
      </c>
      <c r="F4426" s="4">
        <v>486496.0</v>
      </c>
      <c r="G4426" s="4">
        <v>0.07</v>
      </c>
    </row>
    <row r="4427" ht="15.75" customHeight="1">
      <c r="A4427" s="3" t="s">
        <v>4491</v>
      </c>
      <c r="B4427" s="4" t="s">
        <v>4529</v>
      </c>
      <c r="C4427" s="4" t="s">
        <v>15</v>
      </c>
      <c r="E4427" s="4">
        <v>1.0</v>
      </c>
      <c r="F4427" s="4">
        <v>771638.0</v>
      </c>
      <c r="G4427" s="4">
        <v>0.05</v>
      </c>
    </row>
    <row r="4428" ht="15.75" customHeight="1">
      <c r="A4428" s="3" t="s">
        <v>4491</v>
      </c>
      <c r="B4428" s="4" t="s">
        <v>4530</v>
      </c>
      <c r="C4428" s="4" t="s">
        <v>53</v>
      </c>
      <c r="E4428" s="4">
        <v>8.0</v>
      </c>
      <c r="F4428" s="4">
        <v>448554.0</v>
      </c>
      <c r="G4428" s="4"/>
    </row>
    <row r="4429" ht="15.75" customHeight="1">
      <c r="A4429" s="3" t="s">
        <v>4491</v>
      </c>
      <c r="B4429" s="4" t="s">
        <v>4531</v>
      </c>
      <c r="C4429" s="4" t="s">
        <v>2</v>
      </c>
      <c r="E4429" s="4">
        <v>10.0</v>
      </c>
      <c r="F4429" s="4">
        <v>596957.0</v>
      </c>
      <c r="G4429" s="4">
        <v>0.12</v>
      </c>
    </row>
    <row r="4430" ht="15.75" customHeight="1">
      <c r="A4430" s="3" t="s">
        <v>4491</v>
      </c>
      <c r="B4430" s="4" t="s">
        <v>4532</v>
      </c>
      <c r="C4430" s="4" t="s">
        <v>12</v>
      </c>
      <c r="E4430" s="4">
        <v>8.0</v>
      </c>
      <c r="F4430" s="4">
        <v>274347.0</v>
      </c>
      <c r="G4430" s="4">
        <v>0.13</v>
      </c>
    </row>
    <row r="4431" ht="15.75" customHeight="1">
      <c r="A4431" s="3" t="s">
        <v>4491</v>
      </c>
      <c r="B4431" s="4" t="s">
        <v>4533</v>
      </c>
      <c r="C4431" s="4" t="s">
        <v>53</v>
      </c>
      <c r="E4431" s="4">
        <v>8.0</v>
      </c>
      <c r="F4431" s="4">
        <v>106201.0</v>
      </c>
      <c r="G4431" s="4"/>
    </row>
    <row r="4432" ht="15.75" customHeight="1">
      <c r="A4432" s="3" t="s">
        <v>4491</v>
      </c>
      <c r="B4432" s="4" t="s">
        <v>4534</v>
      </c>
      <c r="C4432" s="4" t="s">
        <v>31</v>
      </c>
      <c r="E4432" s="4">
        <v>9.0</v>
      </c>
      <c r="F4432" s="4">
        <v>836432.0</v>
      </c>
      <c r="G4432" s="4">
        <v>0.13</v>
      </c>
    </row>
    <row r="4433" ht="15.75" customHeight="1">
      <c r="A4433" s="3" t="s">
        <v>4491</v>
      </c>
      <c r="B4433" s="4" t="s">
        <v>4535</v>
      </c>
      <c r="C4433" s="4" t="s">
        <v>9</v>
      </c>
      <c r="E4433" s="4">
        <v>9.0</v>
      </c>
      <c r="F4433" s="4">
        <v>595948.0</v>
      </c>
      <c r="G4433" s="4">
        <v>0.14</v>
      </c>
    </row>
    <row r="4434" ht="15.75" customHeight="1">
      <c r="A4434" s="3" t="s">
        <v>4536</v>
      </c>
      <c r="B4434" s="4" t="s">
        <v>4537</v>
      </c>
      <c r="C4434" s="4" t="s">
        <v>9</v>
      </c>
      <c r="E4434" s="4">
        <v>7.0</v>
      </c>
      <c r="F4434" s="4">
        <v>487875.0</v>
      </c>
      <c r="G4434" s="4">
        <v>0.07</v>
      </c>
    </row>
    <row r="4435" ht="15.75" customHeight="1">
      <c r="A4435" s="3" t="s">
        <v>4536</v>
      </c>
      <c r="B4435" s="4" t="s">
        <v>4538</v>
      </c>
      <c r="C4435" s="4" t="s">
        <v>53</v>
      </c>
      <c r="E4435" s="4">
        <v>11.0</v>
      </c>
      <c r="F4435" s="4">
        <v>693213.0</v>
      </c>
      <c r="G4435" s="4">
        <v>0.14</v>
      </c>
    </row>
    <row r="4436" ht="15.75" customHeight="1">
      <c r="A4436" s="3" t="s">
        <v>4536</v>
      </c>
      <c r="B4436" s="4" t="s">
        <v>4539</v>
      </c>
      <c r="C4436" s="4" t="s">
        <v>12</v>
      </c>
      <c r="E4436" s="4">
        <v>7.0</v>
      </c>
      <c r="F4436" s="4">
        <v>398913.0</v>
      </c>
      <c r="G4436" s="4">
        <v>0.12</v>
      </c>
    </row>
    <row r="4437" ht="15.75" customHeight="1">
      <c r="A4437" s="3" t="s">
        <v>4536</v>
      </c>
      <c r="B4437" s="4" t="s">
        <v>4540</v>
      </c>
      <c r="C4437" s="4" t="s">
        <v>31</v>
      </c>
      <c r="E4437" s="4">
        <v>12.0</v>
      </c>
      <c r="F4437" s="4">
        <v>776229.0</v>
      </c>
      <c r="G4437" s="4">
        <v>0.15</v>
      </c>
    </row>
    <row r="4438" ht="15.75" customHeight="1">
      <c r="A4438" s="3" t="s">
        <v>4536</v>
      </c>
      <c r="B4438" s="4" t="s">
        <v>4541</v>
      </c>
      <c r="C4438" s="4" t="s">
        <v>18</v>
      </c>
      <c r="E4438" s="4">
        <v>12.0</v>
      </c>
      <c r="F4438" s="4">
        <v>746827.0</v>
      </c>
      <c r="G4438" s="4">
        <v>0.1</v>
      </c>
    </row>
    <row r="4439" ht="15.75" customHeight="1">
      <c r="A4439" s="3" t="s">
        <v>4536</v>
      </c>
      <c r="B4439" s="4" t="s">
        <v>4542</v>
      </c>
      <c r="C4439" s="4" t="s">
        <v>53</v>
      </c>
      <c r="E4439" s="4">
        <v>10.0</v>
      </c>
      <c r="F4439" s="4">
        <v>611402.0</v>
      </c>
      <c r="G4439" s="4">
        <v>0.09</v>
      </c>
    </row>
    <row r="4440" ht="15.75" customHeight="1">
      <c r="A4440" s="3" t="s">
        <v>4536</v>
      </c>
      <c r="B4440" s="4" t="s">
        <v>4543</v>
      </c>
      <c r="C4440" s="4" t="s">
        <v>12</v>
      </c>
      <c r="E4440" s="4">
        <v>5.0</v>
      </c>
      <c r="F4440" s="4">
        <v>304378.0</v>
      </c>
      <c r="G4440" s="4"/>
    </row>
    <row r="4441" ht="15.75" customHeight="1">
      <c r="A4441" s="3" t="s">
        <v>4536</v>
      </c>
      <c r="B4441" s="4" t="s">
        <v>4544</v>
      </c>
      <c r="C4441" s="4" t="s">
        <v>9</v>
      </c>
      <c r="E4441" s="4">
        <v>6.0</v>
      </c>
      <c r="F4441" s="4">
        <v>199986.0</v>
      </c>
      <c r="G4441" s="4">
        <v>0.08</v>
      </c>
    </row>
    <row r="4442" ht="15.75" customHeight="1">
      <c r="A4442" s="3" t="s">
        <v>4536</v>
      </c>
      <c r="B4442" s="4" t="s">
        <v>4545</v>
      </c>
      <c r="C4442" s="4" t="s">
        <v>15</v>
      </c>
      <c r="E4442" s="4">
        <v>1.0</v>
      </c>
      <c r="F4442" s="4">
        <v>495573.0</v>
      </c>
      <c r="G4442" s="4"/>
    </row>
    <row r="4443" ht="15.75" customHeight="1">
      <c r="A4443" s="3" t="s">
        <v>4536</v>
      </c>
      <c r="B4443" s="4" t="s">
        <v>4546</v>
      </c>
      <c r="C4443" s="4" t="s">
        <v>53</v>
      </c>
      <c r="E4443" s="4">
        <v>5.0</v>
      </c>
      <c r="F4443" s="4">
        <v>123697.0</v>
      </c>
      <c r="G4443" s="4">
        <v>0.1</v>
      </c>
    </row>
    <row r="4444" ht="15.75" customHeight="1">
      <c r="A4444" s="3" t="s">
        <v>4536</v>
      </c>
      <c r="B4444" s="4" t="s">
        <v>4547</v>
      </c>
      <c r="C4444" s="4" t="s">
        <v>2</v>
      </c>
      <c r="E4444" s="4">
        <v>2.0</v>
      </c>
      <c r="F4444" s="4">
        <v>171741.0</v>
      </c>
      <c r="G4444" s="4"/>
    </row>
    <row r="4445" ht="15.75" customHeight="1">
      <c r="A4445" s="3" t="s">
        <v>4536</v>
      </c>
      <c r="B4445" s="4" t="s">
        <v>4548</v>
      </c>
      <c r="C4445" s="4" t="s">
        <v>15</v>
      </c>
      <c r="E4445" s="4">
        <v>7.0</v>
      </c>
      <c r="F4445" s="4">
        <v>75143.0</v>
      </c>
      <c r="G4445" s="4">
        <v>0.09</v>
      </c>
    </row>
    <row r="4446" ht="15.75" customHeight="1">
      <c r="A4446" s="3" t="s">
        <v>4536</v>
      </c>
      <c r="B4446" s="4" t="s">
        <v>4549</v>
      </c>
      <c r="C4446" s="4" t="s">
        <v>21</v>
      </c>
      <c r="E4446" s="4">
        <v>4.0</v>
      </c>
      <c r="F4446" s="4">
        <v>99406.0</v>
      </c>
      <c r="G4446" s="4"/>
    </row>
    <row r="4447" ht="15.75" customHeight="1">
      <c r="A4447" s="3" t="s">
        <v>4536</v>
      </c>
      <c r="B4447" s="4" t="s">
        <v>4550</v>
      </c>
      <c r="C4447" s="4" t="s">
        <v>15</v>
      </c>
      <c r="E4447" s="4">
        <v>5.0</v>
      </c>
      <c r="F4447" s="4">
        <v>481162.0</v>
      </c>
      <c r="G4447" s="4"/>
    </row>
    <row r="4448" ht="15.75" customHeight="1">
      <c r="A4448" s="3" t="s">
        <v>4536</v>
      </c>
      <c r="B4448" s="4" t="s">
        <v>4551</v>
      </c>
      <c r="C4448" s="4" t="s">
        <v>2</v>
      </c>
      <c r="E4448" s="4">
        <v>8.0</v>
      </c>
      <c r="F4448" s="4">
        <v>104631.0</v>
      </c>
      <c r="G4448" s="4">
        <v>0.06</v>
      </c>
    </row>
    <row r="4449" ht="15.75" customHeight="1">
      <c r="A4449" s="3" t="s">
        <v>4536</v>
      </c>
      <c r="B4449" s="4" t="s">
        <v>4552</v>
      </c>
      <c r="C4449" s="4" t="s">
        <v>53</v>
      </c>
      <c r="E4449" s="4">
        <v>11.0</v>
      </c>
      <c r="F4449" s="4">
        <v>365457.0</v>
      </c>
      <c r="G4449" s="4">
        <v>0.14</v>
      </c>
    </row>
    <row r="4450" ht="15.75" customHeight="1">
      <c r="A4450" s="3" t="s">
        <v>4536</v>
      </c>
      <c r="B4450" s="4" t="s">
        <v>4553</v>
      </c>
      <c r="C4450" s="4" t="s">
        <v>53</v>
      </c>
      <c r="E4450" s="4">
        <v>8.0</v>
      </c>
      <c r="F4450" s="4">
        <v>817454.0</v>
      </c>
      <c r="G4450" s="4">
        <v>0.11</v>
      </c>
    </row>
    <row r="4451" ht="15.75" customHeight="1">
      <c r="A4451" s="3" t="s">
        <v>4536</v>
      </c>
      <c r="B4451" s="4" t="s">
        <v>4554</v>
      </c>
      <c r="C4451" s="4" t="s">
        <v>31</v>
      </c>
      <c r="E4451" s="4">
        <v>7.0</v>
      </c>
      <c r="F4451" s="4">
        <v>57062.0</v>
      </c>
      <c r="G4451" s="4">
        <v>0.07</v>
      </c>
    </row>
    <row r="4452" ht="15.75" customHeight="1">
      <c r="A4452" s="3" t="s">
        <v>4536</v>
      </c>
      <c r="B4452" s="4" t="s">
        <v>4555</v>
      </c>
      <c r="C4452" s="4" t="s">
        <v>21</v>
      </c>
      <c r="E4452" s="4">
        <v>5.0</v>
      </c>
      <c r="F4452" s="4">
        <v>550931.0</v>
      </c>
      <c r="G4452" s="4">
        <v>0.14</v>
      </c>
    </row>
    <row r="4453" ht="15.75" customHeight="1">
      <c r="A4453" s="3" t="s">
        <v>4536</v>
      </c>
      <c r="B4453" s="4" t="s">
        <v>4556</v>
      </c>
      <c r="C4453" s="4" t="s">
        <v>31</v>
      </c>
      <c r="E4453" s="4">
        <v>7.0</v>
      </c>
      <c r="F4453" s="4">
        <v>285096.0</v>
      </c>
      <c r="G4453" s="4">
        <v>0.09</v>
      </c>
    </row>
    <row r="4454" ht="15.75" customHeight="1">
      <c r="A4454" s="3" t="s">
        <v>4536</v>
      </c>
      <c r="B4454" s="4" t="s">
        <v>4557</v>
      </c>
      <c r="C4454" s="4" t="s">
        <v>18</v>
      </c>
      <c r="E4454" s="4">
        <v>11.0</v>
      </c>
      <c r="F4454" s="4">
        <v>706618.0</v>
      </c>
      <c r="G4454" s="4">
        <v>0.08</v>
      </c>
    </row>
    <row r="4455" ht="15.75" customHeight="1">
      <c r="A4455" s="3" t="s">
        <v>4536</v>
      </c>
      <c r="B4455" s="4" t="s">
        <v>4558</v>
      </c>
      <c r="C4455" s="4" t="s">
        <v>31</v>
      </c>
      <c r="E4455" s="4">
        <v>3.0</v>
      </c>
      <c r="F4455" s="4">
        <v>430002.0</v>
      </c>
      <c r="G4455" s="4">
        <v>0.12</v>
      </c>
    </row>
    <row r="4456" ht="15.75" customHeight="1">
      <c r="A4456" s="3" t="s">
        <v>4536</v>
      </c>
      <c r="B4456" s="4" t="s">
        <v>4559</v>
      </c>
      <c r="C4456" s="4" t="s">
        <v>2</v>
      </c>
      <c r="E4456" s="4">
        <v>4.0</v>
      </c>
      <c r="F4456" s="4">
        <v>584084.0</v>
      </c>
      <c r="G4456" s="4">
        <v>0.12</v>
      </c>
    </row>
    <row r="4457" ht="15.75" customHeight="1">
      <c r="A4457" s="3" t="s">
        <v>4536</v>
      </c>
      <c r="B4457" s="4" t="s">
        <v>4560</v>
      </c>
      <c r="C4457" s="4" t="s">
        <v>2</v>
      </c>
      <c r="E4457" s="4">
        <v>11.0</v>
      </c>
      <c r="F4457" s="4">
        <v>100541.0</v>
      </c>
      <c r="G4457" s="4"/>
    </row>
    <row r="4458" ht="15.75" customHeight="1">
      <c r="A4458" s="3" t="s">
        <v>4536</v>
      </c>
      <c r="B4458" s="4" t="s">
        <v>4561</v>
      </c>
      <c r="C4458" s="4" t="s">
        <v>9</v>
      </c>
      <c r="E4458" s="4">
        <v>9.0</v>
      </c>
      <c r="F4458" s="4">
        <v>793370.0</v>
      </c>
      <c r="G4458" s="4"/>
    </row>
    <row r="4459" ht="15.75" customHeight="1">
      <c r="A4459" s="3" t="s">
        <v>4536</v>
      </c>
      <c r="B4459" s="4" t="s">
        <v>4562</v>
      </c>
      <c r="C4459" s="4" t="s">
        <v>53</v>
      </c>
      <c r="E4459" s="4">
        <v>1.0</v>
      </c>
      <c r="F4459" s="4">
        <v>623532.0</v>
      </c>
      <c r="G4459" s="4">
        <v>0.08</v>
      </c>
    </row>
    <row r="4460" ht="15.75" customHeight="1">
      <c r="A4460" s="3" t="s">
        <v>4536</v>
      </c>
      <c r="B4460" s="4" t="s">
        <v>4563</v>
      </c>
      <c r="C4460" s="4" t="s">
        <v>9</v>
      </c>
      <c r="E4460" s="4">
        <v>1.0</v>
      </c>
      <c r="F4460" s="4">
        <v>508590.0</v>
      </c>
      <c r="G4460" s="4"/>
    </row>
    <row r="4461" ht="15.75" customHeight="1">
      <c r="A4461" s="3" t="s">
        <v>4536</v>
      </c>
      <c r="B4461" s="4" t="s">
        <v>4564</v>
      </c>
      <c r="C4461" s="4" t="s">
        <v>21</v>
      </c>
      <c r="E4461" s="4">
        <v>5.0</v>
      </c>
      <c r="F4461" s="4">
        <v>799603.0</v>
      </c>
      <c r="G4461" s="4"/>
    </row>
    <row r="4462" ht="15.75" customHeight="1">
      <c r="A4462" s="3" t="s">
        <v>4536</v>
      </c>
      <c r="B4462" s="4" t="s">
        <v>4565</v>
      </c>
      <c r="C4462" s="4" t="s">
        <v>18</v>
      </c>
      <c r="E4462" s="4">
        <v>10.0</v>
      </c>
      <c r="F4462" s="4">
        <v>272471.0</v>
      </c>
      <c r="G4462" s="4"/>
    </row>
    <row r="4463" ht="15.75" customHeight="1">
      <c r="A4463" s="3" t="s">
        <v>4536</v>
      </c>
      <c r="B4463" s="4" t="s">
        <v>4566</v>
      </c>
      <c r="C4463" s="4" t="s">
        <v>12</v>
      </c>
      <c r="E4463" s="4">
        <v>3.0</v>
      </c>
      <c r="F4463" s="4">
        <v>591000.0</v>
      </c>
      <c r="G4463" s="4"/>
    </row>
    <row r="4464" ht="15.75" customHeight="1">
      <c r="A4464" s="3" t="s">
        <v>4536</v>
      </c>
      <c r="B4464" s="4" t="s">
        <v>4567</v>
      </c>
      <c r="C4464" s="4" t="s">
        <v>12</v>
      </c>
      <c r="E4464" s="4">
        <v>4.0</v>
      </c>
      <c r="F4464" s="4">
        <v>477026.0</v>
      </c>
      <c r="G4464" s="4">
        <v>0.14</v>
      </c>
    </row>
    <row r="4465" ht="15.75" customHeight="1">
      <c r="A4465" s="3" t="s">
        <v>4536</v>
      </c>
      <c r="B4465" s="4" t="s">
        <v>4568</v>
      </c>
      <c r="C4465" s="4" t="s">
        <v>53</v>
      </c>
      <c r="E4465" s="4">
        <v>5.0</v>
      </c>
      <c r="F4465" s="4">
        <v>355488.0</v>
      </c>
      <c r="G4465" s="4">
        <v>0.15</v>
      </c>
    </row>
    <row r="4466" ht="15.75" customHeight="1">
      <c r="A4466" s="3" t="s">
        <v>4536</v>
      </c>
      <c r="B4466" s="4" t="s">
        <v>4569</v>
      </c>
      <c r="C4466" s="4" t="s">
        <v>2</v>
      </c>
      <c r="E4466" s="4">
        <v>10.0</v>
      </c>
      <c r="F4466" s="4">
        <v>239859.0</v>
      </c>
      <c r="G4466" s="4"/>
    </row>
    <row r="4467" ht="15.75" customHeight="1">
      <c r="A4467" s="3" t="s">
        <v>4536</v>
      </c>
      <c r="B4467" s="4" t="s">
        <v>4570</v>
      </c>
      <c r="C4467" s="4" t="s">
        <v>31</v>
      </c>
      <c r="E4467" s="4">
        <v>1.0</v>
      </c>
      <c r="F4467" s="4">
        <v>143853.0</v>
      </c>
      <c r="G4467" s="4">
        <v>0.11</v>
      </c>
    </row>
    <row r="4468" ht="15.75" customHeight="1">
      <c r="A4468" s="3" t="s">
        <v>4536</v>
      </c>
      <c r="B4468" s="4" t="s">
        <v>4571</v>
      </c>
      <c r="C4468" s="4" t="s">
        <v>9</v>
      </c>
      <c r="E4468" s="4">
        <v>11.0</v>
      </c>
      <c r="F4468" s="4">
        <v>836099.0</v>
      </c>
      <c r="G4468" s="4"/>
    </row>
    <row r="4469" ht="15.75" customHeight="1">
      <c r="A4469" s="3" t="s">
        <v>4536</v>
      </c>
      <c r="B4469" s="4" t="s">
        <v>4572</v>
      </c>
      <c r="C4469" s="4" t="s">
        <v>2</v>
      </c>
      <c r="E4469" s="4">
        <v>9.0</v>
      </c>
      <c r="F4469" s="4">
        <v>345345.0</v>
      </c>
      <c r="G4469" s="4">
        <v>0.11</v>
      </c>
    </row>
    <row r="4470" ht="15.75" customHeight="1">
      <c r="A4470" s="3" t="s">
        <v>4536</v>
      </c>
      <c r="B4470" s="4" t="s">
        <v>4573</v>
      </c>
      <c r="C4470" s="4" t="s">
        <v>53</v>
      </c>
      <c r="E4470" s="4">
        <v>6.0</v>
      </c>
      <c r="F4470" s="4">
        <v>100166.0</v>
      </c>
      <c r="G4470" s="4">
        <v>0.13</v>
      </c>
    </row>
    <row r="4471" ht="15.75" customHeight="1">
      <c r="A4471" s="3" t="s">
        <v>4536</v>
      </c>
      <c r="B4471" s="4" t="s">
        <v>4574</v>
      </c>
      <c r="C4471" s="4" t="s">
        <v>21</v>
      </c>
      <c r="E4471" s="4">
        <v>7.0</v>
      </c>
      <c r="F4471" s="4">
        <v>713901.0</v>
      </c>
      <c r="G4471" s="4">
        <v>0.04</v>
      </c>
    </row>
    <row r="4472" ht="15.75" customHeight="1">
      <c r="A4472" s="3" t="s">
        <v>4536</v>
      </c>
      <c r="B4472" s="4" t="s">
        <v>4575</v>
      </c>
      <c r="C4472" s="4" t="s">
        <v>31</v>
      </c>
      <c r="E4472" s="4">
        <v>12.0</v>
      </c>
      <c r="F4472" s="4">
        <v>515357.0</v>
      </c>
      <c r="G4472" s="4">
        <v>0.13</v>
      </c>
    </row>
    <row r="4473" ht="15.75" customHeight="1">
      <c r="A4473" s="3" t="s">
        <v>4536</v>
      </c>
      <c r="B4473" s="4" t="s">
        <v>4576</v>
      </c>
      <c r="C4473" s="4" t="s">
        <v>31</v>
      </c>
      <c r="E4473" s="4">
        <v>1.0</v>
      </c>
      <c r="F4473" s="4">
        <v>609933.0</v>
      </c>
      <c r="G4473" s="4">
        <v>0.12</v>
      </c>
    </row>
    <row r="4474" ht="15.75" customHeight="1">
      <c r="A4474" s="3" t="s">
        <v>4536</v>
      </c>
      <c r="B4474" s="4" t="s">
        <v>4577</v>
      </c>
      <c r="C4474" s="4" t="s">
        <v>18</v>
      </c>
      <c r="E4474" s="4">
        <v>4.0</v>
      </c>
      <c r="F4474" s="4">
        <v>294673.0</v>
      </c>
      <c r="G4474" s="4">
        <v>0.13</v>
      </c>
    </row>
    <row r="4475" ht="15.75" customHeight="1">
      <c r="A4475" s="3" t="s">
        <v>4536</v>
      </c>
      <c r="B4475" s="4" t="s">
        <v>4578</v>
      </c>
      <c r="C4475" s="4" t="s">
        <v>15</v>
      </c>
      <c r="E4475" s="4">
        <v>2.0</v>
      </c>
      <c r="F4475" s="4">
        <v>614932.0</v>
      </c>
      <c r="G4475" s="4">
        <v>0.06</v>
      </c>
    </row>
    <row r="4476" ht="15.75" customHeight="1">
      <c r="A4476" s="3" t="s">
        <v>4536</v>
      </c>
      <c r="B4476" s="4" t="s">
        <v>4579</v>
      </c>
      <c r="C4476" s="4" t="s">
        <v>2</v>
      </c>
      <c r="E4476" s="4">
        <v>5.0</v>
      </c>
      <c r="F4476" s="4">
        <v>71088.0</v>
      </c>
      <c r="G4476" s="4">
        <v>0.04</v>
      </c>
    </row>
    <row r="4477" ht="15.75" customHeight="1">
      <c r="A4477" s="3" t="s">
        <v>4536</v>
      </c>
      <c r="B4477" s="4" t="s">
        <v>4580</v>
      </c>
      <c r="C4477" s="4" t="s">
        <v>31</v>
      </c>
      <c r="E4477" s="4">
        <v>1.0</v>
      </c>
      <c r="F4477" s="4">
        <v>165857.0</v>
      </c>
      <c r="G4477" s="4">
        <v>0.11</v>
      </c>
    </row>
    <row r="4478" ht="15.75" customHeight="1">
      <c r="A4478" s="3" t="s">
        <v>4536</v>
      </c>
      <c r="B4478" s="4" t="s">
        <v>4581</v>
      </c>
      <c r="C4478" s="4" t="s">
        <v>31</v>
      </c>
      <c r="E4478" s="4">
        <v>4.0</v>
      </c>
      <c r="F4478" s="4">
        <v>472411.0</v>
      </c>
      <c r="G4478" s="4">
        <v>0.08</v>
      </c>
    </row>
    <row r="4479" ht="15.75" customHeight="1">
      <c r="A4479" s="3" t="s">
        <v>4536</v>
      </c>
      <c r="B4479" s="4" t="s">
        <v>4582</v>
      </c>
      <c r="C4479" s="4" t="s">
        <v>21</v>
      </c>
      <c r="E4479" s="4">
        <v>7.0</v>
      </c>
      <c r="F4479" s="4">
        <v>590175.0</v>
      </c>
      <c r="G4479" s="4">
        <v>0.15</v>
      </c>
    </row>
    <row r="4480" ht="15.75" customHeight="1">
      <c r="A4480" s="3" t="s">
        <v>4536</v>
      </c>
      <c r="B4480" s="4" t="s">
        <v>4583</v>
      </c>
      <c r="C4480" s="4" t="s">
        <v>15</v>
      </c>
      <c r="E4480" s="4">
        <v>8.0</v>
      </c>
      <c r="F4480" s="4">
        <v>246598.0</v>
      </c>
      <c r="G4480" s="4">
        <v>0.06</v>
      </c>
    </row>
    <row r="4481" ht="15.75" customHeight="1">
      <c r="A4481" s="3" t="s">
        <v>4536</v>
      </c>
      <c r="B4481" s="4" t="s">
        <v>4584</v>
      </c>
      <c r="C4481" s="4" t="s">
        <v>31</v>
      </c>
      <c r="E4481" s="4">
        <v>9.0</v>
      </c>
      <c r="F4481" s="4">
        <v>238343.0</v>
      </c>
      <c r="G4481" s="4">
        <v>0.05</v>
      </c>
    </row>
    <row r="4482" ht="15.75" customHeight="1">
      <c r="A4482" s="3" t="s">
        <v>4536</v>
      </c>
      <c r="B4482" s="4" t="s">
        <v>4585</v>
      </c>
      <c r="C4482" s="4" t="s">
        <v>53</v>
      </c>
      <c r="E4482" s="4">
        <v>10.0</v>
      </c>
      <c r="F4482" s="4">
        <v>728417.0</v>
      </c>
      <c r="G4482" s="4"/>
    </row>
    <row r="4483" ht="15.75" customHeight="1">
      <c r="A4483" s="3" t="s">
        <v>4536</v>
      </c>
      <c r="B4483" s="4" t="s">
        <v>4586</v>
      </c>
      <c r="C4483" s="4" t="s">
        <v>53</v>
      </c>
      <c r="E4483" s="4">
        <v>8.0</v>
      </c>
      <c r="F4483" s="4">
        <v>273909.0</v>
      </c>
      <c r="G4483" s="4">
        <v>0.13</v>
      </c>
    </row>
    <row r="4484" ht="15.75" customHeight="1">
      <c r="A4484" s="3" t="s">
        <v>4536</v>
      </c>
      <c r="B4484" s="4" t="s">
        <v>4587</v>
      </c>
      <c r="C4484" s="4" t="s">
        <v>31</v>
      </c>
      <c r="E4484" s="4">
        <v>12.0</v>
      </c>
      <c r="F4484" s="4">
        <v>88668.0</v>
      </c>
      <c r="G4484" s="4">
        <v>0.1</v>
      </c>
    </row>
    <row r="4485" ht="15.75" customHeight="1">
      <c r="A4485" s="3" t="s">
        <v>4536</v>
      </c>
      <c r="B4485" s="4" t="s">
        <v>4588</v>
      </c>
      <c r="C4485" s="4" t="s">
        <v>9</v>
      </c>
      <c r="E4485" s="4">
        <v>5.0</v>
      </c>
      <c r="F4485" s="4">
        <v>524568.0</v>
      </c>
      <c r="G4485" s="4">
        <v>0.06</v>
      </c>
    </row>
    <row r="4486" ht="15.75" customHeight="1">
      <c r="A4486" s="3" t="s">
        <v>4536</v>
      </c>
      <c r="B4486" s="4" t="s">
        <v>4589</v>
      </c>
      <c r="C4486" s="4" t="s">
        <v>18</v>
      </c>
      <c r="E4486" s="4">
        <v>4.0</v>
      </c>
      <c r="F4486" s="4">
        <v>829149.0</v>
      </c>
      <c r="G4486" s="4"/>
    </row>
    <row r="4487" ht="15.75" customHeight="1">
      <c r="A4487" s="3" t="s">
        <v>4536</v>
      </c>
      <c r="B4487" s="4" t="s">
        <v>4590</v>
      </c>
      <c r="C4487" s="4" t="s">
        <v>2</v>
      </c>
      <c r="E4487" s="4">
        <v>7.0</v>
      </c>
      <c r="F4487" s="4">
        <v>597736.0</v>
      </c>
      <c r="G4487" s="4"/>
    </row>
    <row r="4488" ht="15.75" customHeight="1">
      <c r="A4488" s="3" t="s">
        <v>4536</v>
      </c>
      <c r="B4488" s="4" t="s">
        <v>4591</v>
      </c>
      <c r="C4488" s="4" t="s">
        <v>21</v>
      </c>
      <c r="E4488" s="4">
        <v>7.0</v>
      </c>
      <c r="F4488" s="4">
        <v>452739.0</v>
      </c>
      <c r="G4488" s="4">
        <v>0.04</v>
      </c>
    </row>
    <row r="4489" ht="15.75" customHeight="1">
      <c r="A4489" s="3" t="s">
        <v>4536</v>
      </c>
      <c r="B4489" s="4" t="s">
        <v>4592</v>
      </c>
      <c r="C4489" s="4" t="s">
        <v>31</v>
      </c>
      <c r="E4489" s="4">
        <v>10.0</v>
      </c>
      <c r="F4489" s="4">
        <v>64573.0</v>
      </c>
      <c r="G4489" s="4"/>
    </row>
    <row r="4490" ht="15.75" customHeight="1">
      <c r="A4490" s="3" t="s">
        <v>4536</v>
      </c>
      <c r="B4490" s="4" t="s">
        <v>4593</v>
      </c>
      <c r="C4490" s="4" t="s">
        <v>9</v>
      </c>
      <c r="E4490" s="4">
        <v>4.0</v>
      </c>
      <c r="F4490" s="4">
        <v>626055.0</v>
      </c>
      <c r="G4490" s="4"/>
    </row>
    <row r="4491" ht="15.75" customHeight="1">
      <c r="A4491" s="3" t="s">
        <v>4536</v>
      </c>
      <c r="B4491" s="4" t="s">
        <v>4594</v>
      </c>
      <c r="C4491" s="4" t="s">
        <v>53</v>
      </c>
      <c r="E4491" s="4">
        <v>1.0</v>
      </c>
      <c r="F4491" s="4">
        <v>487268.0</v>
      </c>
      <c r="G4491" s="4">
        <v>0.04</v>
      </c>
    </row>
    <row r="4492" ht="15.75" customHeight="1">
      <c r="A4492" s="3" t="s">
        <v>4536</v>
      </c>
      <c r="B4492" s="4" t="s">
        <v>4595</v>
      </c>
      <c r="C4492" s="4" t="s">
        <v>31</v>
      </c>
      <c r="E4492" s="4">
        <v>11.0</v>
      </c>
      <c r="F4492" s="4">
        <v>394432.0</v>
      </c>
      <c r="G4492" s="4"/>
    </row>
    <row r="4493" ht="15.75" customHeight="1">
      <c r="A4493" s="3" t="s">
        <v>4536</v>
      </c>
      <c r="B4493" s="4" t="s">
        <v>4596</v>
      </c>
      <c r="C4493" s="4" t="s">
        <v>2</v>
      </c>
      <c r="E4493" s="4">
        <v>4.0</v>
      </c>
      <c r="F4493" s="4">
        <v>718639.0</v>
      </c>
      <c r="G4493" s="4">
        <v>0.03</v>
      </c>
    </row>
    <row r="4494" ht="15.75" customHeight="1">
      <c r="A4494" s="3" t="s">
        <v>4536</v>
      </c>
      <c r="B4494" s="4" t="s">
        <v>4597</v>
      </c>
      <c r="C4494" s="4" t="s">
        <v>15</v>
      </c>
      <c r="E4494" s="4">
        <v>11.0</v>
      </c>
      <c r="F4494" s="4">
        <v>624912.0</v>
      </c>
      <c r="G4494" s="4">
        <v>0.13</v>
      </c>
    </row>
    <row r="4495" ht="15.75" customHeight="1">
      <c r="A4495" s="3" t="s">
        <v>4598</v>
      </c>
      <c r="B4495" s="4" t="s">
        <v>4599</v>
      </c>
      <c r="C4495" s="4" t="s">
        <v>9</v>
      </c>
      <c r="E4495" s="4">
        <v>10.0</v>
      </c>
      <c r="F4495" s="4">
        <v>468927.0</v>
      </c>
      <c r="G4495" s="4">
        <v>0.13</v>
      </c>
    </row>
    <row r="4496" ht="15.75" customHeight="1">
      <c r="A4496" s="3" t="s">
        <v>4598</v>
      </c>
      <c r="B4496" s="4" t="s">
        <v>4600</v>
      </c>
      <c r="C4496" s="4" t="s">
        <v>53</v>
      </c>
      <c r="E4496" s="4">
        <v>4.0</v>
      </c>
      <c r="F4496" s="4">
        <v>551033.0</v>
      </c>
      <c r="G4496" s="4">
        <v>0.03</v>
      </c>
    </row>
    <row r="4497" ht="15.75" customHeight="1">
      <c r="A4497" s="3" t="s">
        <v>4598</v>
      </c>
      <c r="B4497" s="4" t="s">
        <v>4601</v>
      </c>
      <c r="C4497" s="4" t="s">
        <v>15</v>
      </c>
      <c r="E4497" s="4">
        <v>11.0</v>
      </c>
      <c r="F4497" s="4">
        <v>565230.0</v>
      </c>
      <c r="G4497" s="4">
        <v>0.11</v>
      </c>
    </row>
    <row r="4498" ht="15.75" customHeight="1">
      <c r="A4498" s="3" t="s">
        <v>4598</v>
      </c>
      <c r="B4498" s="4" t="s">
        <v>4602</v>
      </c>
      <c r="C4498" s="4" t="s">
        <v>18</v>
      </c>
      <c r="E4498" s="4">
        <v>3.0</v>
      </c>
      <c r="F4498" s="4">
        <v>526136.0</v>
      </c>
      <c r="G4498" s="4">
        <v>0.04</v>
      </c>
    </row>
    <row r="4499" ht="15.75" customHeight="1">
      <c r="A4499" s="3" t="s">
        <v>4598</v>
      </c>
      <c r="B4499" s="4" t="s">
        <v>4603</v>
      </c>
      <c r="C4499" s="4" t="s">
        <v>31</v>
      </c>
      <c r="E4499" s="4">
        <v>1.0</v>
      </c>
      <c r="F4499" s="4">
        <v>124833.0</v>
      </c>
      <c r="G4499" s="4"/>
    </row>
    <row r="4500" ht="15.75" customHeight="1">
      <c r="A4500" s="3" t="s">
        <v>4598</v>
      </c>
      <c r="B4500" s="4" t="s">
        <v>4604</v>
      </c>
      <c r="C4500" s="4" t="s">
        <v>31</v>
      </c>
      <c r="E4500" s="4">
        <v>11.0</v>
      </c>
      <c r="F4500" s="4">
        <v>214174.0</v>
      </c>
      <c r="G4500" s="4">
        <v>0.04</v>
      </c>
    </row>
    <row r="4501" ht="15.75" customHeight="1">
      <c r="A4501" s="3" t="s">
        <v>4598</v>
      </c>
      <c r="B4501" s="4" t="s">
        <v>4605</v>
      </c>
      <c r="C4501" s="4" t="s">
        <v>12</v>
      </c>
      <c r="E4501" s="4">
        <v>4.0</v>
      </c>
      <c r="F4501" s="4">
        <v>65775.0</v>
      </c>
      <c r="G4501" s="4"/>
    </row>
    <row r="4502" ht="15.75" customHeight="1">
      <c r="A4502" s="3" t="s">
        <v>4598</v>
      </c>
      <c r="B4502" s="4" t="s">
        <v>4606</v>
      </c>
      <c r="C4502" s="4" t="s">
        <v>2</v>
      </c>
      <c r="E4502" s="4">
        <v>6.0</v>
      </c>
      <c r="F4502" s="4">
        <v>583323.0</v>
      </c>
      <c r="G4502" s="4">
        <v>0.09</v>
      </c>
    </row>
    <row r="4503" ht="15.75" customHeight="1">
      <c r="A4503" s="3" t="s">
        <v>4598</v>
      </c>
      <c r="B4503" s="4" t="s">
        <v>4607</v>
      </c>
      <c r="C4503" s="4" t="s">
        <v>21</v>
      </c>
      <c r="E4503" s="4">
        <v>1.0</v>
      </c>
      <c r="F4503" s="4">
        <v>835533.0</v>
      </c>
      <c r="G4503" s="4">
        <v>0.14</v>
      </c>
    </row>
    <row r="4504" ht="15.75" customHeight="1">
      <c r="A4504" s="3" t="s">
        <v>4598</v>
      </c>
      <c r="B4504" s="4" t="s">
        <v>4608</v>
      </c>
      <c r="C4504" s="4" t="s">
        <v>31</v>
      </c>
      <c r="E4504" s="4">
        <v>12.0</v>
      </c>
      <c r="F4504" s="4">
        <v>76909.0</v>
      </c>
      <c r="G4504" s="4"/>
    </row>
    <row r="4505" ht="15.75" customHeight="1">
      <c r="A4505" s="3" t="s">
        <v>4598</v>
      </c>
      <c r="B4505" s="4" t="s">
        <v>4609</v>
      </c>
      <c r="C4505" s="4" t="s">
        <v>12</v>
      </c>
      <c r="E4505" s="4">
        <v>6.0</v>
      </c>
      <c r="F4505" s="4">
        <v>79088.0</v>
      </c>
      <c r="G4505" s="4">
        <v>0.08</v>
      </c>
    </row>
    <row r="4506" ht="15.75" customHeight="1">
      <c r="A4506" s="3" t="s">
        <v>4598</v>
      </c>
      <c r="B4506" s="4" t="s">
        <v>4610</v>
      </c>
      <c r="C4506" s="4" t="s">
        <v>53</v>
      </c>
      <c r="E4506" s="4">
        <v>11.0</v>
      </c>
      <c r="F4506" s="4">
        <v>129160.0</v>
      </c>
      <c r="G4506" s="4">
        <v>0.12</v>
      </c>
    </row>
    <row r="4507" ht="15.75" customHeight="1">
      <c r="A4507" s="3" t="s">
        <v>4598</v>
      </c>
      <c r="B4507" s="4" t="s">
        <v>4611</v>
      </c>
      <c r="C4507" s="4" t="s">
        <v>18</v>
      </c>
      <c r="E4507" s="4">
        <v>11.0</v>
      </c>
      <c r="F4507" s="4">
        <v>677029.0</v>
      </c>
      <c r="G4507" s="4">
        <v>0.06</v>
      </c>
    </row>
    <row r="4508" ht="15.75" customHeight="1">
      <c r="A4508" s="3" t="s">
        <v>4598</v>
      </c>
      <c r="B4508" s="4" t="s">
        <v>4612</v>
      </c>
      <c r="C4508" s="4" t="s">
        <v>15</v>
      </c>
      <c r="E4508" s="4">
        <v>6.0</v>
      </c>
      <c r="F4508" s="4">
        <v>706652.0</v>
      </c>
      <c r="G4508" s="4">
        <v>0.08</v>
      </c>
    </row>
    <row r="4509" ht="15.75" customHeight="1">
      <c r="A4509" s="3" t="s">
        <v>4598</v>
      </c>
      <c r="B4509" s="4" t="s">
        <v>4613</v>
      </c>
      <c r="C4509" s="4" t="s">
        <v>53</v>
      </c>
      <c r="E4509" s="4">
        <v>1.0</v>
      </c>
      <c r="F4509" s="4">
        <v>650051.0</v>
      </c>
      <c r="G4509" s="4">
        <v>0.03</v>
      </c>
    </row>
    <row r="4510" ht="15.75" customHeight="1">
      <c r="A4510" s="3" t="s">
        <v>4598</v>
      </c>
      <c r="B4510" s="4" t="s">
        <v>4614</v>
      </c>
      <c r="C4510" s="4" t="s">
        <v>12</v>
      </c>
      <c r="E4510" s="4">
        <v>12.0</v>
      </c>
      <c r="F4510" s="4">
        <v>764548.0</v>
      </c>
      <c r="G4510" s="4">
        <v>0.07</v>
      </c>
    </row>
    <row r="4511" ht="15.75" customHeight="1">
      <c r="A4511" s="3" t="s">
        <v>4598</v>
      </c>
      <c r="B4511" s="4" t="s">
        <v>4615</v>
      </c>
      <c r="C4511" s="4" t="s">
        <v>53</v>
      </c>
      <c r="E4511" s="4">
        <v>1.0</v>
      </c>
      <c r="F4511" s="4">
        <v>179960.0</v>
      </c>
      <c r="G4511" s="4">
        <v>0.09</v>
      </c>
    </row>
    <row r="4512" ht="15.75" customHeight="1">
      <c r="A4512" s="3" t="s">
        <v>4598</v>
      </c>
      <c r="B4512" s="4" t="s">
        <v>4616</v>
      </c>
      <c r="C4512" s="4" t="s">
        <v>15</v>
      </c>
      <c r="E4512" s="4">
        <v>6.0</v>
      </c>
      <c r="F4512" s="4">
        <v>306136.0</v>
      </c>
      <c r="G4512" s="4"/>
    </row>
    <row r="4513" ht="15.75" customHeight="1">
      <c r="A4513" s="3" t="s">
        <v>4598</v>
      </c>
      <c r="B4513" s="4" t="s">
        <v>4617</v>
      </c>
      <c r="C4513" s="4" t="s">
        <v>15</v>
      </c>
      <c r="E4513" s="4">
        <v>2.0</v>
      </c>
      <c r="F4513" s="4">
        <v>482952.0</v>
      </c>
      <c r="G4513" s="4"/>
    </row>
    <row r="4514" ht="15.75" customHeight="1">
      <c r="A4514" s="3" t="s">
        <v>4598</v>
      </c>
      <c r="B4514" s="4" t="s">
        <v>4618</v>
      </c>
      <c r="C4514" s="4" t="s">
        <v>53</v>
      </c>
      <c r="E4514" s="4">
        <v>11.0</v>
      </c>
      <c r="F4514" s="4">
        <v>176763.0</v>
      </c>
      <c r="G4514" s="4"/>
    </row>
    <row r="4515" ht="15.75" customHeight="1">
      <c r="A4515" s="3" t="s">
        <v>4598</v>
      </c>
      <c r="B4515" s="4" t="s">
        <v>4619</v>
      </c>
      <c r="C4515" s="4" t="s">
        <v>2</v>
      </c>
      <c r="E4515" s="4">
        <v>5.0</v>
      </c>
      <c r="F4515" s="4">
        <v>795220.0</v>
      </c>
      <c r="G4515" s="4">
        <v>0.15</v>
      </c>
    </row>
    <row r="4516" ht="15.75" customHeight="1">
      <c r="A4516" s="3" t="s">
        <v>4598</v>
      </c>
      <c r="B4516" s="4" t="s">
        <v>4620</v>
      </c>
      <c r="C4516" s="4" t="s">
        <v>9</v>
      </c>
      <c r="E4516" s="4">
        <v>9.0</v>
      </c>
      <c r="F4516" s="4">
        <v>549426.0</v>
      </c>
      <c r="G4516" s="4">
        <v>0.06</v>
      </c>
    </row>
    <row r="4517" ht="15.75" customHeight="1">
      <c r="A4517" s="3" t="s">
        <v>4598</v>
      </c>
      <c r="B4517" s="4" t="s">
        <v>4621</v>
      </c>
      <c r="C4517" s="4" t="s">
        <v>31</v>
      </c>
      <c r="E4517" s="4">
        <v>8.0</v>
      </c>
      <c r="F4517" s="4">
        <v>176662.0</v>
      </c>
      <c r="G4517" s="4">
        <v>0.06</v>
      </c>
    </row>
    <row r="4518" ht="15.75" customHeight="1">
      <c r="A4518" s="3" t="s">
        <v>4598</v>
      </c>
      <c r="B4518" s="4" t="s">
        <v>4622</v>
      </c>
      <c r="C4518" s="4" t="s">
        <v>2</v>
      </c>
      <c r="E4518" s="4">
        <v>3.0</v>
      </c>
      <c r="F4518" s="4">
        <v>509540.0</v>
      </c>
      <c r="G4518" s="4"/>
    </row>
    <row r="4519" ht="15.75" customHeight="1">
      <c r="A4519" s="3" t="s">
        <v>4598</v>
      </c>
      <c r="B4519" s="4" t="s">
        <v>4623</v>
      </c>
      <c r="C4519" s="4" t="s">
        <v>18</v>
      </c>
      <c r="E4519" s="4">
        <v>2.0</v>
      </c>
      <c r="F4519" s="4">
        <v>693013.0</v>
      </c>
      <c r="G4519" s="4">
        <v>0.03</v>
      </c>
    </row>
    <row r="4520" ht="15.75" customHeight="1">
      <c r="A4520" s="3" t="s">
        <v>4598</v>
      </c>
      <c r="B4520" s="4" t="s">
        <v>4624</v>
      </c>
      <c r="C4520" s="4" t="s">
        <v>12</v>
      </c>
      <c r="E4520" s="4">
        <v>1.0</v>
      </c>
      <c r="F4520" s="4">
        <v>636983.0</v>
      </c>
      <c r="G4520" s="4">
        <v>0.13</v>
      </c>
    </row>
    <row r="4521" ht="15.75" customHeight="1">
      <c r="A4521" s="3" t="s">
        <v>4598</v>
      </c>
      <c r="B4521" s="4" t="s">
        <v>4625</v>
      </c>
      <c r="C4521" s="4" t="s">
        <v>31</v>
      </c>
      <c r="E4521" s="4">
        <v>4.0</v>
      </c>
      <c r="F4521" s="4">
        <v>322888.0</v>
      </c>
      <c r="G4521" s="4"/>
    </row>
    <row r="4522" ht="15.75" customHeight="1">
      <c r="A4522" s="3" t="s">
        <v>4598</v>
      </c>
      <c r="B4522" s="4" t="s">
        <v>4626</v>
      </c>
      <c r="C4522" s="4" t="s">
        <v>18</v>
      </c>
      <c r="E4522" s="4">
        <v>8.0</v>
      </c>
      <c r="F4522" s="4">
        <v>604892.0</v>
      </c>
      <c r="G4522" s="4">
        <v>0.15</v>
      </c>
    </row>
    <row r="4523" ht="15.75" customHeight="1">
      <c r="A4523" s="3" t="s">
        <v>4598</v>
      </c>
      <c r="B4523" s="4" t="s">
        <v>4627</v>
      </c>
      <c r="C4523" s="4" t="s">
        <v>15</v>
      </c>
      <c r="E4523" s="4">
        <v>5.0</v>
      </c>
      <c r="F4523" s="4">
        <v>414701.0</v>
      </c>
      <c r="G4523" s="4"/>
    </row>
    <row r="4524" ht="15.75" customHeight="1">
      <c r="A4524" s="3" t="s">
        <v>4598</v>
      </c>
      <c r="B4524" s="4" t="s">
        <v>4628</v>
      </c>
      <c r="C4524" s="4" t="s">
        <v>53</v>
      </c>
      <c r="E4524" s="4">
        <v>11.0</v>
      </c>
      <c r="F4524" s="4">
        <v>641764.0</v>
      </c>
      <c r="G4524" s="4"/>
    </row>
    <row r="4525" ht="15.75" customHeight="1">
      <c r="A4525" s="3" t="s">
        <v>4598</v>
      </c>
      <c r="B4525" s="4" t="s">
        <v>4629</v>
      </c>
      <c r="C4525" s="4" t="s">
        <v>31</v>
      </c>
      <c r="E4525" s="4">
        <v>8.0</v>
      </c>
      <c r="F4525" s="4">
        <v>514439.0</v>
      </c>
      <c r="G4525" s="4">
        <v>0.09</v>
      </c>
    </row>
    <row r="4526" ht="15.75" customHeight="1">
      <c r="A4526" s="3" t="s">
        <v>4598</v>
      </c>
      <c r="B4526" s="4" t="s">
        <v>4630</v>
      </c>
      <c r="C4526" s="4" t="s">
        <v>9</v>
      </c>
      <c r="E4526" s="4">
        <v>6.0</v>
      </c>
      <c r="F4526" s="4">
        <v>588353.0</v>
      </c>
      <c r="G4526" s="4">
        <v>0.13</v>
      </c>
    </row>
    <row r="4527" ht="15.75" customHeight="1">
      <c r="A4527" s="3" t="s">
        <v>4598</v>
      </c>
      <c r="B4527" s="4" t="s">
        <v>4631</v>
      </c>
      <c r="C4527" s="4" t="s">
        <v>9</v>
      </c>
      <c r="E4527" s="4">
        <v>11.0</v>
      </c>
      <c r="F4527" s="4">
        <v>752359.0</v>
      </c>
      <c r="G4527" s="4"/>
    </row>
    <row r="4528" ht="15.75" customHeight="1">
      <c r="A4528" s="3" t="s">
        <v>4598</v>
      </c>
      <c r="B4528" s="4" t="s">
        <v>4632</v>
      </c>
      <c r="C4528" s="4" t="s">
        <v>9</v>
      </c>
      <c r="E4528" s="4">
        <v>6.0</v>
      </c>
      <c r="F4528" s="4">
        <v>450349.0</v>
      </c>
      <c r="G4528" s="4">
        <v>0.03</v>
      </c>
    </row>
    <row r="4529" ht="15.75" customHeight="1">
      <c r="A4529" s="3" t="s">
        <v>4598</v>
      </c>
      <c r="B4529" s="4" t="s">
        <v>4633</v>
      </c>
      <c r="C4529" s="4" t="s">
        <v>2</v>
      </c>
      <c r="E4529" s="4">
        <v>7.0</v>
      </c>
      <c r="F4529" s="4">
        <v>329065.0</v>
      </c>
      <c r="G4529" s="4">
        <v>0.06</v>
      </c>
    </row>
    <row r="4530" ht="15.75" customHeight="1">
      <c r="A4530" s="3" t="s">
        <v>4598</v>
      </c>
      <c r="B4530" s="4" t="s">
        <v>4634</v>
      </c>
      <c r="C4530" s="4" t="s">
        <v>53</v>
      </c>
      <c r="E4530" s="4">
        <v>7.0</v>
      </c>
      <c r="F4530" s="4">
        <v>129655.0</v>
      </c>
      <c r="G4530" s="4">
        <v>0.1</v>
      </c>
    </row>
    <row r="4531" ht="15.75" customHeight="1">
      <c r="A4531" s="3" t="s">
        <v>4598</v>
      </c>
      <c r="B4531" s="4" t="s">
        <v>4635</v>
      </c>
      <c r="C4531" s="4" t="s">
        <v>9</v>
      </c>
      <c r="E4531" s="4">
        <v>4.0</v>
      </c>
      <c r="F4531" s="4">
        <v>381422.0</v>
      </c>
      <c r="G4531" s="4">
        <v>0.09</v>
      </c>
    </row>
    <row r="4532" ht="15.75" customHeight="1">
      <c r="A4532" s="3" t="s">
        <v>4598</v>
      </c>
      <c r="B4532" s="4" t="s">
        <v>4636</v>
      </c>
      <c r="C4532" s="4" t="s">
        <v>12</v>
      </c>
      <c r="E4532" s="4">
        <v>10.0</v>
      </c>
      <c r="F4532" s="4">
        <v>301500.0</v>
      </c>
      <c r="G4532" s="4">
        <v>0.05</v>
      </c>
    </row>
    <row r="4533" ht="15.75" customHeight="1">
      <c r="A4533" s="3" t="s">
        <v>4598</v>
      </c>
      <c r="B4533" s="4" t="s">
        <v>4637</v>
      </c>
      <c r="C4533" s="4" t="s">
        <v>2</v>
      </c>
      <c r="E4533" s="4">
        <v>11.0</v>
      </c>
      <c r="F4533" s="4">
        <v>794632.0</v>
      </c>
      <c r="G4533" s="4">
        <v>0.15</v>
      </c>
    </row>
    <row r="4534" ht="15.75" customHeight="1">
      <c r="A4534" s="3" t="s">
        <v>4598</v>
      </c>
      <c r="B4534" s="4" t="s">
        <v>4638</v>
      </c>
      <c r="C4534" s="4" t="s">
        <v>31</v>
      </c>
      <c r="E4534" s="4">
        <v>9.0</v>
      </c>
      <c r="F4534" s="4">
        <v>372864.0</v>
      </c>
      <c r="G4534" s="4">
        <v>0.06</v>
      </c>
    </row>
    <row r="4535" ht="15.75" customHeight="1">
      <c r="A4535" s="3" t="s">
        <v>4598</v>
      </c>
      <c r="B4535" s="4" t="s">
        <v>4639</v>
      </c>
      <c r="C4535" s="4" t="s">
        <v>9</v>
      </c>
      <c r="E4535" s="4">
        <v>4.0</v>
      </c>
      <c r="F4535" s="4">
        <v>121358.0</v>
      </c>
      <c r="G4535" s="4">
        <v>0.05</v>
      </c>
    </row>
    <row r="4536" ht="15.75" customHeight="1">
      <c r="A4536" s="3" t="s">
        <v>4598</v>
      </c>
      <c r="B4536" s="4" t="s">
        <v>4640</v>
      </c>
      <c r="C4536" s="4" t="s">
        <v>2</v>
      </c>
      <c r="E4536" s="4">
        <v>4.0</v>
      </c>
      <c r="F4536" s="4">
        <v>632456.0</v>
      </c>
      <c r="G4536" s="4">
        <v>0.08</v>
      </c>
    </row>
    <row r="4537" ht="15.75" customHeight="1">
      <c r="A4537" s="3" t="s">
        <v>4598</v>
      </c>
      <c r="B4537" s="4" t="s">
        <v>4641</v>
      </c>
      <c r="C4537" s="4" t="s">
        <v>53</v>
      </c>
      <c r="E4537" s="4">
        <v>1.0</v>
      </c>
      <c r="F4537" s="4">
        <v>753468.0</v>
      </c>
      <c r="G4537" s="4">
        <v>0.14</v>
      </c>
    </row>
    <row r="4538" ht="15.75" customHeight="1">
      <c r="A4538" s="3" t="s">
        <v>4598</v>
      </c>
      <c r="B4538" s="4" t="s">
        <v>4642</v>
      </c>
      <c r="C4538" s="4" t="s">
        <v>21</v>
      </c>
      <c r="E4538" s="4">
        <v>5.0</v>
      </c>
      <c r="F4538" s="4">
        <v>778639.0</v>
      </c>
      <c r="G4538" s="4"/>
    </row>
    <row r="4539" ht="15.75" customHeight="1">
      <c r="A4539" s="3" t="s">
        <v>4598</v>
      </c>
      <c r="B4539" s="4" t="s">
        <v>4643</v>
      </c>
      <c r="C4539" s="4" t="s">
        <v>9</v>
      </c>
      <c r="E4539" s="4">
        <v>3.0</v>
      </c>
      <c r="F4539" s="4">
        <v>642208.0</v>
      </c>
      <c r="G4539" s="4">
        <v>0.04</v>
      </c>
    </row>
    <row r="4540" ht="15.75" customHeight="1">
      <c r="A4540" s="3" t="s">
        <v>4598</v>
      </c>
      <c r="B4540" s="4" t="s">
        <v>4644</v>
      </c>
      <c r="C4540" s="4" t="s">
        <v>18</v>
      </c>
      <c r="E4540" s="4">
        <v>11.0</v>
      </c>
      <c r="F4540" s="4">
        <v>353218.0</v>
      </c>
      <c r="G4540" s="4">
        <v>0.09</v>
      </c>
    </row>
    <row r="4541" ht="15.75" customHeight="1">
      <c r="A4541" s="3" t="s">
        <v>4598</v>
      </c>
      <c r="B4541" s="4" t="s">
        <v>4645</v>
      </c>
      <c r="C4541" s="4" t="s">
        <v>15</v>
      </c>
      <c r="E4541" s="4">
        <v>4.0</v>
      </c>
      <c r="F4541" s="4">
        <v>527967.0</v>
      </c>
      <c r="G4541" s="4">
        <v>0.14</v>
      </c>
    </row>
    <row r="4542" ht="15.75" customHeight="1">
      <c r="A4542" s="3" t="s">
        <v>4598</v>
      </c>
      <c r="B4542" s="4" t="s">
        <v>4646</v>
      </c>
      <c r="C4542" s="4" t="s">
        <v>53</v>
      </c>
      <c r="E4542" s="4">
        <v>12.0</v>
      </c>
      <c r="F4542" s="4">
        <v>138978.0</v>
      </c>
      <c r="G4542" s="4">
        <v>0.11</v>
      </c>
    </row>
    <row r="4543" ht="15.75" customHeight="1">
      <c r="A4543" s="3" t="s">
        <v>4598</v>
      </c>
      <c r="B4543" s="4" t="s">
        <v>4647</v>
      </c>
      <c r="C4543" s="4" t="s">
        <v>9</v>
      </c>
      <c r="E4543" s="4">
        <v>11.0</v>
      </c>
      <c r="F4543" s="4">
        <v>123920.0</v>
      </c>
      <c r="G4543" s="4">
        <v>0.13</v>
      </c>
    </row>
    <row r="4544" ht="15.75" customHeight="1">
      <c r="A4544" s="3" t="s">
        <v>4598</v>
      </c>
      <c r="B4544" s="4" t="s">
        <v>4648</v>
      </c>
      <c r="C4544" s="4" t="s">
        <v>18</v>
      </c>
      <c r="E4544" s="4">
        <v>5.0</v>
      </c>
      <c r="F4544" s="4">
        <v>842770.0</v>
      </c>
      <c r="G4544" s="4"/>
    </row>
    <row r="4545" ht="15.75" customHeight="1">
      <c r="A4545" s="3" t="s">
        <v>4598</v>
      </c>
      <c r="B4545" s="4" t="s">
        <v>4649</v>
      </c>
      <c r="C4545" s="4" t="s">
        <v>53</v>
      </c>
      <c r="E4545" s="4">
        <v>7.0</v>
      </c>
      <c r="F4545" s="4">
        <v>255286.0</v>
      </c>
      <c r="G4545" s="4"/>
    </row>
    <row r="4546" ht="15.75" customHeight="1">
      <c r="A4546" s="3" t="s">
        <v>4598</v>
      </c>
      <c r="B4546" s="4" t="s">
        <v>4650</v>
      </c>
      <c r="C4546" s="4" t="s">
        <v>15</v>
      </c>
      <c r="E4546" s="4">
        <v>9.0</v>
      </c>
      <c r="F4546" s="4">
        <v>750109.0</v>
      </c>
      <c r="G4546" s="4">
        <v>0.07</v>
      </c>
    </row>
    <row r="4547" ht="15.75" customHeight="1">
      <c r="A4547" s="3" t="s">
        <v>4598</v>
      </c>
      <c r="B4547" s="4" t="s">
        <v>4651</v>
      </c>
      <c r="C4547" s="4" t="s">
        <v>18</v>
      </c>
      <c r="E4547" s="4">
        <v>7.0</v>
      </c>
      <c r="F4547" s="4">
        <v>465775.0</v>
      </c>
      <c r="G4547" s="4">
        <v>0.14</v>
      </c>
    </row>
    <row r="4548" ht="15.75" customHeight="1">
      <c r="A4548" s="3" t="s">
        <v>4598</v>
      </c>
      <c r="B4548" s="4" t="s">
        <v>4652</v>
      </c>
      <c r="C4548" s="4" t="s">
        <v>9</v>
      </c>
      <c r="E4548" s="4">
        <v>2.0</v>
      </c>
      <c r="F4548" s="4">
        <v>247444.0</v>
      </c>
      <c r="G4548" s="4">
        <v>0.14</v>
      </c>
    </row>
    <row r="4549" ht="15.75" customHeight="1">
      <c r="A4549" s="3" t="s">
        <v>4598</v>
      </c>
      <c r="B4549" s="4" t="s">
        <v>4653</v>
      </c>
      <c r="C4549" s="4" t="s">
        <v>9</v>
      </c>
      <c r="E4549" s="4">
        <v>3.0</v>
      </c>
      <c r="F4549" s="4">
        <v>624809.0</v>
      </c>
      <c r="G4549" s="4">
        <v>0.1</v>
      </c>
    </row>
    <row r="4550" ht="15.75" customHeight="1">
      <c r="A4550" s="3" t="s">
        <v>4598</v>
      </c>
      <c r="B4550" s="4" t="s">
        <v>4654</v>
      </c>
      <c r="C4550" s="4" t="s">
        <v>21</v>
      </c>
      <c r="E4550" s="4">
        <v>7.0</v>
      </c>
      <c r="F4550" s="4">
        <v>730589.0</v>
      </c>
      <c r="G4550" s="4">
        <v>0.14</v>
      </c>
    </row>
    <row r="4551" ht="15.75" customHeight="1">
      <c r="A4551" s="3" t="s">
        <v>4598</v>
      </c>
      <c r="B4551" s="4" t="s">
        <v>4655</v>
      </c>
      <c r="C4551" s="4" t="s">
        <v>15</v>
      </c>
      <c r="E4551" s="4">
        <v>12.0</v>
      </c>
      <c r="F4551" s="4">
        <v>516820.0</v>
      </c>
      <c r="G4551" s="4">
        <v>0.13</v>
      </c>
    </row>
    <row r="4552" ht="15.75" customHeight="1">
      <c r="A4552" s="3" t="s">
        <v>4598</v>
      </c>
      <c r="B4552" s="4" t="s">
        <v>4656</v>
      </c>
      <c r="C4552" s="4" t="s">
        <v>2</v>
      </c>
      <c r="E4552" s="4">
        <v>8.0</v>
      </c>
      <c r="F4552" s="4">
        <v>157616.0</v>
      </c>
      <c r="G4552" s="4">
        <v>0.1</v>
      </c>
    </row>
    <row r="4553" ht="15.75" customHeight="1">
      <c r="A4553" s="3" t="s">
        <v>4598</v>
      </c>
      <c r="B4553" s="4" t="s">
        <v>4657</v>
      </c>
      <c r="C4553" s="4" t="s">
        <v>53</v>
      </c>
      <c r="E4553" s="4">
        <v>4.0</v>
      </c>
      <c r="F4553" s="4">
        <v>597438.0</v>
      </c>
      <c r="G4553" s="4">
        <v>0.09</v>
      </c>
    </row>
    <row r="4554" ht="15.75" customHeight="1">
      <c r="A4554" s="3" t="s">
        <v>4598</v>
      </c>
      <c r="B4554" s="4" t="s">
        <v>4658</v>
      </c>
      <c r="C4554" s="4" t="s">
        <v>53</v>
      </c>
      <c r="E4554" s="4">
        <v>8.0</v>
      </c>
      <c r="F4554" s="4">
        <v>485644.0</v>
      </c>
      <c r="G4554" s="4">
        <v>0.05</v>
      </c>
    </row>
    <row r="4555" ht="15.75" customHeight="1">
      <c r="A4555" s="3" t="s">
        <v>4598</v>
      </c>
      <c r="B4555" s="4" t="s">
        <v>4659</v>
      </c>
      <c r="C4555" s="4" t="s">
        <v>15</v>
      </c>
      <c r="E4555" s="4">
        <v>3.0</v>
      </c>
      <c r="F4555" s="4">
        <v>784180.0</v>
      </c>
      <c r="G4555" s="4"/>
    </row>
    <row r="4556" ht="15.75" customHeight="1">
      <c r="A4556" s="3" t="s">
        <v>4598</v>
      </c>
      <c r="B4556" s="4" t="s">
        <v>4660</v>
      </c>
      <c r="C4556" s="4" t="s">
        <v>2</v>
      </c>
      <c r="E4556" s="4">
        <v>10.0</v>
      </c>
      <c r="F4556" s="4">
        <v>702111.0</v>
      </c>
      <c r="G4556" s="4">
        <v>0.13</v>
      </c>
    </row>
    <row r="4557" ht="15.75" customHeight="1">
      <c r="A4557" s="3" t="s">
        <v>4661</v>
      </c>
      <c r="B4557" s="4" t="s">
        <v>4662</v>
      </c>
      <c r="C4557" s="4" t="s">
        <v>9</v>
      </c>
      <c r="E4557" s="4">
        <v>8.0</v>
      </c>
      <c r="F4557" s="4">
        <v>98190.0</v>
      </c>
      <c r="G4557" s="4">
        <v>0.08</v>
      </c>
    </row>
    <row r="4558" ht="15.75" customHeight="1">
      <c r="A4558" s="3" t="s">
        <v>4661</v>
      </c>
      <c r="B4558" s="4" t="s">
        <v>4663</v>
      </c>
      <c r="C4558" s="4" t="s">
        <v>9</v>
      </c>
      <c r="E4558" s="4">
        <v>6.0</v>
      </c>
      <c r="F4558" s="4">
        <v>705016.0</v>
      </c>
      <c r="G4558" s="4">
        <v>0.04</v>
      </c>
    </row>
    <row r="4559" ht="15.75" customHeight="1">
      <c r="A4559" s="3" t="s">
        <v>4661</v>
      </c>
      <c r="B4559" s="4" t="s">
        <v>4664</v>
      </c>
      <c r="C4559" s="4" t="s">
        <v>18</v>
      </c>
      <c r="E4559" s="4">
        <v>3.0</v>
      </c>
      <c r="F4559" s="4">
        <v>834614.0</v>
      </c>
      <c r="G4559" s="4">
        <v>0.13</v>
      </c>
    </row>
    <row r="4560" ht="15.75" customHeight="1">
      <c r="A4560" s="3" t="s">
        <v>4661</v>
      </c>
      <c r="B4560" s="4" t="s">
        <v>4665</v>
      </c>
      <c r="C4560" s="4" t="s">
        <v>53</v>
      </c>
      <c r="E4560" s="4">
        <v>7.0</v>
      </c>
      <c r="F4560" s="4">
        <v>158796.0</v>
      </c>
      <c r="G4560" s="4">
        <v>0.04</v>
      </c>
    </row>
    <row r="4561" ht="15.75" customHeight="1">
      <c r="A4561" s="3" t="s">
        <v>4661</v>
      </c>
      <c r="B4561" s="4" t="s">
        <v>4666</v>
      </c>
      <c r="C4561" s="4" t="s">
        <v>9</v>
      </c>
      <c r="E4561" s="4">
        <v>10.0</v>
      </c>
      <c r="F4561" s="4">
        <v>124023.0</v>
      </c>
      <c r="G4561" s="4">
        <v>0.05</v>
      </c>
    </row>
    <row r="4562" ht="15.75" customHeight="1">
      <c r="A4562" s="3" t="s">
        <v>4661</v>
      </c>
      <c r="B4562" s="4" t="s">
        <v>4667</v>
      </c>
      <c r="C4562" s="4" t="s">
        <v>9</v>
      </c>
      <c r="E4562" s="4">
        <v>11.0</v>
      </c>
      <c r="F4562" s="4">
        <v>742678.0</v>
      </c>
      <c r="G4562" s="4">
        <v>0.1</v>
      </c>
    </row>
    <row r="4563" ht="15.75" customHeight="1">
      <c r="A4563" s="3" t="s">
        <v>4661</v>
      </c>
      <c r="B4563" s="4" t="s">
        <v>4668</v>
      </c>
      <c r="C4563" s="4" t="s">
        <v>9</v>
      </c>
      <c r="E4563" s="4">
        <v>8.0</v>
      </c>
      <c r="F4563" s="4">
        <v>85983.0</v>
      </c>
      <c r="G4563" s="4">
        <v>0.06</v>
      </c>
    </row>
    <row r="4564" ht="15.75" customHeight="1">
      <c r="A4564" s="3" t="s">
        <v>4661</v>
      </c>
      <c r="B4564" s="4" t="s">
        <v>4669</v>
      </c>
      <c r="C4564" s="4" t="s">
        <v>31</v>
      </c>
      <c r="E4564" s="4">
        <v>1.0</v>
      </c>
      <c r="F4564" s="4">
        <v>787842.0</v>
      </c>
      <c r="G4564" s="4"/>
    </row>
    <row r="4565" ht="15.75" customHeight="1">
      <c r="A4565" s="3" t="s">
        <v>4661</v>
      </c>
      <c r="B4565" s="4" t="s">
        <v>4670</v>
      </c>
      <c r="C4565" s="4" t="s">
        <v>31</v>
      </c>
      <c r="E4565" s="4">
        <v>8.0</v>
      </c>
      <c r="F4565" s="4">
        <v>762710.0</v>
      </c>
      <c r="G4565" s="4">
        <v>0.04</v>
      </c>
    </row>
    <row r="4566" ht="15.75" customHeight="1">
      <c r="A4566" s="3" t="s">
        <v>4661</v>
      </c>
      <c r="B4566" s="4" t="s">
        <v>4671</v>
      </c>
      <c r="C4566" s="4" t="s">
        <v>9</v>
      </c>
      <c r="E4566" s="4">
        <v>6.0</v>
      </c>
      <c r="F4566" s="4">
        <v>107786.0</v>
      </c>
      <c r="G4566" s="4">
        <v>0.04</v>
      </c>
    </row>
    <row r="4567" ht="15.75" customHeight="1">
      <c r="A4567" s="3" t="s">
        <v>4661</v>
      </c>
      <c r="B4567" s="4" t="s">
        <v>4672</v>
      </c>
      <c r="C4567" s="4" t="s">
        <v>15</v>
      </c>
      <c r="E4567" s="4">
        <v>9.0</v>
      </c>
      <c r="F4567" s="4">
        <v>298515.0</v>
      </c>
      <c r="G4567" s="4">
        <v>0.05</v>
      </c>
    </row>
    <row r="4568" ht="15.75" customHeight="1">
      <c r="A4568" s="3" t="s">
        <v>4661</v>
      </c>
      <c r="B4568" s="4" t="s">
        <v>4673</v>
      </c>
      <c r="C4568" s="4" t="s">
        <v>53</v>
      </c>
      <c r="E4568" s="4">
        <v>2.0</v>
      </c>
      <c r="F4568" s="4">
        <v>327050.0</v>
      </c>
      <c r="G4568" s="4">
        <v>0.14</v>
      </c>
    </row>
    <row r="4569" ht="15.75" customHeight="1">
      <c r="A4569" s="3" t="s">
        <v>4661</v>
      </c>
      <c r="B4569" s="4" t="s">
        <v>4674</v>
      </c>
      <c r="C4569" s="4" t="s">
        <v>21</v>
      </c>
      <c r="E4569" s="4">
        <v>4.0</v>
      </c>
      <c r="F4569" s="4">
        <v>470736.0</v>
      </c>
      <c r="G4569" s="4">
        <v>0.14</v>
      </c>
    </row>
    <row r="4570" ht="15.75" customHeight="1">
      <c r="A4570" s="3" t="s">
        <v>4661</v>
      </c>
      <c r="B4570" s="4" t="s">
        <v>4675</v>
      </c>
      <c r="C4570" s="4" t="s">
        <v>31</v>
      </c>
      <c r="E4570" s="4">
        <v>6.0</v>
      </c>
      <c r="F4570" s="4">
        <v>819980.0</v>
      </c>
      <c r="G4570" s="4">
        <v>0.03</v>
      </c>
    </row>
    <row r="4571" ht="15.75" customHeight="1">
      <c r="A4571" s="3" t="s">
        <v>4661</v>
      </c>
      <c r="B4571" s="4" t="s">
        <v>4676</v>
      </c>
      <c r="C4571" s="4" t="s">
        <v>53</v>
      </c>
      <c r="E4571" s="4">
        <v>4.0</v>
      </c>
      <c r="F4571" s="4">
        <v>623453.0</v>
      </c>
      <c r="G4571" s="4"/>
    </row>
    <row r="4572" ht="15.75" customHeight="1">
      <c r="A4572" s="3" t="s">
        <v>4661</v>
      </c>
      <c r="B4572" s="4" t="s">
        <v>4677</v>
      </c>
      <c r="C4572" s="4" t="s">
        <v>53</v>
      </c>
      <c r="E4572" s="4">
        <v>8.0</v>
      </c>
      <c r="F4572" s="4">
        <v>702445.0</v>
      </c>
      <c r="G4572" s="4">
        <v>0.06</v>
      </c>
    </row>
    <row r="4573" ht="15.75" customHeight="1">
      <c r="A4573" s="3" t="s">
        <v>4661</v>
      </c>
      <c r="B4573" s="4" t="s">
        <v>4678</v>
      </c>
      <c r="C4573" s="4" t="s">
        <v>2</v>
      </c>
      <c r="E4573" s="4">
        <v>1.0</v>
      </c>
      <c r="F4573" s="4">
        <v>322487.0</v>
      </c>
      <c r="G4573" s="4">
        <v>0.1</v>
      </c>
    </row>
    <row r="4574" ht="15.75" customHeight="1">
      <c r="A4574" s="3" t="s">
        <v>4661</v>
      </c>
      <c r="B4574" s="4" t="s">
        <v>4679</v>
      </c>
      <c r="C4574" s="4" t="s">
        <v>12</v>
      </c>
      <c r="E4574" s="4">
        <v>9.0</v>
      </c>
      <c r="F4574" s="4">
        <v>473877.0</v>
      </c>
      <c r="G4574" s="4">
        <v>0.1</v>
      </c>
    </row>
    <row r="4575" ht="15.75" customHeight="1">
      <c r="A4575" s="3" t="s">
        <v>4661</v>
      </c>
      <c r="B4575" s="4" t="s">
        <v>4680</v>
      </c>
      <c r="C4575" s="4" t="s">
        <v>2</v>
      </c>
      <c r="E4575" s="4">
        <v>12.0</v>
      </c>
      <c r="F4575" s="4">
        <v>479363.0</v>
      </c>
      <c r="G4575" s="4"/>
    </row>
    <row r="4576" ht="15.75" customHeight="1">
      <c r="A4576" s="3" t="s">
        <v>4661</v>
      </c>
      <c r="B4576" s="4" t="s">
        <v>4681</v>
      </c>
      <c r="C4576" s="4" t="s">
        <v>9</v>
      </c>
      <c r="E4576" s="4">
        <v>8.0</v>
      </c>
      <c r="F4576" s="4">
        <v>79643.0</v>
      </c>
      <c r="G4576" s="4">
        <v>0.13</v>
      </c>
    </row>
    <row r="4577" ht="15.75" customHeight="1">
      <c r="A4577" s="3" t="s">
        <v>4661</v>
      </c>
      <c r="B4577" s="4" t="s">
        <v>4682</v>
      </c>
      <c r="C4577" s="4" t="s">
        <v>9</v>
      </c>
      <c r="E4577" s="4">
        <v>6.0</v>
      </c>
      <c r="F4577" s="4">
        <v>416707.0</v>
      </c>
      <c r="G4577" s="4">
        <v>0.08</v>
      </c>
    </row>
    <row r="4578" ht="15.75" customHeight="1">
      <c r="A4578" s="3" t="s">
        <v>4661</v>
      </c>
      <c r="B4578" s="4" t="s">
        <v>4683</v>
      </c>
      <c r="C4578" s="4" t="s">
        <v>9</v>
      </c>
      <c r="E4578" s="4">
        <v>8.0</v>
      </c>
      <c r="F4578" s="4">
        <v>61265.0</v>
      </c>
      <c r="G4578" s="4"/>
    </row>
    <row r="4579" ht="15.75" customHeight="1">
      <c r="A4579" s="3" t="s">
        <v>4661</v>
      </c>
      <c r="B4579" s="4" t="s">
        <v>4684</v>
      </c>
      <c r="C4579" s="4" t="s">
        <v>12</v>
      </c>
      <c r="E4579" s="4">
        <v>5.0</v>
      </c>
      <c r="F4579" s="4">
        <v>297218.0</v>
      </c>
      <c r="G4579" s="4">
        <v>0.03</v>
      </c>
    </row>
    <row r="4580" ht="15.75" customHeight="1">
      <c r="A4580" s="3" t="s">
        <v>4661</v>
      </c>
      <c r="B4580" s="4" t="s">
        <v>4685</v>
      </c>
      <c r="C4580" s="4" t="s">
        <v>21</v>
      </c>
      <c r="E4580" s="4">
        <v>2.0</v>
      </c>
      <c r="F4580" s="4">
        <v>198873.0</v>
      </c>
      <c r="G4580" s="4">
        <v>0.14</v>
      </c>
    </row>
    <row r="4581" ht="15.75" customHeight="1">
      <c r="A4581" s="3" t="s">
        <v>4661</v>
      </c>
      <c r="B4581" s="4" t="s">
        <v>4686</v>
      </c>
      <c r="C4581" s="4" t="s">
        <v>15</v>
      </c>
      <c r="E4581" s="4">
        <v>8.0</v>
      </c>
      <c r="F4581" s="4">
        <v>130933.0</v>
      </c>
      <c r="G4581" s="4">
        <v>0.03</v>
      </c>
    </row>
    <row r="4582" ht="15.75" customHeight="1">
      <c r="A4582" s="3" t="s">
        <v>4661</v>
      </c>
      <c r="B4582" s="4" t="s">
        <v>4687</v>
      </c>
      <c r="C4582" s="4" t="s">
        <v>9</v>
      </c>
      <c r="E4582" s="4">
        <v>7.0</v>
      </c>
      <c r="F4582" s="4">
        <v>319220.0</v>
      </c>
      <c r="G4582" s="4">
        <v>0.07</v>
      </c>
    </row>
    <row r="4583" ht="15.75" customHeight="1">
      <c r="A4583" s="3" t="s">
        <v>4661</v>
      </c>
      <c r="B4583" s="4" t="s">
        <v>4688</v>
      </c>
      <c r="C4583" s="4" t="s">
        <v>15</v>
      </c>
      <c r="E4583" s="4">
        <v>12.0</v>
      </c>
      <c r="F4583" s="4">
        <v>86955.0</v>
      </c>
      <c r="G4583" s="4"/>
    </row>
    <row r="4584" ht="15.75" customHeight="1">
      <c r="A4584" s="3" t="s">
        <v>4661</v>
      </c>
      <c r="B4584" s="4" t="s">
        <v>4689</v>
      </c>
      <c r="C4584" s="4" t="s">
        <v>15</v>
      </c>
      <c r="E4584" s="4">
        <v>12.0</v>
      </c>
      <c r="F4584" s="4">
        <v>509199.0</v>
      </c>
      <c r="G4584" s="4"/>
    </row>
    <row r="4585" ht="15.75" customHeight="1">
      <c r="A4585" s="3" t="s">
        <v>4661</v>
      </c>
      <c r="B4585" s="4" t="s">
        <v>4690</v>
      </c>
      <c r="C4585" s="4" t="s">
        <v>9</v>
      </c>
      <c r="E4585" s="4">
        <v>3.0</v>
      </c>
      <c r="F4585" s="4">
        <v>748068.0</v>
      </c>
      <c r="G4585" s="4">
        <v>0.03</v>
      </c>
    </row>
    <row r="4586" ht="15.75" customHeight="1">
      <c r="A4586" s="3" t="s">
        <v>4661</v>
      </c>
      <c r="B4586" s="4" t="s">
        <v>4691</v>
      </c>
      <c r="C4586" s="4" t="s">
        <v>18</v>
      </c>
      <c r="E4586" s="4">
        <v>12.0</v>
      </c>
      <c r="F4586" s="4">
        <v>246913.0</v>
      </c>
      <c r="G4586" s="4"/>
    </row>
    <row r="4587" ht="15.75" customHeight="1">
      <c r="A4587" s="3" t="s">
        <v>4661</v>
      </c>
      <c r="B4587" s="4" t="s">
        <v>4692</v>
      </c>
      <c r="C4587" s="4" t="s">
        <v>53</v>
      </c>
      <c r="E4587" s="4">
        <v>4.0</v>
      </c>
      <c r="F4587" s="4">
        <v>684937.0</v>
      </c>
      <c r="G4587" s="4">
        <v>0.05</v>
      </c>
    </row>
    <row r="4588" ht="15.75" customHeight="1">
      <c r="A4588" s="3" t="s">
        <v>4661</v>
      </c>
      <c r="B4588" s="4" t="s">
        <v>4693</v>
      </c>
      <c r="C4588" s="4" t="s">
        <v>12</v>
      </c>
      <c r="E4588" s="4">
        <v>7.0</v>
      </c>
      <c r="F4588" s="4">
        <v>548110.0</v>
      </c>
      <c r="G4588" s="4">
        <v>0.11</v>
      </c>
    </row>
    <row r="4589" ht="15.75" customHeight="1">
      <c r="A4589" s="3" t="s">
        <v>4661</v>
      </c>
      <c r="B4589" s="4" t="s">
        <v>4694</v>
      </c>
      <c r="C4589" s="4" t="s">
        <v>9</v>
      </c>
      <c r="E4589" s="4">
        <v>8.0</v>
      </c>
      <c r="F4589" s="4">
        <v>709326.0</v>
      </c>
      <c r="G4589" s="4"/>
    </row>
    <row r="4590" ht="15.75" customHeight="1">
      <c r="A4590" s="3" t="s">
        <v>4661</v>
      </c>
      <c r="B4590" s="4" t="s">
        <v>4695</v>
      </c>
      <c r="C4590" s="4" t="s">
        <v>9</v>
      </c>
      <c r="E4590" s="4">
        <v>12.0</v>
      </c>
      <c r="F4590" s="4">
        <v>428248.0</v>
      </c>
      <c r="G4590" s="4">
        <v>0.08</v>
      </c>
    </row>
    <row r="4591" ht="15.75" customHeight="1">
      <c r="A4591" s="3" t="s">
        <v>4661</v>
      </c>
      <c r="B4591" s="4" t="s">
        <v>4696</v>
      </c>
      <c r="C4591" s="4" t="s">
        <v>31</v>
      </c>
      <c r="E4591" s="4">
        <v>6.0</v>
      </c>
      <c r="F4591" s="4">
        <v>782989.0</v>
      </c>
      <c r="G4591" s="4"/>
    </row>
    <row r="4592" ht="15.75" customHeight="1">
      <c r="A4592" s="3" t="s">
        <v>4661</v>
      </c>
      <c r="B4592" s="4" t="s">
        <v>4697</v>
      </c>
      <c r="C4592" s="4" t="s">
        <v>21</v>
      </c>
      <c r="E4592" s="4">
        <v>10.0</v>
      </c>
      <c r="F4592" s="4">
        <v>539058.0</v>
      </c>
      <c r="G4592" s="4">
        <v>0.14</v>
      </c>
    </row>
    <row r="4593" ht="15.75" customHeight="1">
      <c r="A4593" s="3" t="s">
        <v>4661</v>
      </c>
      <c r="B4593" s="4" t="s">
        <v>4698</v>
      </c>
      <c r="C4593" s="4" t="s">
        <v>12</v>
      </c>
      <c r="E4593" s="4">
        <v>5.0</v>
      </c>
      <c r="F4593" s="4">
        <v>226444.0</v>
      </c>
      <c r="G4593" s="4"/>
    </row>
    <row r="4594" ht="15.75" customHeight="1">
      <c r="A4594" s="3" t="s">
        <v>4661</v>
      </c>
      <c r="B4594" s="4" t="s">
        <v>4699</v>
      </c>
      <c r="C4594" s="4" t="s">
        <v>2</v>
      </c>
      <c r="E4594" s="4">
        <v>8.0</v>
      </c>
      <c r="F4594" s="4">
        <v>759200.0</v>
      </c>
      <c r="G4594" s="4">
        <v>0.15</v>
      </c>
    </row>
    <row r="4595" ht="15.75" customHeight="1">
      <c r="A4595" s="3" t="s">
        <v>4661</v>
      </c>
      <c r="B4595" s="4" t="s">
        <v>4700</v>
      </c>
      <c r="C4595" s="4" t="s">
        <v>53</v>
      </c>
      <c r="E4595" s="4">
        <v>10.0</v>
      </c>
      <c r="F4595" s="4">
        <v>758542.0</v>
      </c>
      <c r="G4595" s="4"/>
    </row>
    <row r="4596" ht="15.75" customHeight="1">
      <c r="A4596" s="3" t="s">
        <v>4661</v>
      </c>
      <c r="B4596" s="4" t="s">
        <v>4701</v>
      </c>
      <c r="C4596" s="4" t="s">
        <v>53</v>
      </c>
      <c r="E4596" s="4">
        <v>7.0</v>
      </c>
      <c r="F4596" s="4">
        <v>304856.0</v>
      </c>
      <c r="G4596" s="4">
        <v>0.11</v>
      </c>
    </row>
    <row r="4597" ht="15.75" customHeight="1">
      <c r="A4597" s="3" t="s">
        <v>4661</v>
      </c>
      <c r="B4597" s="4" t="s">
        <v>4702</v>
      </c>
      <c r="C4597" s="4" t="s">
        <v>21</v>
      </c>
      <c r="E4597" s="4">
        <v>10.0</v>
      </c>
      <c r="F4597" s="4">
        <v>576246.0</v>
      </c>
      <c r="G4597" s="4">
        <v>0.11</v>
      </c>
    </row>
    <row r="4598" ht="15.75" customHeight="1">
      <c r="A4598" s="3" t="s">
        <v>4661</v>
      </c>
      <c r="B4598" s="4" t="s">
        <v>4703</v>
      </c>
      <c r="C4598" s="4" t="s">
        <v>2</v>
      </c>
      <c r="E4598" s="4">
        <v>9.0</v>
      </c>
      <c r="F4598" s="4">
        <v>770473.0</v>
      </c>
      <c r="G4598" s="4">
        <v>0.1</v>
      </c>
    </row>
    <row r="4599" ht="15.75" customHeight="1">
      <c r="A4599" s="3" t="s">
        <v>4661</v>
      </c>
      <c r="B4599" s="4" t="s">
        <v>4704</v>
      </c>
      <c r="C4599" s="4" t="s">
        <v>2</v>
      </c>
      <c r="E4599" s="4">
        <v>12.0</v>
      </c>
      <c r="F4599" s="4">
        <v>530033.0</v>
      </c>
      <c r="G4599" s="4">
        <v>0.08</v>
      </c>
    </row>
    <row r="4600" ht="15.75" customHeight="1">
      <c r="A4600" s="3" t="s">
        <v>4661</v>
      </c>
      <c r="B4600" s="4" t="s">
        <v>4705</v>
      </c>
      <c r="C4600" s="4" t="s">
        <v>53</v>
      </c>
      <c r="E4600" s="4">
        <v>7.0</v>
      </c>
      <c r="F4600" s="4">
        <v>112443.0</v>
      </c>
      <c r="G4600" s="4">
        <v>0.07</v>
      </c>
    </row>
    <row r="4601" ht="15.75" customHeight="1">
      <c r="A4601" s="3" t="s">
        <v>4661</v>
      </c>
      <c r="B4601" s="4" t="s">
        <v>4706</v>
      </c>
      <c r="C4601" s="4" t="s">
        <v>53</v>
      </c>
      <c r="E4601" s="4">
        <v>2.0</v>
      </c>
      <c r="F4601" s="4">
        <v>350886.0</v>
      </c>
      <c r="G4601" s="4">
        <v>0.07</v>
      </c>
    </row>
    <row r="4602" ht="15.75" customHeight="1">
      <c r="A4602" s="3" t="s">
        <v>4661</v>
      </c>
      <c r="B4602" s="4" t="s">
        <v>4707</v>
      </c>
      <c r="C4602" s="4" t="s">
        <v>2</v>
      </c>
      <c r="E4602" s="4">
        <v>12.0</v>
      </c>
      <c r="F4602" s="4">
        <v>522531.0</v>
      </c>
      <c r="G4602" s="4"/>
    </row>
    <row r="4603" ht="15.75" customHeight="1">
      <c r="A4603" s="3" t="s">
        <v>4661</v>
      </c>
      <c r="B4603" s="4" t="s">
        <v>4708</v>
      </c>
      <c r="C4603" s="4" t="s">
        <v>12</v>
      </c>
      <c r="E4603" s="4">
        <v>1.0</v>
      </c>
      <c r="F4603" s="4">
        <v>524833.0</v>
      </c>
      <c r="G4603" s="4">
        <v>0.07</v>
      </c>
    </row>
    <row r="4604" ht="15.75" customHeight="1">
      <c r="A4604" s="3" t="s">
        <v>4661</v>
      </c>
      <c r="B4604" s="4" t="s">
        <v>4709</v>
      </c>
      <c r="C4604" s="4" t="s">
        <v>15</v>
      </c>
      <c r="E4604" s="4">
        <v>5.0</v>
      </c>
      <c r="F4604" s="4">
        <v>684222.0</v>
      </c>
      <c r="G4604" s="4"/>
    </row>
    <row r="4605" ht="15.75" customHeight="1">
      <c r="A4605" s="3" t="s">
        <v>4661</v>
      </c>
      <c r="B4605" s="4" t="s">
        <v>4710</v>
      </c>
      <c r="C4605" s="4" t="s">
        <v>15</v>
      </c>
      <c r="E4605" s="4">
        <v>9.0</v>
      </c>
      <c r="F4605" s="4">
        <v>165904.0</v>
      </c>
      <c r="G4605" s="4">
        <v>0.09</v>
      </c>
    </row>
    <row r="4606" ht="15.75" customHeight="1">
      <c r="A4606" s="3" t="s">
        <v>4661</v>
      </c>
      <c r="B4606" s="4" t="s">
        <v>4711</v>
      </c>
      <c r="C4606" s="4" t="s">
        <v>12</v>
      </c>
      <c r="E4606" s="4">
        <v>9.0</v>
      </c>
      <c r="F4606" s="4">
        <v>396163.0</v>
      </c>
      <c r="G4606" s="4">
        <v>0.08</v>
      </c>
    </row>
    <row r="4607" ht="15.75" customHeight="1">
      <c r="A4607" s="3" t="s">
        <v>4661</v>
      </c>
      <c r="B4607" s="4" t="s">
        <v>4712</v>
      </c>
      <c r="C4607" s="4" t="s">
        <v>31</v>
      </c>
      <c r="E4607" s="4">
        <v>11.0</v>
      </c>
      <c r="F4607" s="4">
        <v>287610.0</v>
      </c>
      <c r="G4607" s="4">
        <v>0.13</v>
      </c>
    </row>
    <row r="4608" ht="15.75" customHeight="1">
      <c r="A4608" s="3" t="s">
        <v>4661</v>
      </c>
      <c r="B4608" s="4" t="s">
        <v>4713</v>
      </c>
      <c r="C4608" s="4" t="s">
        <v>53</v>
      </c>
      <c r="E4608" s="4">
        <v>2.0</v>
      </c>
      <c r="F4608" s="4">
        <v>584941.0</v>
      </c>
      <c r="G4608" s="4"/>
    </row>
    <row r="4609" ht="15.75" customHeight="1">
      <c r="A4609" s="3" t="s">
        <v>4661</v>
      </c>
      <c r="B4609" s="4" t="s">
        <v>4714</v>
      </c>
      <c r="C4609" s="4" t="s">
        <v>21</v>
      </c>
      <c r="E4609" s="4">
        <v>6.0</v>
      </c>
      <c r="F4609" s="4">
        <v>715965.0</v>
      </c>
      <c r="G4609" s="4">
        <v>0.13</v>
      </c>
    </row>
    <row r="4610" ht="15.75" customHeight="1">
      <c r="A4610" s="3" t="s">
        <v>4661</v>
      </c>
      <c r="B4610" s="4" t="s">
        <v>4715</v>
      </c>
      <c r="C4610" s="4" t="s">
        <v>9</v>
      </c>
      <c r="E4610" s="4">
        <v>8.0</v>
      </c>
      <c r="F4610" s="4">
        <v>587012.0</v>
      </c>
      <c r="G4610" s="4">
        <v>0.03</v>
      </c>
    </row>
    <row r="4611" ht="15.75" customHeight="1">
      <c r="A4611" s="3" t="s">
        <v>4661</v>
      </c>
      <c r="B4611" s="4" t="s">
        <v>4716</v>
      </c>
      <c r="C4611" s="4" t="s">
        <v>15</v>
      </c>
      <c r="E4611" s="4">
        <v>1.0</v>
      </c>
      <c r="F4611" s="4">
        <v>248797.0</v>
      </c>
      <c r="G4611" s="4">
        <v>0.14</v>
      </c>
    </row>
    <row r="4612" ht="15.75" customHeight="1">
      <c r="A4612" s="3" t="s">
        <v>4661</v>
      </c>
      <c r="B4612" s="4" t="s">
        <v>4717</v>
      </c>
      <c r="C4612" s="4" t="s">
        <v>31</v>
      </c>
      <c r="E4612" s="4">
        <v>12.0</v>
      </c>
      <c r="F4612" s="4">
        <v>157072.0</v>
      </c>
      <c r="G4612" s="4">
        <v>0.11</v>
      </c>
    </row>
    <row r="4613" ht="15.75" customHeight="1">
      <c r="A4613" s="3" t="s">
        <v>4661</v>
      </c>
      <c r="B4613" s="4" t="s">
        <v>4718</v>
      </c>
      <c r="C4613" s="4" t="s">
        <v>12</v>
      </c>
      <c r="E4613" s="4">
        <v>5.0</v>
      </c>
      <c r="F4613" s="4">
        <v>828190.0</v>
      </c>
      <c r="G4613" s="4"/>
    </row>
    <row r="4614" ht="15.75" customHeight="1">
      <c r="A4614" s="3" t="s">
        <v>4661</v>
      </c>
      <c r="B4614" s="4" t="s">
        <v>4719</v>
      </c>
      <c r="C4614" s="4" t="s">
        <v>21</v>
      </c>
      <c r="E4614" s="4">
        <v>6.0</v>
      </c>
      <c r="F4614" s="4">
        <v>544853.0</v>
      </c>
      <c r="G4614" s="4"/>
    </row>
    <row r="4615" ht="15.75" customHeight="1">
      <c r="A4615" s="3" t="s">
        <v>4720</v>
      </c>
      <c r="B4615" s="4" t="s">
        <v>4721</v>
      </c>
      <c r="C4615" s="4" t="s">
        <v>9</v>
      </c>
      <c r="E4615" s="4">
        <v>5.0</v>
      </c>
      <c r="F4615" s="4">
        <v>181384.0</v>
      </c>
      <c r="G4615" s="4">
        <v>0.13</v>
      </c>
    </row>
    <row r="4616" ht="15.75" customHeight="1">
      <c r="A4616" s="3" t="s">
        <v>4720</v>
      </c>
      <c r="B4616" s="4" t="s">
        <v>4722</v>
      </c>
      <c r="C4616" s="4" t="s">
        <v>53</v>
      </c>
      <c r="E4616" s="4">
        <v>7.0</v>
      </c>
      <c r="F4616" s="4">
        <v>221214.0</v>
      </c>
      <c r="G4616" s="4">
        <v>0.09</v>
      </c>
    </row>
    <row r="4617" ht="15.75" customHeight="1">
      <c r="A4617" s="3" t="s">
        <v>4720</v>
      </c>
      <c r="B4617" s="4" t="s">
        <v>4723</v>
      </c>
      <c r="C4617" s="4" t="s">
        <v>53</v>
      </c>
      <c r="E4617" s="4">
        <v>8.0</v>
      </c>
      <c r="F4617" s="4">
        <v>808197.0</v>
      </c>
      <c r="G4617" s="4"/>
    </row>
    <row r="4618" ht="15.75" customHeight="1">
      <c r="A4618" s="3" t="s">
        <v>4720</v>
      </c>
      <c r="B4618" s="4" t="s">
        <v>4724</v>
      </c>
      <c r="C4618" s="4" t="s">
        <v>12</v>
      </c>
      <c r="E4618" s="4">
        <v>11.0</v>
      </c>
      <c r="F4618" s="4">
        <v>657893.0</v>
      </c>
      <c r="G4618" s="4"/>
    </row>
    <row r="4619" ht="15.75" customHeight="1">
      <c r="A4619" s="3" t="s">
        <v>4720</v>
      </c>
      <c r="B4619" s="4" t="s">
        <v>4725</v>
      </c>
      <c r="C4619" s="4" t="s">
        <v>31</v>
      </c>
      <c r="E4619" s="4">
        <v>9.0</v>
      </c>
      <c r="F4619" s="4">
        <v>256805.0</v>
      </c>
      <c r="G4619" s="4">
        <v>0.08</v>
      </c>
    </row>
    <row r="4620" ht="15.75" customHeight="1">
      <c r="A4620" s="3" t="s">
        <v>4720</v>
      </c>
      <c r="B4620" s="4" t="s">
        <v>4726</v>
      </c>
      <c r="C4620" s="4" t="s">
        <v>15</v>
      </c>
      <c r="E4620" s="4">
        <v>3.0</v>
      </c>
      <c r="F4620" s="4">
        <v>131148.0</v>
      </c>
      <c r="G4620" s="4">
        <v>0.04</v>
      </c>
    </row>
    <row r="4621" ht="15.75" customHeight="1">
      <c r="A4621" s="3" t="s">
        <v>4720</v>
      </c>
      <c r="B4621" s="4" t="s">
        <v>4727</v>
      </c>
      <c r="C4621" s="4" t="s">
        <v>21</v>
      </c>
      <c r="E4621" s="4">
        <v>11.0</v>
      </c>
      <c r="F4621" s="4">
        <v>696974.0</v>
      </c>
      <c r="G4621" s="4">
        <v>0.13</v>
      </c>
    </row>
    <row r="4622" ht="15.75" customHeight="1">
      <c r="A4622" s="3" t="s">
        <v>4720</v>
      </c>
      <c r="B4622" s="4" t="s">
        <v>4728</v>
      </c>
      <c r="C4622" s="4" t="s">
        <v>21</v>
      </c>
      <c r="E4622" s="4">
        <v>4.0</v>
      </c>
      <c r="F4622" s="4">
        <v>406796.0</v>
      </c>
      <c r="G4622" s="4">
        <v>0.05</v>
      </c>
    </row>
    <row r="4623" ht="15.75" customHeight="1">
      <c r="A4623" s="3" t="s">
        <v>4720</v>
      </c>
      <c r="B4623" s="4" t="s">
        <v>4729</v>
      </c>
      <c r="C4623" s="4" t="s">
        <v>2</v>
      </c>
      <c r="E4623" s="4">
        <v>5.0</v>
      </c>
      <c r="F4623" s="4">
        <v>736950.0</v>
      </c>
      <c r="G4623" s="4">
        <v>0.06</v>
      </c>
    </row>
    <row r="4624" ht="15.75" customHeight="1">
      <c r="A4624" s="3" t="s">
        <v>4720</v>
      </c>
      <c r="B4624" s="4" t="s">
        <v>4730</v>
      </c>
      <c r="C4624" s="4" t="s">
        <v>21</v>
      </c>
      <c r="E4624" s="4">
        <v>2.0</v>
      </c>
      <c r="F4624" s="4">
        <v>670818.0</v>
      </c>
      <c r="G4624" s="4">
        <v>0.06</v>
      </c>
    </row>
    <row r="4625" ht="15.75" customHeight="1">
      <c r="A4625" s="3" t="s">
        <v>4720</v>
      </c>
      <c r="B4625" s="4" t="s">
        <v>4731</v>
      </c>
      <c r="C4625" s="4" t="s">
        <v>53</v>
      </c>
      <c r="E4625" s="4">
        <v>7.0</v>
      </c>
      <c r="F4625" s="4">
        <v>680896.0</v>
      </c>
      <c r="G4625" s="4">
        <v>0.08</v>
      </c>
    </row>
    <row r="4626" ht="15.75" customHeight="1">
      <c r="A4626" s="3" t="s">
        <v>4720</v>
      </c>
      <c r="B4626" s="4" t="s">
        <v>4732</v>
      </c>
      <c r="C4626" s="4" t="s">
        <v>9</v>
      </c>
      <c r="E4626" s="4">
        <v>10.0</v>
      </c>
      <c r="F4626" s="4">
        <v>704732.0</v>
      </c>
      <c r="G4626" s="4">
        <v>0.04</v>
      </c>
    </row>
    <row r="4627" ht="15.75" customHeight="1">
      <c r="A4627" s="3" t="s">
        <v>4720</v>
      </c>
      <c r="B4627" s="4" t="s">
        <v>4733</v>
      </c>
      <c r="C4627" s="4" t="s">
        <v>18</v>
      </c>
      <c r="E4627" s="4">
        <v>3.0</v>
      </c>
      <c r="F4627" s="4">
        <v>101809.0</v>
      </c>
      <c r="G4627" s="4">
        <v>0.09</v>
      </c>
    </row>
    <row r="4628" ht="15.75" customHeight="1">
      <c r="A4628" s="3" t="s">
        <v>4720</v>
      </c>
      <c r="B4628" s="4" t="s">
        <v>4734</v>
      </c>
      <c r="C4628" s="4" t="s">
        <v>15</v>
      </c>
      <c r="E4628" s="4">
        <v>4.0</v>
      </c>
      <c r="F4628" s="4">
        <v>178351.0</v>
      </c>
      <c r="G4628" s="4"/>
    </row>
    <row r="4629" ht="15.75" customHeight="1">
      <c r="A4629" s="3" t="s">
        <v>4720</v>
      </c>
      <c r="B4629" s="4" t="s">
        <v>4735</v>
      </c>
      <c r="C4629" s="4" t="s">
        <v>31</v>
      </c>
      <c r="E4629" s="4">
        <v>5.0</v>
      </c>
      <c r="F4629" s="4">
        <v>231922.0</v>
      </c>
      <c r="G4629" s="4">
        <v>0.15</v>
      </c>
    </row>
    <row r="4630" ht="15.75" customHeight="1">
      <c r="A4630" s="3" t="s">
        <v>4720</v>
      </c>
      <c r="B4630" s="4" t="s">
        <v>4736</v>
      </c>
      <c r="C4630" s="4" t="s">
        <v>31</v>
      </c>
      <c r="E4630" s="4">
        <v>2.0</v>
      </c>
      <c r="F4630" s="4">
        <v>303368.0</v>
      </c>
      <c r="G4630" s="4">
        <v>0.06</v>
      </c>
    </row>
    <row r="4631" ht="15.75" customHeight="1">
      <c r="A4631" s="3" t="s">
        <v>4720</v>
      </c>
      <c r="B4631" s="4" t="s">
        <v>4737</v>
      </c>
      <c r="C4631" s="4" t="s">
        <v>2</v>
      </c>
      <c r="E4631" s="4">
        <v>5.0</v>
      </c>
      <c r="F4631" s="4">
        <v>194920.0</v>
      </c>
      <c r="G4631" s="4">
        <v>0.03</v>
      </c>
    </row>
    <row r="4632" ht="15.75" customHeight="1">
      <c r="A4632" s="3" t="s">
        <v>4720</v>
      </c>
      <c r="B4632" s="4" t="s">
        <v>4738</v>
      </c>
      <c r="C4632" s="4" t="s">
        <v>18</v>
      </c>
      <c r="E4632" s="4">
        <v>4.0</v>
      </c>
      <c r="F4632" s="4">
        <v>273135.0</v>
      </c>
      <c r="G4632" s="4">
        <v>0.12</v>
      </c>
    </row>
    <row r="4633" ht="15.75" customHeight="1">
      <c r="A4633" s="3" t="s">
        <v>4720</v>
      </c>
      <c r="B4633" s="4" t="s">
        <v>4739</v>
      </c>
      <c r="C4633" s="4" t="s">
        <v>18</v>
      </c>
      <c r="E4633" s="4">
        <v>2.0</v>
      </c>
      <c r="F4633" s="4">
        <v>415113.0</v>
      </c>
      <c r="G4633" s="4">
        <v>0.06</v>
      </c>
    </row>
    <row r="4634" ht="15.75" customHeight="1">
      <c r="A4634" s="3" t="s">
        <v>4720</v>
      </c>
      <c r="B4634" s="4" t="s">
        <v>4740</v>
      </c>
      <c r="C4634" s="4" t="s">
        <v>18</v>
      </c>
      <c r="E4634" s="4">
        <v>10.0</v>
      </c>
      <c r="F4634" s="4">
        <v>479720.0</v>
      </c>
      <c r="G4634" s="4">
        <v>0.03</v>
      </c>
    </row>
    <row r="4635" ht="15.75" customHeight="1">
      <c r="A4635" s="3" t="s">
        <v>4720</v>
      </c>
      <c r="B4635" s="4" t="s">
        <v>4741</v>
      </c>
      <c r="C4635" s="4" t="s">
        <v>12</v>
      </c>
      <c r="E4635" s="4">
        <v>11.0</v>
      </c>
      <c r="F4635" s="4">
        <v>55782.0</v>
      </c>
      <c r="G4635" s="4">
        <v>0.11</v>
      </c>
    </row>
    <row r="4636" ht="15.75" customHeight="1">
      <c r="A4636" s="3" t="s">
        <v>4720</v>
      </c>
      <c r="B4636" s="4" t="s">
        <v>4742</v>
      </c>
      <c r="C4636" s="4" t="s">
        <v>2</v>
      </c>
      <c r="E4636" s="4">
        <v>2.0</v>
      </c>
      <c r="F4636" s="4">
        <v>816568.0</v>
      </c>
      <c r="G4636" s="4"/>
    </row>
    <row r="4637" ht="15.75" customHeight="1">
      <c r="A4637" s="3" t="s">
        <v>4720</v>
      </c>
      <c r="B4637" s="4" t="s">
        <v>4743</v>
      </c>
      <c r="C4637" s="4" t="s">
        <v>31</v>
      </c>
      <c r="E4637" s="4">
        <v>8.0</v>
      </c>
      <c r="F4637" s="4">
        <v>212336.0</v>
      </c>
      <c r="G4637" s="4">
        <v>0.14</v>
      </c>
    </row>
    <row r="4638" ht="15.75" customHeight="1">
      <c r="A4638" s="3" t="s">
        <v>4720</v>
      </c>
      <c r="B4638" s="4" t="s">
        <v>4744</v>
      </c>
      <c r="C4638" s="4" t="s">
        <v>12</v>
      </c>
      <c r="E4638" s="4">
        <v>6.0</v>
      </c>
      <c r="F4638" s="4">
        <v>769515.0</v>
      </c>
      <c r="G4638" s="4">
        <v>0.04</v>
      </c>
    </row>
    <row r="4639" ht="15.75" customHeight="1">
      <c r="A4639" s="3" t="s">
        <v>4720</v>
      </c>
      <c r="B4639" s="4" t="s">
        <v>4745</v>
      </c>
      <c r="C4639" s="4" t="s">
        <v>21</v>
      </c>
      <c r="E4639" s="4">
        <v>12.0</v>
      </c>
      <c r="F4639" s="4">
        <v>393078.0</v>
      </c>
      <c r="G4639" s="4">
        <v>0.1</v>
      </c>
    </row>
    <row r="4640" ht="15.75" customHeight="1">
      <c r="A4640" s="3" t="s">
        <v>4720</v>
      </c>
      <c r="B4640" s="4" t="s">
        <v>4746</v>
      </c>
      <c r="C4640" s="4" t="s">
        <v>15</v>
      </c>
      <c r="E4640" s="4">
        <v>10.0</v>
      </c>
      <c r="F4640" s="4">
        <v>65356.0</v>
      </c>
      <c r="G4640" s="4">
        <v>0.15</v>
      </c>
    </row>
    <row r="4641" ht="15.75" customHeight="1">
      <c r="A4641" s="3" t="s">
        <v>4720</v>
      </c>
      <c r="B4641" s="4" t="s">
        <v>4747</v>
      </c>
      <c r="C4641" s="4" t="s">
        <v>31</v>
      </c>
      <c r="E4641" s="4">
        <v>4.0</v>
      </c>
      <c r="F4641" s="4">
        <v>813557.0</v>
      </c>
      <c r="G4641" s="4"/>
    </row>
    <row r="4642" ht="15.75" customHeight="1">
      <c r="A4642" s="3" t="s">
        <v>4720</v>
      </c>
      <c r="B4642" s="4" t="s">
        <v>4748</v>
      </c>
      <c r="C4642" s="4" t="s">
        <v>18</v>
      </c>
      <c r="E4642" s="4">
        <v>10.0</v>
      </c>
      <c r="F4642" s="4">
        <v>124306.0</v>
      </c>
      <c r="G4642" s="4"/>
    </row>
    <row r="4643" ht="15.75" customHeight="1">
      <c r="A4643" s="3" t="s">
        <v>4720</v>
      </c>
      <c r="B4643" s="4" t="s">
        <v>4749</v>
      </c>
      <c r="C4643" s="4" t="s">
        <v>15</v>
      </c>
      <c r="E4643" s="4">
        <v>3.0</v>
      </c>
      <c r="F4643" s="4">
        <v>189150.0</v>
      </c>
      <c r="G4643" s="4"/>
    </row>
    <row r="4644" ht="15.75" customHeight="1">
      <c r="A4644" s="3" t="s">
        <v>4720</v>
      </c>
      <c r="B4644" s="4" t="s">
        <v>4750</v>
      </c>
      <c r="C4644" s="4" t="s">
        <v>15</v>
      </c>
      <c r="E4644" s="4">
        <v>8.0</v>
      </c>
      <c r="F4644" s="4">
        <v>241981.0</v>
      </c>
      <c r="G4644" s="4">
        <v>0.06</v>
      </c>
    </row>
    <row r="4645" ht="15.75" customHeight="1">
      <c r="A4645" s="3" t="s">
        <v>4720</v>
      </c>
      <c r="B4645" s="4" t="s">
        <v>4751</v>
      </c>
      <c r="C4645" s="4" t="s">
        <v>9</v>
      </c>
      <c r="E4645" s="4">
        <v>1.0</v>
      </c>
      <c r="F4645" s="4">
        <v>304012.0</v>
      </c>
      <c r="G4645" s="4">
        <v>0.06</v>
      </c>
    </row>
    <row r="4646" ht="15.75" customHeight="1">
      <c r="A4646" s="3" t="s">
        <v>4720</v>
      </c>
      <c r="B4646" s="4" t="s">
        <v>4752</v>
      </c>
      <c r="C4646" s="4" t="s">
        <v>9</v>
      </c>
      <c r="E4646" s="4">
        <v>8.0</v>
      </c>
      <c r="F4646" s="4">
        <v>508105.0</v>
      </c>
      <c r="G4646" s="4"/>
    </row>
    <row r="4647" ht="15.75" customHeight="1">
      <c r="A4647" s="3" t="s">
        <v>4720</v>
      </c>
      <c r="B4647" s="4" t="s">
        <v>4753</v>
      </c>
      <c r="C4647" s="4" t="s">
        <v>9</v>
      </c>
      <c r="E4647" s="4">
        <v>7.0</v>
      </c>
      <c r="F4647" s="4">
        <v>671530.0</v>
      </c>
      <c r="G4647" s="4"/>
    </row>
    <row r="4648" ht="15.75" customHeight="1">
      <c r="A4648" s="3" t="s">
        <v>4720</v>
      </c>
      <c r="B4648" s="4" t="s">
        <v>4754</v>
      </c>
      <c r="C4648" s="4" t="s">
        <v>2</v>
      </c>
      <c r="E4648" s="4">
        <v>1.0</v>
      </c>
      <c r="F4648" s="4">
        <v>664890.0</v>
      </c>
      <c r="G4648" s="4">
        <v>0.08</v>
      </c>
    </row>
    <row r="4649" ht="15.75" customHeight="1">
      <c r="A4649" s="3" t="s">
        <v>4720</v>
      </c>
      <c r="B4649" s="4" t="s">
        <v>4755</v>
      </c>
      <c r="C4649" s="4" t="s">
        <v>18</v>
      </c>
      <c r="E4649" s="4">
        <v>4.0</v>
      </c>
      <c r="F4649" s="4">
        <v>546071.0</v>
      </c>
      <c r="G4649" s="4"/>
    </row>
    <row r="4650" ht="15.75" customHeight="1">
      <c r="A4650" s="3" t="s">
        <v>4720</v>
      </c>
      <c r="B4650" s="4" t="s">
        <v>4756</v>
      </c>
      <c r="C4650" s="4" t="s">
        <v>31</v>
      </c>
      <c r="E4650" s="4">
        <v>6.0</v>
      </c>
      <c r="F4650" s="4">
        <v>157870.0</v>
      </c>
      <c r="G4650" s="4">
        <v>0.04</v>
      </c>
    </row>
    <row r="4651" ht="15.75" customHeight="1">
      <c r="A4651" s="3" t="s">
        <v>4720</v>
      </c>
      <c r="B4651" s="4" t="s">
        <v>4757</v>
      </c>
      <c r="C4651" s="4" t="s">
        <v>9</v>
      </c>
      <c r="E4651" s="4">
        <v>2.0</v>
      </c>
      <c r="F4651" s="4">
        <v>723705.0</v>
      </c>
      <c r="G4651" s="4">
        <v>0.03</v>
      </c>
    </row>
    <row r="4652" ht="15.75" customHeight="1">
      <c r="A4652" s="3" t="s">
        <v>4720</v>
      </c>
      <c r="B4652" s="4" t="s">
        <v>4758</v>
      </c>
      <c r="C4652" s="4" t="s">
        <v>2</v>
      </c>
      <c r="E4652" s="4">
        <v>2.0</v>
      </c>
      <c r="F4652" s="4">
        <v>98269.0</v>
      </c>
      <c r="G4652" s="4">
        <v>0.11</v>
      </c>
    </row>
    <row r="4653" ht="15.75" customHeight="1">
      <c r="A4653" s="3" t="s">
        <v>4720</v>
      </c>
      <c r="B4653" s="4" t="s">
        <v>4759</v>
      </c>
      <c r="C4653" s="4" t="s">
        <v>2</v>
      </c>
      <c r="E4653" s="4">
        <v>1.0</v>
      </c>
      <c r="F4653" s="4">
        <v>599465.0</v>
      </c>
      <c r="G4653" s="4"/>
    </row>
    <row r="4654" ht="15.75" customHeight="1">
      <c r="A4654" s="3" t="s">
        <v>4720</v>
      </c>
      <c r="B4654" s="4" t="s">
        <v>4760</v>
      </c>
      <c r="C4654" s="4" t="s">
        <v>53</v>
      </c>
      <c r="E4654" s="4">
        <v>5.0</v>
      </c>
      <c r="F4654" s="4">
        <v>346451.0</v>
      </c>
      <c r="G4654" s="4"/>
    </row>
    <row r="4655" ht="15.75" customHeight="1">
      <c r="A4655" s="3" t="s">
        <v>4720</v>
      </c>
      <c r="B4655" s="4" t="s">
        <v>4761</v>
      </c>
      <c r="C4655" s="4" t="s">
        <v>18</v>
      </c>
      <c r="E4655" s="4">
        <v>3.0</v>
      </c>
      <c r="F4655" s="4">
        <v>801489.0</v>
      </c>
      <c r="G4655" s="4">
        <v>0.14</v>
      </c>
    </row>
    <row r="4656" ht="15.75" customHeight="1">
      <c r="A4656" s="3" t="s">
        <v>4720</v>
      </c>
      <c r="B4656" s="4" t="s">
        <v>4762</v>
      </c>
      <c r="C4656" s="4" t="s">
        <v>53</v>
      </c>
      <c r="E4656" s="4">
        <v>3.0</v>
      </c>
      <c r="F4656" s="4">
        <v>376759.0</v>
      </c>
      <c r="G4656" s="4">
        <v>0.1</v>
      </c>
    </row>
    <row r="4657" ht="15.75" customHeight="1">
      <c r="A4657" s="3" t="s">
        <v>4720</v>
      </c>
      <c r="B4657" s="4" t="s">
        <v>4763</v>
      </c>
      <c r="C4657" s="4" t="s">
        <v>53</v>
      </c>
      <c r="E4657" s="4">
        <v>4.0</v>
      </c>
      <c r="F4657" s="4">
        <v>93554.0</v>
      </c>
      <c r="G4657" s="4">
        <v>0.13</v>
      </c>
    </row>
    <row r="4658" ht="15.75" customHeight="1">
      <c r="A4658" s="3" t="s">
        <v>4720</v>
      </c>
      <c r="B4658" s="4" t="s">
        <v>4764</v>
      </c>
      <c r="C4658" s="4" t="s">
        <v>15</v>
      </c>
      <c r="E4658" s="4">
        <v>1.0</v>
      </c>
      <c r="F4658" s="4">
        <v>612100.0</v>
      </c>
      <c r="G4658" s="4">
        <v>0.07</v>
      </c>
    </row>
    <row r="4659" ht="15.75" customHeight="1">
      <c r="A4659" s="3" t="s">
        <v>4720</v>
      </c>
      <c r="B4659" s="4" t="s">
        <v>4765</v>
      </c>
      <c r="C4659" s="4" t="s">
        <v>53</v>
      </c>
      <c r="E4659" s="4">
        <v>6.0</v>
      </c>
      <c r="F4659" s="4">
        <v>352369.0</v>
      </c>
      <c r="G4659" s="4"/>
    </row>
    <row r="4660" ht="15.75" customHeight="1">
      <c r="A4660" s="3" t="s">
        <v>4720</v>
      </c>
      <c r="B4660" s="4" t="s">
        <v>4766</v>
      </c>
      <c r="C4660" s="4" t="s">
        <v>53</v>
      </c>
      <c r="E4660" s="4">
        <v>10.0</v>
      </c>
      <c r="F4660" s="4">
        <v>399539.0</v>
      </c>
      <c r="G4660" s="4">
        <v>0.11</v>
      </c>
    </row>
    <row r="4661" ht="15.75" customHeight="1">
      <c r="A4661" s="3" t="s">
        <v>4720</v>
      </c>
      <c r="B4661" s="4" t="s">
        <v>4767</v>
      </c>
      <c r="C4661" s="4" t="s">
        <v>31</v>
      </c>
      <c r="E4661" s="4">
        <v>11.0</v>
      </c>
      <c r="F4661" s="4">
        <v>341155.0</v>
      </c>
      <c r="G4661" s="4">
        <v>0.11</v>
      </c>
    </row>
    <row r="4662" ht="15.75" customHeight="1">
      <c r="A4662" s="3" t="s">
        <v>4720</v>
      </c>
      <c r="B4662" s="4" t="s">
        <v>4768</v>
      </c>
      <c r="C4662" s="4" t="s">
        <v>15</v>
      </c>
      <c r="E4662" s="4">
        <v>8.0</v>
      </c>
      <c r="F4662" s="4">
        <v>469366.0</v>
      </c>
      <c r="G4662" s="4"/>
    </row>
    <row r="4663" ht="15.75" customHeight="1">
      <c r="A4663" s="3" t="s">
        <v>4769</v>
      </c>
      <c r="B4663" s="4" t="s">
        <v>4770</v>
      </c>
      <c r="C4663" s="4" t="s">
        <v>15</v>
      </c>
      <c r="E4663" s="4">
        <v>11.0</v>
      </c>
      <c r="F4663" s="4">
        <v>748953.0</v>
      </c>
      <c r="G4663" s="4">
        <v>0.09</v>
      </c>
    </row>
    <row r="4664" ht="15.75" customHeight="1">
      <c r="A4664" s="3" t="s">
        <v>4769</v>
      </c>
      <c r="B4664" s="4" t="s">
        <v>4771</v>
      </c>
      <c r="C4664" s="4" t="s">
        <v>53</v>
      </c>
      <c r="E4664" s="4">
        <v>10.0</v>
      </c>
      <c r="F4664" s="4">
        <v>515717.0</v>
      </c>
      <c r="G4664" s="4">
        <v>0.1</v>
      </c>
    </row>
    <row r="4665" ht="15.75" customHeight="1">
      <c r="A4665" s="3" t="s">
        <v>4769</v>
      </c>
      <c r="B4665" s="4" t="s">
        <v>4772</v>
      </c>
      <c r="C4665" s="4" t="s">
        <v>18</v>
      </c>
      <c r="E4665" s="4">
        <v>8.0</v>
      </c>
      <c r="F4665" s="4">
        <v>794923.0</v>
      </c>
      <c r="G4665" s="4"/>
    </row>
    <row r="4666" ht="15.75" customHeight="1">
      <c r="A4666" s="3" t="s">
        <v>4769</v>
      </c>
      <c r="B4666" s="4" t="s">
        <v>4773</v>
      </c>
      <c r="C4666" s="4" t="s">
        <v>15</v>
      </c>
      <c r="E4666" s="4">
        <v>1.0</v>
      </c>
      <c r="F4666" s="4">
        <v>497708.0</v>
      </c>
      <c r="G4666" s="4"/>
    </row>
    <row r="4667" ht="15.75" customHeight="1">
      <c r="A4667" s="3" t="s">
        <v>4769</v>
      </c>
      <c r="B4667" s="4" t="s">
        <v>4774</v>
      </c>
      <c r="C4667" s="4" t="s">
        <v>12</v>
      </c>
      <c r="E4667" s="4">
        <v>10.0</v>
      </c>
      <c r="F4667" s="4">
        <v>773674.0</v>
      </c>
      <c r="G4667" s="4">
        <v>0.06</v>
      </c>
    </row>
    <row r="4668" ht="15.75" customHeight="1">
      <c r="A4668" s="3" t="s">
        <v>4769</v>
      </c>
      <c r="B4668" s="4" t="s">
        <v>4775</v>
      </c>
      <c r="C4668" s="4" t="s">
        <v>53</v>
      </c>
      <c r="E4668" s="4">
        <v>6.0</v>
      </c>
      <c r="F4668" s="4">
        <v>764349.0</v>
      </c>
      <c r="G4668" s="4">
        <v>0.04</v>
      </c>
    </row>
    <row r="4669" ht="15.75" customHeight="1">
      <c r="A4669" s="3" t="s">
        <v>4769</v>
      </c>
      <c r="B4669" s="4" t="s">
        <v>4776</v>
      </c>
      <c r="C4669" s="4" t="s">
        <v>31</v>
      </c>
      <c r="E4669" s="4">
        <v>11.0</v>
      </c>
      <c r="F4669" s="4">
        <v>492968.0</v>
      </c>
      <c r="G4669" s="4">
        <v>0.03</v>
      </c>
    </row>
    <row r="4670" ht="15.75" customHeight="1">
      <c r="A4670" s="3" t="s">
        <v>4769</v>
      </c>
      <c r="B4670" s="4" t="s">
        <v>4777</v>
      </c>
      <c r="C4670" s="4" t="s">
        <v>9</v>
      </c>
      <c r="E4670" s="4">
        <v>10.0</v>
      </c>
      <c r="F4670" s="4">
        <v>677716.0</v>
      </c>
      <c r="G4670" s="4">
        <v>0.12</v>
      </c>
    </row>
    <row r="4671" ht="15.75" customHeight="1">
      <c r="A4671" s="3" t="s">
        <v>4769</v>
      </c>
      <c r="B4671" s="4" t="s">
        <v>4778</v>
      </c>
      <c r="C4671" s="4" t="s">
        <v>9</v>
      </c>
      <c r="E4671" s="4">
        <v>4.0</v>
      </c>
      <c r="F4671" s="4">
        <v>68669.0</v>
      </c>
      <c r="G4671" s="4">
        <v>0.12</v>
      </c>
    </row>
    <row r="4672" ht="15.75" customHeight="1">
      <c r="A4672" s="3" t="s">
        <v>4769</v>
      </c>
      <c r="B4672" s="4" t="s">
        <v>4779</v>
      </c>
      <c r="C4672" s="4" t="s">
        <v>18</v>
      </c>
      <c r="E4672" s="4">
        <v>4.0</v>
      </c>
      <c r="F4672" s="4">
        <v>137525.0</v>
      </c>
      <c r="G4672" s="4">
        <v>0.07</v>
      </c>
    </row>
    <row r="4673" ht="15.75" customHeight="1">
      <c r="A4673" s="3" t="s">
        <v>4769</v>
      </c>
      <c r="B4673" s="4" t="s">
        <v>4780</v>
      </c>
      <c r="C4673" s="4" t="s">
        <v>21</v>
      </c>
      <c r="E4673" s="4">
        <v>7.0</v>
      </c>
      <c r="F4673" s="4">
        <v>388676.0</v>
      </c>
      <c r="G4673" s="4"/>
    </row>
    <row r="4674" ht="15.75" customHeight="1">
      <c r="A4674" s="3" t="s">
        <v>4769</v>
      </c>
      <c r="B4674" s="4" t="s">
        <v>4781</v>
      </c>
      <c r="C4674" s="4" t="s">
        <v>31</v>
      </c>
      <c r="E4674" s="4">
        <v>9.0</v>
      </c>
      <c r="F4674" s="4">
        <v>505704.0</v>
      </c>
      <c r="G4674" s="4">
        <v>0.1</v>
      </c>
    </row>
    <row r="4675" ht="15.75" customHeight="1">
      <c r="A4675" s="3" t="s">
        <v>4769</v>
      </c>
      <c r="B4675" s="4" t="s">
        <v>4782</v>
      </c>
      <c r="C4675" s="4" t="s">
        <v>2</v>
      </c>
      <c r="E4675" s="4">
        <v>11.0</v>
      </c>
      <c r="F4675" s="4">
        <v>560792.0</v>
      </c>
      <c r="G4675" s="4">
        <v>0.08</v>
      </c>
    </row>
    <row r="4676" ht="15.75" customHeight="1">
      <c r="A4676" s="3" t="s">
        <v>4769</v>
      </c>
      <c r="B4676" s="4" t="s">
        <v>4783</v>
      </c>
      <c r="C4676" s="4" t="s">
        <v>9</v>
      </c>
      <c r="E4676" s="4">
        <v>1.0</v>
      </c>
      <c r="F4676" s="4">
        <v>728318.0</v>
      </c>
      <c r="G4676" s="4">
        <v>0.09</v>
      </c>
    </row>
    <row r="4677" ht="15.75" customHeight="1">
      <c r="A4677" s="3" t="s">
        <v>4769</v>
      </c>
      <c r="B4677" s="4" t="s">
        <v>4784</v>
      </c>
      <c r="C4677" s="4" t="s">
        <v>9</v>
      </c>
      <c r="E4677" s="4">
        <v>12.0</v>
      </c>
      <c r="F4677" s="4">
        <v>62915.0</v>
      </c>
      <c r="G4677" s="4"/>
    </row>
    <row r="4678" ht="15.75" customHeight="1">
      <c r="A4678" s="3" t="s">
        <v>4769</v>
      </c>
      <c r="B4678" s="4" t="s">
        <v>4785</v>
      </c>
      <c r="C4678" s="4" t="s">
        <v>2</v>
      </c>
      <c r="E4678" s="4">
        <v>3.0</v>
      </c>
      <c r="F4678" s="4">
        <v>126567.0</v>
      </c>
      <c r="G4678" s="4"/>
    </row>
    <row r="4679" ht="15.75" customHeight="1">
      <c r="A4679" s="3" t="s">
        <v>4769</v>
      </c>
      <c r="B4679" s="4" t="s">
        <v>4786</v>
      </c>
      <c r="C4679" s="4" t="s">
        <v>21</v>
      </c>
      <c r="E4679" s="4">
        <v>7.0</v>
      </c>
      <c r="F4679" s="4">
        <v>572213.0</v>
      </c>
      <c r="G4679" s="4">
        <v>0.04</v>
      </c>
    </row>
    <row r="4680" ht="15.75" customHeight="1">
      <c r="A4680" s="3" t="s">
        <v>4769</v>
      </c>
      <c r="B4680" s="4" t="s">
        <v>4787</v>
      </c>
      <c r="C4680" s="4" t="s">
        <v>18</v>
      </c>
      <c r="E4680" s="4">
        <v>11.0</v>
      </c>
      <c r="F4680" s="4">
        <v>753147.0</v>
      </c>
      <c r="G4680" s="4">
        <v>0.05</v>
      </c>
    </row>
    <row r="4681" ht="15.75" customHeight="1">
      <c r="A4681" s="3" t="s">
        <v>4769</v>
      </c>
      <c r="B4681" s="4" t="s">
        <v>4788</v>
      </c>
      <c r="C4681" s="4" t="s">
        <v>12</v>
      </c>
      <c r="E4681" s="4">
        <v>3.0</v>
      </c>
      <c r="F4681" s="4">
        <v>788111.0</v>
      </c>
      <c r="G4681" s="4">
        <v>0.08</v>
      </c>
    </row>
    <row r="4682" ht="15.75" customHeight="1">
      <c r="A4682" s="3" t="s">
        <v>4769</v>
      </c>
      <c r="B4682" s="4" t="s">
        <v>4789</v>
      </c>
      <c r="C4682" s="4" t="s">
        <v>9</v>
      </c>
      <c r="E4682" s="4">
        <v>9.0</v>
      </c>
      <c r="F4682" s="4">
        <v>772462.0</v>
      </c>
      <c r="G4682" s="4">
        <v>0.1</v>
      </c>
    </row>
    <row r="4683" ht="15.75" customHeight="1">
      <c r="A4683" s="3" t="s">
        <v>4769</v>
      </c>
      <c r="B4683" s="4" t="s">
        <v>4790</v>
      </c>
      <c r="C4683" s="4" t="s">
        <v>12</v>
      </c>
      <c r="E4683" s="4">
        <v>11.0</v>
      </c>
      <c r="F4683" s="4">
        <v>220855.0</v>
      </c>
      <c r="G4683" s="4">
        <v>0.06</v>
      </c>
    </row>
    <row r="4684" ht="15.75" customHeight="1">
      <c r="A4684" s="3" t="s">
        <v>4769</v>
      </c>
      <c r="B4684" s="4" t="s">
        <v>4791</v>
      </c>
      <c r="C4684" s="4" t="s">
        <v>12</v>
      </c>
      <c r="E4684" s="4">
        <v>5.0</v>
      </c>
      <c r="F4684" s="4">
        <v>200013.0</v>
      </c>
      <c r="G4684" s="4">
        <v>0.07</v>
      </c>
    </row>
    <row r="4685" ht="15.75" customHeight="1">
      <c r="A4685" s="3" t="s">
        <v>4769</v>
      </c>
      <c r="B4685" s="4" t="s">
        <v>4792</v>
      </c>
      <c r="C4685" s="4" t="s">
        <v>31</v>
      </c>
      <c r="E4685" s="4">
        <v>2.0</v>
      </c>
      <c r="F4685" s="4">
        <v>412286.0</v>
      </c>
      <c r="G4685" s="4">
        <v>0.12</v>
      </c>
    </row>
    <row r="4686" ht="15.75" customHeight="1">
      <c r="A4686" s="3" t="s">
        <v>4769</v>
      </c>
      <c r="B4686" s="4" t="s">
        <v>4793</v>
      </c>
      <c r="C4686" s="4" t="s">
        <v>2</v>
      </c>
      <c r="E4686" s="4">
        <v>8.0</v>
      </c>
      <c r="F4686" s="4">
        <v>404891.0</v>
      </c>
      <c r="G4686" s="4"/>
    </row>
    <row r="4687" ht="15.75" customHeight="1">
      <c r="A4687" s="3" t="s">
        <v>4769</v>
      </c>
      <c r="B4687" s="4" t="s">
        <v>4794</v>
      </c>
      <c r="C4687" s="4" t="s">
        <v>53</v>
      </c>
      <c r="E4687" s="4">
        <v>12.0</v>
      </c>
      <c r="F4687" s="4">
        <v>288288.0</v>
      </c>
      <c r="G4687" s="4">
        <v>0.04</v>
      </c>
    </row>
    <row r="4688" ht="15.75" customHeight="1">
      <c r="A4688" s="3" t="s">
        <v>4769</v>
      </c>
      <c r="B4688" s="4" t="s">
        <v>4795</v>
      </c>
      <c r="C4688" s="4" t="s">
        <v>31</v>
      </c>
      <c r="E4688" s="4">
        <v>9.0</v>
      </c>
      <c r="F4688" s="4">
        <v>184681.0</v>
      </c>
      <c r="G4688" s="4">
        <v>0.03</v>
      </c>
    </row>
    <row r="4689" ht="15.75" customHeight="1">
      <c r="A4689" s="3" t="s">
        <v>4769</v>
      </c>
      <c r="B4689" s="4" t="s">
        <v>4796</v>
      </c>
      <c r="C4689" s="4" t="s">
        <v>31</v>
      </c>
      <c r="E4689" s="4">
        <v>5.0</v>
      </c>
      <c r="F4689" s="4">
        <v>237273.0</v>
      </c>
      <c r="G4689" s="4"/>
    </row>
    <row r="4690" ht="15.75" customHeight="1">
      <c r="A4690" s="3" t="s">
        <v>4769</v>
      </c>
      <c r="B4690" s="4" t="s">
        <v>4797</v>
      </c>
      <c r="C4690" s="4" t="s">
        <v>21</v>
      </c>
      <c r="E4690" s="4">
        <v>1.0</v>
      </c>
      <c r="F4690" s="4">
        <v>249252.0</v>
      </c>
      <c r="G4690" s="4">
        <v>0.13</v>
      </c>
    </row>
    <row r="4691" ht="15.75" customHeight="1">
      <c r="A4691" s="3" t="s">
        <v>4769</v>
      </c>
      <c r="B4691" s="4" t="s">
        <v>4798</v>
      </c>
      <c r="C4691" s="4" t="s">
        <v>53</v>
      </c>
      <c r="E4691" s="4">
        <v>9.0</v>
      </c>
      <c r="F4691" s="4">
        <v>291249.0</v>
      </c>
      <c r="G4691" s="4">
        <v>0.04</v>
      </c>
    </row>
    <row r="4692" ht="15.75" customHeight="1">
      <c r="A4692" s="3" t="s">
        <v>4769</v>
      </c>
      <c r="B4692" s="4" t="s">
        <v>4799</v>
      </c>
      <c r="C4692" s="4" t="s">
        <v>21</v>
      </c>
      <c r="E4692" s="4">
        <v>9.0</v>
      </c>
      <c r="F4692" s="4">
        <v>735551.0</v>
      </c>
      <c r="G4692" s="4"/>
    </row>
    <row r="4693" ht="15.75" customHeight="1">
      <c r="A4693" s="3" t="s">
        <v>4769</v>
      </c>
      <c r="B4693" s="4" t="s">
        <v>4800</v>
      </c>
      <c r="C4693" s="4" t="s">
        <v>18</v>
      </c>
      <c r="E4693" s="4">
        <v>3.0</v>
      </c>
      <c r="F4693" s="4">
        <v>639511.0</v>
      </c>
      <c r="G4693" s="4">
        <v>0.12</v>
      </c>
    </row>
    <row r="4694" ht="15.75" customHeight="1">
      <c r="A4694" s="3" t="s">
        <v>4769</v>
      </c>
      <c r="B4694" s="4" t="s">
        <v>4801</v>
      </c>
      <c r="C4694" s="4" t="s">
        <v>31</v>
      </c>
      <c r="E4694" s="4">
        <v>5.0</v>
      </c>
      <c r="F4694" s="4">
        <v>657401.0</v>
      </c>
      <c r="G4694" s="4">
        <v>0.12</v>
      </c>
    </row>
    <row r="4695" ht="15.75" customHeight="1">
      <c r="A4695" s="3" t="s">
        <v>4769</v>
      </c>
      <c r="B4695" s="4" t="s">
        <v>4802</v>
      </c>
      <c r="C4695" s="4" t="s">
        <v>9</v>
      </c>
      <c r="E4695" s="4">
        <v>10.0</v>
      </c>
      <c r="F4695" s="4">
        <v>437985.0</v>
      </c>
      <c r="G4695" s="4"/>
    </row>
    <row r="4696" ht="15.75" customHeight="1">
      <c r="A4696" s="3" t="s">
        <v>4769</v>
      </c>
      <c r="B4696" s="4" t="s">
        <v>4803</v>
      </c>
      <c r="C4696" s="4" t="s">
        <v>2</v>
      </c>
      <c r="E4696" s="4">
        <v>9.0</v>
      </c>
      <c r="F4696" s="4">
        <v>717802.0</v>
      </c>
      <c r="G4696" s="4"/>
    </row>
    <row r="4697" ht="15.75" customHeight="1">
      <c r="A4697" s="3" t="s">
        <v>4769</v>
      </c>
      <c r="B4697" s="4" t="s">
        <v>4804</v>
      </c>
      <c r="C4697" s="4" t="s">
        <v>31</v>
      </c>
      <c r="E4697" s="4">
        <v>5.0</v>
      </c>
      <c r="F4697" s="4">
        <v>62208.0</v>
      </c>
      <c r="G4697" s="4"/>
    </row>
    <row r="4698" ht="15.75" customHeight="1">
      <c r="A4698" s="3" t="s">
        <v>4769</v>
      </c>
      <c r="B4698" s="4" t="s">
        <v>4805</v>
      </c>
      <c r="C4698" s="4" t="s">
        <v>53</v>
      </c>
      <c r="E4698" s="4">
        <v>5.0</v>
      </c>
      <c r="F4698" s="4">
        <v>258645.0</v>
      </c>
      <c r="G4698" s="4">
        <v>0.12</v>
      </c>
    </row>
    <row r="4699" ht="15.75" customHeight="1">
      <c r="A4699" s="3" t="s">
        <v>4769</v>
      </c>
      <c r="B4699" s="4" t="s">
        <v>4806</v>
      </c>
      <c r="C4699" s="4" t="s">
        <v>21</v>
      </c>
      <c r="E4699" s="4">
        <v>3.0</v>
      </c>
      <c r="F4699" s="4">
        <v>709636.0</v>
      </c>
      <c r="G4699" s="4">
        <v>0.09</v>
      </c>
    </row>
    <row r="4700" ht="15.75" customHeight="1">
      <c r="A4700" s="3" t="s">
        <v>4769</v>
      </c>
      <c r="B4700" s="4" t="s">
        <v>4807</v>
      </c>
      <c r="C4700" s="4" t="s">
        <v>12</v>
      </c>
      <c r="E4700" s="4">
        <v>2.0</v>
      </c>
      <c r="F4700" s="4">
        <v>201804.0</v>
      </c>
      <c r="G4700" s="4">
        <v>0.04</v>
      </c>
    </row>
    <row r="4701" ht="15.75" customHeight="1">
      <c r="A4701" s="3" t="s">
        <v>4769</v>
      </c>
      <c r="B4701" s="4" t="s">
        <v>4808</v>
      </c>
      <c r="C4701" s="4" t="s">
        <v>18</v>
      </c>
      <c r="E4701" s="4">
        <v>7.0</v>
      </c>
      <c r="F4701" s="4">
        <v>458105.0</v>
      </c>
      <c r="G4701" s="4"/>
    </row>
    <row r="4702" ht="15.75" customHeight="1">
      <c r="A4702" s="3" t="s">
        <v>4769</v>
      </c>
      <c r="B4702" s="4" t="s">
        <v>4809</v>
      </c>
      <c r="C4702" s="4" t="s">
        <v>53</v>
      </c>
      <c r="E4702" s="4">
        <v>6.0</v>
      </c>
      <c r="F4702" s="4">
        <v>501644.0</v>
      </c>
      <c r="G4702" s="4"/>
    </row>
    <row r="4703" ht="15.75" customHeight="1">
      <c r="A4703" s="3" t="s">
        <v>4769</v>
      </c>
      <c r="B4703" s="4" t="s">
        <v>4810</v>
      </c>
      <c r="C4703" s="4" t="s">
        <v>21</v>
      </c>
      <c r="E4703" s="4">
        <v>8.0</v>
      </c>
      <c r="F4703" s="4">
        <v>631922.0</v>
      </c>
      <c r="G4703" s="4">
        <v>0.06</v>
      </c>
    </row>
    <row r="4704" ht="15.75" customHeight="1">
      <c r="A4704" s="3" t="s">
        <v>4769</v>
      </c>
      <c r="B4704" s="4" t="s">
        <v>4811</v>
      </c>
      <c r="C4704" s="4" t="s">
        <v>53</v>
      </c>
      <c r="E4704" s="4">
        <v>9.0</v>
      </c>
      <c r="F4704" s="4">
        <v>229844.0</v>
      </c>
      <c r="G4704" s="4"/>
    </row>
    <row r="4705" ht="15.75" customHeight="1">
      <c r="A4705" s="3" t="s">
        <v>4769</v>
      </c>
      <c r="B4705" s="4" t="s">
        <v>4812</v>
      </c>
      <c r="C4705" s="4" t="s">
        <v>2</v>
      </c>
      <c r="E4705" s="4">
        <v>12.0</v>
      </c>
      <c r="F4705" s="4">
        <v>771851.0</v>
      </c>
      <c r="G4705" s="4"/>
    </row>
    <row r="4706" ht="15.75" customHeight="1">
      <c r="A4706" s="3" t="s">
        <v>4769</v>
      </c>
      <c r="B4706" s="4" t="s">
        <v>4813</v>
      </c>
      <c r="C4706" s="4" t="s">
        <v>21</v>
      </c>
      <c r="E4706" s="4">
        <v>6.0</v>
      </c>
      <c r="F4706" s="4">
        <v>251598.0</v>
      </c>
      <c r="G4706" s="4">
        <v>0.03</v>
      </c>
    </row>
    <row r="4707" ht="15.75" customHeight="1">
      <c r="A4707" s="3" t="s">
        <v>4814</v>
      </c>
      <c r="B4707" s="4" t="s">
        <v>4815</v>
      </c>
      <c r="C4707" s="4" t="s">
        <v>21</v>
      </c>
      <c r="E4707" s="4">
        <v>7.0</v>
      </c>
      <c r="F4707" s="4">
        <v>731680.0</v>
      </c>
      <c r="G4707" s="4"/>
    </row>
    <row r="4708" ht="15.75" customHeight="1">
      <c r="A4708" s="3" t="s">
        <v>4814</v>
      </c>
      <c r="B4708" s="4" t="s">
        <v>4816</v>
      </c>
      <c r="C4708" s="4" t="s">
        <v>31</v>
      </c>
      <c r="E4708" s="4">
        <v>11.0</v>
      </c>
      <c r="F4708" s="4">
        <v>340744.0</v>
      </c>
      <c r="G4708" s="4">
        <v>0.04</v>
      </c>
    </row>
    <row r="4709" ht="15.75" customHeight="1">
      <c r="A4709" s="3" t="s">
        <v>4814</v>
      </c>
      <c r="B4709" s="4" t="s">
        <v>4817</v>
      </c>
      <c r="C4709" s="4" t="s">
        <v>2</v>
      </c>
      <c r="E4709" s="4">
        <v>6.0</v>
      </c>
      <c r="F4709" s="4">
        <v>212003.0</v>
      </c>
      <c r="G4709" s="4">
        <v>0.11</v>
      </c>
    </row>
    <row r="4710" ht="15.75" customHeight="1">
      <c r="A4710" s="3" t="s">
        <v>4814</v>
      </c>
      <c r="B4710" s="4" t="s">
        <v>4818</v>
      </c>
      <c r="C4710" s="4" t="s">
        <v>18</v>
      </c>
      <c r="E4710" s="4">
        <v>2.0</v>
      </c>
      <c r="F4710" s="4">
        <v>435188.0</v>
      </c>
      <c r="G4710" s="4"/>
    </row>
    <row r="4711" ht="15.75" customHeight="1">
      <c r="A4711" s="3" t="s">
        <v>4814</v>
      </c>
      <c r="B4711" s="4" t="s">
        <v>4819</v>
      </c>
      <c r="C4711" s="4" t="s">
        <v>12</v>
      </c>
      <c r="E4711" s="4">
        <v>6.0</v>
      </c>
      <c r="F4711" s="4">
        <v>672090.0</v>
      </c>
      <c r="G4711" s="4">
        <v>0.02</v>
      </c>
    </row>
    <row r="4712" ht="15.75" customHeight="1">
      <c r="A4712" s="3" t="s">
        <v>4814</v>
      </c>
      <c r="B4712" s="4" t="s">
        <v>4820</v>
      </c>
      <c r="C4712" s="4" t="s">
        <v>31</v>
      </c>
      <c r="E4712" s="4">
        <v>8.0</v>
      </c>
      <c r="F4712" s="4">
        <v>597762.0</v>
      </c>
      <c r="G4712" s="4">
        <v>0.03</v>
      </c>
    </row>
    <row r="4713" ht="15.75" customHeight="1">
      <c r="A4713" s="3" t="s">
        <v>4814</v>
      </c>
      <c r="B4713" s="4" t="s">
        <v>4821</v>
      </c>
      <c r="C4713" s="4" t="s">
        <v>21</v>
      </c>
      <c r="E4713" s="4">
        <v>1.0</v>
      </c>
      <c r="F4713" s="4">
        <v>820620.0</v>
      </c>
      <c r="G4713" s="4">
        <v>0.11</v>
      </c>
    </row>
    <row r="4714" ht="15.75" customHeight="1">
      <c r="A4714" s="3" t="s">
        <v>4814</v>
      </c>
      <c r="B4714" s="4" t="s">
        <v>4822</v>
      </c>
      <c r="C4714" s="4" t="s">
        <v>18</v>
      </c>
      <c r="E4714" s="4">
        <v>8.0</v>
      </c>
      <c r="F4714" s="4">
        <v>579225.0</v>
      </c>
      <c r="G4714" s="4"/>
    </row>
    <row r="4715" ht="15.75" customHeight="1">
      <c r="A4715" s="3" t="s">
        <v>4814</v>
      </c>
      <c r="B4715" s="4" t="s">
        <v>4823</v>
      </c>
      <c r="C4715" s="4" t="s">
        <v>21</v>
      </c>
      <c r="E4715" s="4">
        <v>12.0</v>
      </c>
      <c r="F4715" s="4">
        <v>120626.0</v>
      </c>
      <c r="G4715" s="4">
        <v>0.09</v>
      </c>
    </row>
    <row r="4716" ht="15.75" customHeight="1">
      <c r="A4716" s="3" t="s">
        <v>4814</v>
      </c>
      <c r="B4716" s="4" t="s">
        <v>4824</v>
      </c>
      <c r="C4716" s="4" t="s">
        <v>18</v>
      </c>
      <c r="E4716" s="4">
        <v>4.0</v>
      </c>
      <c r="F4716" s="4">
        <v>221954.0</v>
      </c>
      <c r="G4716" s="4">
        <v>0.15</v>
      </c>
    </row>
    <row r="4717" ht="15.75" customHeight="1">
      <c r="A4717" s="3" t="s">
        <v>4814</v>
      </c>
      <c r="B4717" s="4" t="s">
        <v>4825</v>
      </c>
      <c r="C4717" s="4" t="s">
        <v>2</v>
      </c>
      <c r="E4717" s="4">
        <v>11.0</v>
      </c>
      <c r="F4717" s="4">
        <v>768095.0</v>
      </c>
      <c r="G4717" s="4">
        <v>0.15</v>
      </c>
    </row>
    <row r="4718" ht="15.75" customHeight="1">
      <c r="A4718" s="3" t="s">
        <v>4814</v>
      </c>
      <c r="B4718" s="4" t="s">
        <v>4826</v>
      </c>
      <c r="C4718" s="4" t="s">
        <v>9</v>
      </c>
      <c r="E4718" s="4">
        <v>5.0</v>
      </c>
      <c r="F4718" s="4">
        <v>555843.0</v>
      </c>
      <c r="G4718" s="4"/>
    </row>
    <row r="4719" ht="15.75" customHeight="1">
      <c r="A4719" s="3" t="s">
        <v>4814</v>
      </c>
      <c r="B4719" s="4" t="s">
        <v>4827</v>
      </c>
      <c r="C4719" s="4" t="s">
        <v>12</v>
      </c>
      <c r="E4719" s="4">
        <v>4.0</v>
      </c>
      <c r="F4719" s="4">
        <v>505877.0</v>
      </c>
      <c r="G4719" s="4">
        <v>0.07</v>
      </c>
    </row>
    <row r="4720" ht="15.75" customHeight="1">
      <c r="A4720" s="3" t="s">
        <v>4814</v>
      </c>
      <c r="B4720" s="4" t="s">
        <v>4828</v>
      </c>
      <c r="C4720" s="4" t="s">
        <v>2</v>
      </c>
      <c r="E4720" s="4">
        <v>9.0</v>
      </c>
      <c r="F4720" s="4">
        <v>420148.0</v>
      </c>
      <c r="G4720" s="4">
        <v>0.04</v>
      </c>
    </row>
    <row r="4721" ht="15.75" customHeight="1">
      <c r="A4721" s="3" t="s">
        <v>4814</v>
      </c>
      <c r="B4721" s="4" t="s">
        <v>4829</v>
      </c>
      <c r="C4721" s="4" t="s">
        <v>12</v>
      </c>
      <c r="E4721" s="4">
        <v>11.0</v>
      </c>
      <c r="F4721" s="4">
        <v>163177.0</v>
      </c>
      <c r="G4721" s="4">
        <v>0.05</v>
      </c>
    </row>
    <row r="4722" ht="15.75" customHeight="1">
      <c r="A4722" s="3" t="s">
        <v>4814</v>
      </c>
      <c r="B4722" s="4" t="s">
        <v>4830</v>
      </c>
      <c r="C4722" s="4" t="s">
        <v>18</v>
      </c>
      <c r="E4722" s="4">
        <v>5.0</v>
      </c>
      <c r="F4722" s="4">
        <v>180336.0</v>
      </c>
      <c r="G4722" s="4">
        <v>0.1</v>
      </c>
    </row>
    <row r="4723" ht="15.75" customHeight="1">
      <c r="A4723" s="3" t="s">
        <v>4814</v>
      </c>
      <c r="B4723" s="4" t="s">
        <v>4831</v>
      </c>
      <c r="C4723" s="4" t="s">
        <v>9</v>
      </c>
      <c r="E4723" s="4">
        <v>9.0</v>
      </c>
      <c r="F4723" s="4">
        <v>491985.0</v>
      </c>
      <c r="G4723" s="4">
        <v>0.02</v>
      </c>
    </row>
    <row r="4724" ht="15.75" customHeight="1">
      <c r="A4724" s="3" t="s">
        <v>4814</v>
      </c>
      <c r="B4724" s="4" t="s">
        <v>4832</v>
      </c>
      <c r="C4724" s="4" t="s">
        <v>18</v>
      </c>
      <c r="E4724" s="4">
        <v>2.0</v>
      </c>
      <c r="F4724" s="4">
        <v>834791.0</v>
      </c>
      <c r="G4724" s="4">
        <v>0.13</v>
      </c>
    </row>
    <row r="4725" ht="15.75" customHeight="1">
      <c r="A4725" s="3" t="s">
        <v>4814</v>
      </c>
      <c r="B4725" s="4" t="s">
        <v>4833</v>
      </c>
      <c r="C4725" s="4" t="s">
        <v>21</v>
      </c>
      <c r="E4725" s="4">
        <v>6.0</v>
      </c>
      <c r="F4725" s="4">
        <v>830656.0</v>
      </c>
      <c r="G4725" s="4"/>
    </row>
    <row r="4726" ht="15.75" customHeight="1">
      <c r="A4726" s="3" t="s">
        <v>4814</v>
      </c>
      <c r="B4726" s="4" t="s">
        <v>4834</v>
      </c>
      <c r="C4726" s="4" t="s">
        <v>15</v>
      </c>
      <c r="E4726" s="4">
        <v>12.0</v>
      </c>
      <c r="F4726" s="4">
        <v>283168.0</v>
      </c>
      <c r="G4726" s="4">
        <v>0.06</v>
      </c>
    </row>
    <row r="4727" ht="15.75" customHeight="1">
      <c r="A4727" s="3" t="s">
        <v>4814</v>
      </c>
      <c r="B4727" s="4" t="s">
        <v>4835</v>
      </c>
      <c r="C4727" s="4" t="s">
        <v>31</v>
      </c>
      <c r="E4727" s="4">
        <v>5.0</v>
      </c>
      <c r="F4727" s="4">
        <v>188692.0</v>
      </c>
      <c r="G4727" s="4">
        <v>0.1</v>
      </c>
    </row>
    <row r="4728" ht="15.75" customHeight="1">
      <c r="A4728" s="3" t="s">
        <v>4814</v>
      </c>
      <c r="B4728" s="4" t="s">
        <v>4836</v>
      </c>
      <c r="C4728" s="4" t="s">
        <v>15</v>
      </c>
      <c r="E4728" s="4">
        <v>11.0</v>
      </c>
      <c r="F4728" s="4">
        <v>222753.0</v>
      </c>
      <c r="G4728" s="4">
        <v>0.05</v>
      </c>
    </row>
    <row r="4729" ht="15.75" customHeight="1">
      <c r="A4729" s="3" t="s">
        <v>4814</v>
      </c>
      <c r="B4729" s="4" t="s">
        <v>4837</v>
      </c>
      <c r="C4729" s="4" t="s">
        <v>53</v>
      </c>
      <c r="E4729" s="4">
        <v>12.0</v>
      </c>
      <c r="F4729" s="4">
        <v>418259.0</v>
      </c>
      <c r="G4729" s="4">
        <v>0.09</v>
      </c>
    </row>
    <row r="4730" ht="15.75" customHeight="1">
      <c r="A4730" s="3" t="s">
        <v>4814</v>
      </c>
      <c r="B4730" s="4" t="s">
        <v>4838</v>
      </c>
      <c r="C4730" s="4" t="s">
        <v>15</v>
      </c>
      <c r="E4730" s="4">
        <v>6.0</v>
      </c>
      <c r="F4730" s="4">
        <v>789343.0</v>
      </c>
      <c r="G4730" s="4">
        <v>0.05</v>
      </c>
    </row>
    <row r="4731" ht="15.75" customHeight="1">
      <c r="A4731" s="3" t="s">
        <v>4814</v>
      </c>
      <c r="B4731" s="4" t="s">
        <v>4839</v>
      </c>
      <c r="C4731" s="4" t="s">
        <v>9</v>
      </c>
      <c r="E4731" s="4">
        <v>6.0</v>
      </c>
      <c r="F4731" s="4">
        <v>191745.0</v>
      </c>
      <c r="G4731" s="4">
        <v>0.14</v>
      </c>
    </row>
    <row r="4732" ht="15.75" customHeight="1">
      <c r="A4732" s="3" t="s">
        <v>4814</v>
      </c>
      <c r="B4732" s="4" t="s">
        <v>4840</v>
      </c>
      <c r="C4732" s="4" t="s">
        <v>18</v>
      </c>
      <c r="E4732" s="4">
        <v>5.0</v>
      </c>
      <c r="F4732" s="4">
        <v>103848.0</v>
      </c>
      <c r="G4732" s="4">
        <v>0.02</v>
      </c>
    </row>
    <row r="4733" ht="15.75" customHeight="1">
      <c r="A4733" s="3" t="s">
        <v>4814</v>
      </c>
      <c r="B4733" s="4" t="s">
        <v>4841</v>
      </c>
      <c r="C4733" s="4" t="s">
        <v>9</v>
      </c>
      <c r="E4733" s="4">
        <v>4.0</v>
      </c>
      <c r="F4733" s="4">
        <v>645984.0</v>
      </c>
      <c r="G4733" s="4"/>
    </row>
    <row r="4734" ht="15.75" customHeight="1">
      <c r="A4734" s="3" t="s">
        <v>4814</v>
      </c>
      <c r="B4734" s="4" t="s">
        <v>4842</v>
      </c>
      <c r="C4734" s="4" t="s">
        <v>12</v>
      </c>
      <c r="E4734" s="4">
        <v>2.0</v>
      </c>
      <c r="F4734" s="4">
        <v>292702.0</v>
      </c>
      <c r="G4734" s="4">
        <v>0.03</v>
      </c>
    </row>
    <row r="4735" ht="15.75" customHeight="1">
      <c r="A4735" s="3" t="s">
        <v>4814</v>
      </c>
      <c r="B4735" s="4" t="s">
        <v>4843</v>
      </c>
      <c r="C4735" s="4" t="s">
        <v>9</v>
      </c>
      <c r="E4735" s="4">
        <v>4.0</v>
      </c>
      <c r="F4735" s="4">
        <v>219024.0</v>
      </c>
      <c r="G4735" s="4">
        <v>0.04</v>
      </c>
    </row>
    <row r="4736" ht="15.75" customHeight="1">
      <c r="A4736" s="3" t="s">
        <v>4814</v>
      </c>
      <c r="B4736" s="4" t="s">
        <v>4844</v>
      </c>
      <c r="C4736" s="4" t="s">
        <v>9</v>
      </c>
      <c r="E4736" s="4">
        <v>6.0</v>
      </c>
      <c r="F4736" s="4">
        <v>257235.0</v>
      </c>
      <c r="G4736" s="4"/>
    </row>
    <row r="4737" ht="15.75" customHeight="1">
      <c r="A4737" s="3" t="s">
        <v>4814</v>
      </c>
      <c r="B4737" s="4" t="s">
        <v>4845</v>
      </c>
      <c r="C4737" s="4" t="s">
        <v>2</v>
      </c>
      <c r="E4737" s="4">
        <v>4.0</v>
      </c>
      <c r="F4737" s="4">
        <v>143591.0</v>
      </c>
      <c r="G4737" s="4">
        <v>0.13</v>
      </c>
    </row>
    <row r="4738" ht="15.75" customHeight="1">
      <c r="A4738" s="3" t="s">
        <v>4814</v>
      </c>
      <c r="B4738" s="4" t="s">
        <v>4846</v>
      </c>
      <c r="C4738" s="4" t="s">
        <v>9</v>
      </c>
      <c r="E4738" s="4">
        <v>1.0</v>
      </c>
      <c r="F4738" s="4">
        <v>759249.0</v>
      </c>
      <c r="G4738" s="4"/>
    </row>
    <row r="4739" ht="15.75" customHeight="1">
      <c r="A4739" s="3" t="s">
        <v>4814</v>
      </c>
      <c r="B4739" s="4" t="s">
        <v>4847</v>
      </c>
      <c r="C4739" s="4" t="s">
        <v>15</v>
      </c>
      <c r="E4739" s="4">
        <v>1.0</v>
      </c>
      <c r="F4739" s="4">
        <v>586532.0</v>
      </c>
      <c r="G4739" s="4">
        <v>0.07</v>
      </c>
    </row>
    <row r="4740" ht="15.75" customHeight="1">
      <c r="A4740" s="3" t="s">
        <v>4814</v>
      </c>
      <c r="B4740" s="4" t="s">
        <v>4848</v>
      </c>
      <c r="C4740" s="4" t="s">
        <v>18</v>
      </c>
      <c r="E4740" s="4">
        <v>5.0</v>
      </c>
      <c r="F4740" s="4">
        <v>440121.0</v>
      </c>
      <c r="G4740" s="4">
        <v>0.09</v>
      </c>
    </row>
    <row r="4741" ht="15.75" customHeight="1">
      <c r="A4741" s="3" t="s">
        <v>4814</v>
      </c>
      <c r="B4741" s="4" t="s">
        <v>4849</v>
      </c>
      <c r="C4741" s="4" t="s">
        <v>18</v>
      </c>
      <c r="E4741" s="4">
        <v>3.0</v>
      </c>
      <c r="F4741" s="4">
        <v>161863.0</v>
      </c>
      <c r="G4741" s="4">
        <v>0.13</v>
      </c>
    </row>
    <row r="4742" ht="15.75" customHeight="1">
      <c r="A4742" s="3" t="s">
        <v>4814</v>
      </c>
      <c r="B4742" s="4" t="s">
        <v>4850</v>
      </c>
      <c r="C4742" s="4" t="s">
        <v>15</v>
      </c>
      <c r="E4742" s="4">
        <v>11.0</v>
      </c>
      <c r="F4742" s="4">
        <v>263355.0</v>
      </c>
      <c r="G4742" s="4">
        <v>0.04</v>
      </c>
    </row>
    <row r="4743" ht="15.75" customHeight="1">
      <c r="A4743" s="3" t="s">
        <v>4814</v>
      </c>
      <c r="B4743" s="4" t="s">
        <v>4851</v>
      </c>
      <c r="C4743" s="4" t="s">
        <v>21</v>
      </c>
      <c r="E4743" s="4">
        <v>4.0</v>
      </c>
      <c r="F4743" s="4">
        <v>315785.0</v>
      </c>
      <c r="G4743" s="4"/>
    </row>
    <row r="4744" ht="15.75" customHeight="1">
      <c r="A4744" s="3" t="s">
        <v>4814</v>
      </c>
      <c r="B4744" s="4" t="s">
        <v>4852</v>
      </c>
      <c r="C4744" s="4" t="s">
        <v>31</v>
      </c>
      <c r="E4744" s="4">
        <v>11.0</v>
      </c>
      <c r="F4744" s="4">
        <v>592992.0</v>
      </c>
      <c r="G4744" s="4"/>
    </row>
    <row r="4745" ht="15.75" customHeight="1">
      <c r="A4745" s="3" t="s">
        <v>4814</v>
      </c>
      <c r="B4745" s="4" t="s">
        <v>4853</v>
      </c>
      <c r="C4745" s="4" t="s">
        <v>12</v>
      </c>
      <c r="E4745" s="4">
        <v>6.0</v>
      </c>
      <c r="F4745" s="4">
        <v>449767.0</v>
      </c>
      <c r="G4745" s="4">
        <v>0.03</v>
      </c>
    </row>
    <row r="4746" ht="15.75" customHeight="1">
      <c r="A4746" s="3" t="s">
        <v>4814</v>
      </c>
      <c r="B4746" s="4" t="s">
        <v>4854</v>
      </c>
      <c r="C4746" s="4" t="s">
        <v>31</v>
      </c>
      <c r="E4746" s="4">
        <v>4.0</v>
      </c>
      <c r="F4746" s="4">
        <v>538321.0</v>
      </c>
      <c r="G4746" s="4">
        <v>0.09</v>
      </c>
    </row>
    <row r="4747" ht="15.75" customHeight="1">
      <c r="A4747" s="3" t="s">
        <v>4814</v>
      </c>
      <c r="B4747" s="4" t="s">
        <v>4855</v>
      </c>
      <c r="C4747" s="4" t="s">
        <v>2</v>
      </c>
      <c r="E4747" s="4">
        <v>9.0</v>
      </c>
      <c r="F4747" s="4">
        <v>377960.0</v>
      </c>
      <c r="G4747" s="4"/>
    </row>
    <row r="4748" ht="15.75" customHeight="1">
      <c r="A4748" s="3" t="s">
        <v>4814</v>
      </c>
      <c r="B4748" s="4" t="s">
        <v>4856</v>
      </c>
      <c r="C4748" s="4" t="s">
        <v>18</v>
      </c>
      <c r="E4748" s="4">
        <v>9.0</v>
      </c>
      <c r="F4748" s="4">
        <v>215338.0</v>
      </c>
      <c r="G4748" s="4"/>
    </row>
    <row r="4749" ht="15.75" customHeight="1">
      <c r="A4749" s="3" t="s">
        <v>4814</v>
      </c>
      <c r="B4749" s="4" t="s">
        <v>4857</v>
      </c>
      <c r="C4749" s="4" t="s">
        <v>12</v>
      </c>
      <c r="E4749" s="4">
        <v>10.0</v>
      </c>
      <c r="F4749" s="4">
        <v>265143.0</v>
      </c>
      <c r="G4749" s="4"/>
    </row>
    <row r="4750" ht="15.75" customHeight="1">
      <c r="A4750" s="3" t="s">
        <v>4814</v>
      </c>
      <c r="B4750" s="4" t="s">
        <v>4858</v>
      </c>
      <c r="C4750" s="4" t="s">
        <v>15</v>
      </c>
      <c r="E4750" s="4">
        <v>5.0</v>
      </c>
      <c r="F4750" s="4">
        <v>371399.0</v>
      </c>
      <c r="G4750" s="4">
        <v>0.06</v>
      </c>
    </row>
    <row r="4751" ht="15.75" customHeight="1">
      <c r="A4751" s="3" t="s">
        <v>4814</v>
      </c>
      <c r="B4751" s="4" t="s">
        <v>4859</v>
      </c>
      <c r="C4751" s="4" t="s">
        <v>21</v>
      </c>
      <c r="E4751" s="4">
        <v>1.0</v>
      </c>
      <c r="F4751" s="4">
        <v>511635.0</v>
      </c>
      <c r="G4751" s="4">
        <v>0.07</v>
      </c>
    </row>
    <row r="4752" ht="15.75" customHeight="1">
      <c r="A4752" s="3" t="s">
        <v>4814</v>
      </c>
      <c r="B4752" s="4" t="s">
        <v>4860</v>
      </c>
      <c r="C4752" s="4" t="s">
        <v>31</v>
      </c>
      <c r="E4752" s="4">
        <v>7.0</v>
      </c>
      <c r="F4752" s="4">
        <v>363109.0</v>
      </c>
      <c r="G4752" s="4">
        <v>0.08</v>
      </c>
    </row>
    <row r="4753" ht="15.75" customHeight="1">
      <c r="A4753" s="3" t="s">
        <v>4814</v>
      </c>
      <c r="B4753" s="4" t="s">
        <v>4861</v>
      </c>
      <c r="C4753" s="4" t="s">
        <v>31</v>
      </c>
      <c r="E4753" s="4">
        <v>7.0</v>
      </c>
      <c r="F4753" s="4">
        <v>809281.0</v>
      </c>
      <c r="G4753" s="4">
        <v>0.1</v>
      </c>
    </row>
    <row r="4754" ht="15.75" customHeight="1">
      <c r="A4754" s="3" t="s">
        <v>4862</v>
      </c>
      <c r="B4754" s="4" t="s">
        <v>4863</v>
      </c>
      <c r="C4754" s="4" t="s">
        <v>21</v>
      </c>
      <c r="E4754" s="4">
        <v>12.0</v>
      </c>
      <c r="F4754" s="4">
        <v>373914.0</v>
      </c>
      <c r="G4754" s="4">
        <v>0.15</v>
      </c>
    </row>
    <row r="4755" ht="15.75" customHeight="1">
      <c r="A4755" s="3" t="s">
        <v>4862</v>
      </c>
      <c r="B4755" s="4" t="s">
        <v>4864</v>
      </c>
      <c r="C4755" s="4" t="s">
        <v>53</v>
      </c>
      <c r="E4755" s="4">
        <v>10.0</v>
      </c>
      <c r="F4755" s="4">
        <v>643357.0</v>
      </c>
      <c r="G4755" s="4"/>
    </row>
    <row r="4756" ht="15.75" customHeight="1">
      <c r="A4756" s="3" t="s">
        <v>4862</v>
      </c>
      <c r="B4756" s="4" t="s">
        <v>4865</v>
      </c>
      <c r="C4756" s="4" t="s">
        <v>12</v>
      </c>
      <c r="E4756" s="4">
        <v>8.0</v>
      </c>
      <c r="F4756" s="4">
        <v>347808.0</v>
      </c>
      <c r="G4756" s="4">
        <v>0.04</v>
      </c>
    </row>
    <row r="4757" ht="15.75" customHeight="1">
      <c r="A4757" s="3" t="s">
        <v>4862</v>
      </c>
      <c r="B4757" s="4" t="s">
        <v>4866</v>
      </c>
      <c r="C4757" s="4" t="s">
        <v>21</v>
      </c>
      <c r="E4757" s="4">
        <v>8.0</v>
      </c>
      <c r="F4757" s="4">
        <v>183327.0</v>
      </c>
      <c r="G4757" s="4">
        <v>0.11</v>
      </c>
    </row>
    <row r="4758" ht="15.75" customHeight="1">
      <c r="A4758" s="3" t="s">
        <v>4862</v>
      </c>
      <c r="B4758" s="4" t="s">
        <v>4867</v>
      </c>
      <c r="C4758" s="4" t="s">
        <v>12</v>
      </c>
      <c r="E4758" s="4">
        <v>10.0</v>
      </c>
      <c r="F4758" s="4">
        <v>499894.0</v>
      </c>
      <c r="G4758" s="4"/>
    </row>
    <row r="4759" ht="15.75" customHeight="1">
      <c r="A4759" s="3" t="s">
        <v>4862</v>
      </c>
      <c r="B4759" s="4" t="s">
        <v>4868</v>
      </c>
      <c r="C4759" s="4" t="s">
        <v>31</v>
      </c>
      <c r="E4759" s="4">
        <v>7.0</v>
      </c>
      <c r="F4759" s="4">
        <v>80490.0</v>
      </c>
      <c r="G4759" s="4">
        <v>0.06</v>
      </c>
    </row>
    <row r="4760" ht="15.75" customHeight="1">
      <c r="A4760" s="3" t="s">
        <v>4862</v>
      </c>
      <c r="B4760" s="4" t="s">
        <v>4869</v>
      </c>
      <c r="C4760" s="4" t="s">
        <v>15</v>
      </c>
      <c r="E4760" s="4">
        <v>10.0</v>
      </c>
      <c r="F4760" s="4">
        <v>681414.0</v>
      </c>
      <c r="G4760" s="4">
        <v>0.13</v>
      </c>
    </row>
    <row r="4761" ht="15.75" customHeight="1">
      <c r="A4761" s="3" t="s">
        <v>4862</v>
      </c>
      <c r="B4761" s="4" t="s">
        <v>4870</v>
      </c>
      <c r="C4761" s="4" t="s">
        <v>21</v>
      </c>
      <c r="E4761" s="4">
        <v>11.0</v>
      </c>
      <c r="F4761" s="4">
        <v>536848.0</v>
      </c>
      <c r="G4761" s="4">
        <v>0.13</v>
      </c>
    </row>
    <row r="4762" ht="15.75" customHeight="1">
      <c r="A4762" s="3" t="s">
        <v>4862</v>
      </c>
      <c r="B4762" s="4" t="s">
        <v>4871</v>
      </c>
      <c r="C4762" s="4" t="s">
        <v>21</v>
      </c>
      <c r="E4762" s="4">
        <v>9.0</v>
      </c>
      <c r="F4762" s="4">
        <v>700498.0</v>
      </c>
      <c r="G4762" s="4">
        <v>0.08</v>
      </c>
    </row>
    <row r="4763" ht="15.75" customHeight="1">
      <c r="A4763" s="3" t="s">
        <v>4862</v>
      </c>
      <c r="B4763" s="4" t="s">
        <v>4872</v>
      </c>
      <c r="C4763" s="4" t="s">
        <v>21</v>
      </c>
      <c r="E4763" s="4">
        <v>5.0</v>
      </c>
      <c r="F4763" s="4">
        <v>790811.0</v>
      </c>
      <c r="G4763" s="4">
        <v>0.1</v>
      </c>
    </row>
    <row r="4764" ht="15.75" customHeight="1">
      <c r="A4764" s="3" t="s">
        <v>4862</v>
      </c>
      <c r="B4764" s="4" t="s">
        <v>4873</v>
      </c>
      <c r="C4764" s="4" t="s">
        <v>18</v>
      </c>
      <c r="E4764" s="4">
        <v>1.0</v>
      </c>
      <c r="F4764" s="4">
        <v>808451.0</v>
      </c>
      <c r="G4764" s="4">
        <v>0.06</v>
      </c>
    </row>
    <row r="4765" ht="15.75" customHeight="1">
      <c r="A4765" s="3" t="s">
        <v>4862</v>
      </c>
      <c r="B4765" s="4" t="s">
        <v>4874</v>
      </c>
      <c r="C4765" s="4" t="s">
        <v>21</v>
      </c>
      <c r="E4765" s="4">
        <v>9.0</v>
      </c>
      <c r="F4765" s="4">
        <v>742018.0</v>
      </c>
      <c r="G4765" s="4">
        <v>0.03</v>
      </c>
    </row>
    <row r="4766" ht="15.75" customHeight="1">
      <c r="A4766" s="3" t="s">
        <v>4862</v>
      </c>
      <c r="B4766" s="4" t="s">
        <v>4875</v>
      </c>
      <c r="C4766" s="4" t="s">
        <v>18</v>
      </c>
      <c r="E4766" s="4">
        <v>11.0</v>
      </c>
      <c r="F4766" s="4">
        <v>535507.0</v>
      </c>
      <c r="G4766" s="4">
        <v>0.02</v>
      </c>
    </row>
    <row r="4767" ht="15.75" customHeight="1">
      <c r="A4767" s="3" t="s">
        <v>4862</v>
      </c>
      <c r="B4767" s="4" t="s">
        <v>4876</v>
      </c>
      <c r="C4767" s="4" t="s">
        <v>12</v>
      </c>
      <c r="E4767" s="4">
        <v>8.0</v>
      </c>
      <c r="F4767" s="4">
        <v>811875.0</v>
      </c>
      <c r="G4767" s="4"/>
    </row>
    <row r="4768" ht="15.75" customHeight="1">
      <c r="A4768" s="3" t="s">
        <v>4862</v>
      </c>
      <c r="B4768" s="4" t="s">
        <v>4877</v>
      </c>
      <c r="C4768" s="4" t="s">
        <v>21</v>
      </c>
      <c r="E4768" s="4">
        <v>12.0</v>
      </c>
      <c r="F4768" s="4">
        <v>823369.0</v>
      </c>
      <c r="G4768" s="4">
        <v>0.14</v>
      </c>
    </row>
    <row r="4769" ht="15.75" customHeight="1">
      <c r="A4769" s="3" t="s">
        <v>4862</v>
      </c>
      <c r="B4769" s="4" t="s">
        <v>4878</v>
      </c>
      <c r="C4769" s="4" t="s">
        <v>9</v>
      </c>
      <c r="E4769" s="4">
        <v>11.0</v>
      </c>
      <c r="F4769" s="4">
        <v>635588.0</v>
      </c>
      <c r="G4769" s="4">
        <v>0.05</v>
      </c>
    </row>
    <row r="4770" ht="15.75" customHeight="1">
      <c r="A4770" s="3" t="s">
        <v>4862</v>
      </c>
      <c r="B4770" s="4" t="s">
        <v>4879</v>
      </c>
      <c r="C4770" s="4" t="s">
        <v>21</v>
      </c>
      <c r="E4770" s="4">
        <v>11.0</v>
      </c>
      <c r="F4770" s="4">
        <v>353195.0</v>
      </c>
      <c r="G4770" s="4"/>
    </row>
    <row r="4771" ht="15.75" customHeight="1">
      <c r="A4771" s="3" t="s">
        <v>4862</v>
      </c>
      <c r="B4771" s="4" t="s">
        <v>4880</v>
      </c>
      <c r="C4771" s="4" t="s">
        <v>53</v>
      </c>
      <c r="E4771" s="4">
        <v>4.0</v>
      </c>
      <c r="F4771" s="4">
        <v>501034.0</v>
      </c>
      <c r="G4771" s="4">
        <v>0.12</v>
      </c>
    </row>
    <row r="4772" ht="15.75" customHeight="1">
      <c r="A4772" s="3" t="s">
        <v>4862</v>
      </c>
      <c r="B4772" s="4" t="s">
        <v>4881</v>
      </c>
      <c r="C4772" s="4" t="s">
        <v>2</v>
      </c>
      <c r="E4772" s="4">
        <v>7.0</v>
      </c>
      <c r="F4772" s="4">
        <v>518157.0</v>
      </c>
      <c r="G4772" s="4">
        <v>0.12</v>
      </c>
    </row>
    <row r="4773" ht="15.75" customHeight="1">
      <c r="A4773" s="3" t="s">
        <v>4862</v>
      </c>
      <c r="B4773" s="4" t="s">
        <v>4882</v>
      </c>
      <c r="C4773" s="4" t="s">
        <v>31</v>
      </c>
      <c r="E4773" s="4">
        <v>12.0</v>
      </c>
      <c r="F4773" s="4">
        <v>713433.0</v>
      </c>
      <c r="G4773" s="4">
        <v>0.05</v>
      </c>
    </row>
    <row r="4774" ht="15.75" customHeight="1">
      <c r="A4774" s="3" t="s">
        <v>4862</v>
      </c>
      <c r="B4774" s="4" t="s">
        <v>4883</v>
      </c>
      <c r="C4774" s="4" t="s">
        <v>12</v>
      </c>
      <c r="E4774" s="4">
        <v>3.0</v>
      </c>
      <c r="F4774" s="4">
        <v>565797.0</v>
      </c>
      <c r="G4774" s="4">
        <v>0.14</v>
      </c>
    </row>
    <row r="4775" ht="15.75" customHeight="1">
      <c r="A4775" s="3" t="s">
        <v>4862</v>
      </c>
      <c r="B4775" s="4" t="s">
        <v>4884</v>
      </c>
      <c r="C4775" s="4" t="s">
        <v>18</v>
      </c>
      <c r="E4775" s="4">
        <v>4.0</v>
      </c>
      <c r="F4775" s="4">
        <v>809700.0</v>
      </c>
      <c r="G4775" s="4">
        <v>0.13</v>
      </c>
    </row>
    <row r="4776" ht="15.75" customHeight="1">
      <c r="A4776" s="3" t="s">
        <v>4862</v>
      </c>
      <c r="B4776" s="4" t="s">
        <v>4885</v>
      </c>
      <c r="C4776" s="4" t="s">
        <v>53</v>
      </c>
      <c r="E4776" s="4">
        <v>4.0</v>
      </c>
      <c r="F4776" s="4">
        <v>408473.0</v>
      </c>
      <c r="G4776" s="4"/>
    </row>
    <row r="4777" ht="15.75" customHeight="1">
      <c r="A4777" s="3" t="s">
        <v>4862</v>
      </c>
      <c r="B4777" s="4" t="s">
        <v>4886</v>
      </c>
      <c r="C4777" s="4" t="s">
        <v>15</v>
      </c>
      <c r="E4777" s="4">
        <v>3.0</v>
      </c>
      <c r="F4777" s="4">
        <v>386874.0</v>
      </c>
      <c r="G4777" s="4"/>
    </row>
    <row r="4778" ht="15.75" customHeight="1">
      <c r="A4778" s="3" t="s">
        <v>4862</v>
      </c>
      <c r="B4778" s="4" t="s">
        <v>4887</v>
      </c>
      <c r="C4778" s="4" t="s">
        <v>2</v>
      </c>
      <c r="E4778" s="4">
        <v>10.0</v>
      </c>
      <c r="F4778" s="4">
        <v>253935.0</v>
      </c>
      <c r="G4778" s="4">
        <v>0.03</v>
      </c>
    </row>
    <row r="4779" ht="15.75" customHeight="1">
      <c r="A4779" s="3" t="s">
        <v>4862</v>
      </c>
      <c r="B4779" s="4" t="s">
        <v>4888</v>
      </c>
      <c r="C4779" s="4" t="s">
        <v>2</v>
      </c>
      <c r="E4779" s="4">
        <v>5.0</v>
      </c>
      <c r="F4779" s="4">
        <v>357133.0</v>
      </c>
      <c r="G4779" s="4">
        <v>0.03</v>
      </c>
    </row>
    <row r="4780" ht="15.75" customHeight="1">
      <c r="A4780" s="3" t="s">
        <v>4862</v>
      </c>
      <c r="B4780" s="4" t="s">
        <v>4889</v>
      </c>
      <c r="C4780" s="4" t="s">
        <v>21</v>
      </c>
      <c r="E4780" s="4">
        <v>12.0</v>
      </c>
      <c r="F4780" s="4">
        <v>268663.0</v>
      </c>
      <c r="G4780" s="4">
        <v>0.07</v>
      </c>
    </row>
    <row r="4781" ht="15.75" customHeight="1">
      <c r="A4781" s="3" t="s">
        <v>4862</v>
      </c>
      <c r="B4781" s="4" t="s">
        <v>4890</v>
      </c>
      <c r="C4781" s="4" t="s">
        <v>9</v>
      </c>
      <c r="E4781" s="4">
        <v>2.0</v>
      </c>
      <c r="F4781" s="4">
        <v>771607.0</v>
      </c>
      <c r="G4781" s="4">
        <v>0.07</v>
      </c>
    </row>
    <row r="4782" ht="15.75" customHeight="1">
      <c r="A4782" s="3" t="s">
        <v>4862</v>
      </c>
      <c r="B4782" s="4" t="s">
        <v>4891</v>
      </c>
      <c r="C4782" s="4" t="s">
        <v>21</v>
      </c>
      <c r="E4782" s="4">
        <v>7.0</v>
      </c>
      <c r="F4782" s="4">
        <v>659360.0</v>
      </c>
      <c r="G4782" s="4">
        <v>0.1</v>
      </c>
    </row>
    <row r="4783" ht="15.75" customHeight="1">
      <c r="A4783" s="3" t="s">
        <v>4862</v>
      </c>
      <c r="B4783" s="4" t="s">
        <v>4892</v>
      </c>
      <c r="C4783" s="4" t="s">
        <v>18</v>
      </c>
      <c r="E4783" s="4">
        <v>11.0</v>
      </c>
      <c r="F4783" s="4">
        <v>838397.0</v>
      </c>
      <c r="G4783" s="4"/>
    </row>
    <row r="4784" ht="15.75" customHeight="1">
      <c r="A4784" s="3" t="s">
        <v>4862</v>
      </c>
      <c r="B4784" s="4" t="s">
        <v>4893</v>
      </c>
      <c r="C4784" s="4" t="s">
        <v>21</v>
      </c>
      <c r="E4784" s="4">
        <v>5.0</v>
      </c>
      <c r="F4784" s="4">
        <v>206672.0</v>
      </c>
      <c r="G4784" s="4">
        <v>0.11</v>
      </c>
    </row>
    <row r="4785" ht="15.75" customHeight="1">
      <c r="A4785" s="3" t="s">
        <v>4862</v>
      </c>
      <c r="B4785" s="4" t="s">
        <v>4894</v>
      </c>
      <c r="C4785" s="4" t="s">
        <v>9</v>
      </c>
      <c r="E4785" s="4">
        <v>3.0</v>
      </c>
      <c r="F4785" s="4">
        <v>381296.0</v>
      </c>
      <c r="G4785" s="4">
        <v>0.14</v>
      </c>
    </row>
    <row r="4786" ht="15.75" customHeight="1">
      <c r="A4786" s="3" t="s">
        <v>4862</v>
      </c>
      <c r="B4786" s="4" t="s">
        <v>4895</v>
      </c>
      <c r="C4786" s="4" t="s">
        <v>21</v>
      </c>
      <c r="E4786" s="4">
        <v>4.0</v>
      </c>
      <c r="F4786" s="4">
        <v>408489.0</v>
      </c>
      <c r="G4786" s="4">
        <v>0.05</v>
      </c>
    </row>
    <row r="4787" ht="15.75" customHeight="1">
      <c r="A4787" s="3" t="s">
        <v>4862</v>
      </c>
      <c r="B4787" s="4" t="s">
        <v>4896</v>
      </c>
      <c r="C4787" s="4" t="s">
        <v>12</v>
      </c>
      <c r="E4787" s="4">
        <v>5.0</v>
      </c>
      <c r="F4787" s="4">
        <v>698524.0</v>
      </c>
      <c r="G4787" s="4"/>
    </row>
    <row r="4788" ht="15.75" customHeight="1">
      <c r="A4788" s="3" t="s">
        <v>4862</v>
      </c>
      <c r="B4788" s="4" t="s">
        <v>4897</v>
      </c>
      <c r="C4788" s="4" t="s">
        <v>2</v>
      </c>
      <c r="E4788" s="4">
        <v>6.0</v>
      </c>
      <c r="F4788" s="4">
        <v>285302.0</v>
      </c>
      <c r="G4788" s="4"/>
    </row>
    <row r="4789" ht="15.75" customHeight="1">
      <c r="A4789" s="3" t="s">
        <v>4862</v>
      </c>
      <c r="B4789" s="4" t="s">
        <v>4898</v>
      </c>
      <c r="C4789" s="4" t="s">
        <v>2</v>
      </c>
      <c r="E4789" s="4">
        <v>8.0</v>
      </c>
      <c r="F4789" s="4">
        <v>740693.0</v>
      </c>
      <c r="G4789" s="4">
        <v>0.12</v>
      </c>
    </row>
    <row r="4790" ht="15.75" customHeight="1">
      <c r="A4790" s="3" t="s">
        <v>4862</v>
      </c>
      <c r="B4790" s="4" t="s">
        <v>4899</v>
      </c>
      <c r="C4790" s="4" t="s">
        <v>53</v>
      </c>
      <c r="E4790" s="4">
        <v>2.0</v>
      </c>
      <c r="F4790" s="4">
        <v>779485.0</v>
      </c>
      <c r="G4790" s="4">
        <v>0.1</v>
      </c>
    </row>
    <row r="4791" ht="15.75" customHeight="1">
      <c r="A4791" s="3" t="s">
        <v>4862</v>
      </c>
      <c r="B4791" s="4" t="s">
        <v>4900</v>
      </c>
      <c r="C4791" s="4" t="s">
        <v>18</v>
      </c>
      <c r="E4791" s="4">
        <v>1.0</v>
      </c>
      <c r="F4791" s="4">
        <v>93382.0</v>
      </c>
      <c r="G4791" s="4">
        <v>0.13</v>
      </c>
    </row>
    <row r="4792" ht="15.75" customHeight="1">
      <c r="A4792" s="3" t="s">
        <v>4862</v>
      </c>
      <c r="B4792" s="4" t="s">
        <v>4901</v>
      </c>
      <c r="C4792" s="4" t="s">
        <v>12</v>
      </c>
      <c r="E4792" s="4">
        <v>1.0</v>
      </c>
      <c r="F4792" s="4">
        <v>246779.0</v>
      </c>
      <c r="G4792" s="4">
        <v>0.1</v>
      </c>
    </row>
    <row r="4793" ht="15.75" customHeight="1">
      <c r="A4793" s="3" t="s">
        <v>4862</v>
      </c>
      <c r="B4793" s="4" t="s">
        <v>4902</v>
      </c>
      <c r="C4793" s="4" t="s">
        <v>18</v>
      </c>
      <c r="E4793" s="4">
        <v>9.0</v>
      </c>
      <c r="F4793" s="4">
        <v>811258.0</v>
      </c>
      <c r="G4793" s="4">
        <v>0.09</v>
      </c>
    </row>
    <row r="4794" ht="15.75" customHeight="1">
      <c r="A4794" s="3" t="s">
        <v>4862</v>
      </c>
      <c r="B4794" s="4" t="s">
        <v>4903</v>
      </c>
      <c r="C4794" s="4" t="s">
        <v>2</v>
      </c>
      <c r="E4794" s="4">
        <v>3.0</v>
      </c>
      <c r="F4794" s="4">
        <v>223226.0</v>
      </c>
      <c r="G4794" s="4">
        <v>0.05</v>
      </c>
    </row>
    <row r="4795" ht="15.75" customHeight="1">
      <c r="A4795" s="3" t="s">
        <v>4862</v>
      </c>
      <c r="B4795" s="4" t="s">
        <v>4904</v>
      </c>
      <c r="C4795" s="4" t="s">
        <v>53</v>
      </c>
      <c r="E4795" s="4">
        <v>1.0</v>
      </c>
      <c r="F4795" s="4">
        <v>722875.0</v>
      </c>
      <c r="G4795" s="4">
        <v>0.09</v>
      </c>
    </row>
    <row r="4796" ht="15.75" customHeight="1">
      <c r="A4796" s="3" t="s">
        <v>4862</v>
      </c>
      <c r="B4796" s="4" t="s">
        <v>4905</v>
      </c>
      <c r="C4796" s="4" t="s">
        <v>2</v>
      </c>
      <c r="E4796" s="4">
        <v>8.0</v>
      </c>
      <c r="F4796" s="4">
        <v>653773.0</v>
      </c>
      <c r="G4796" s="4">
        <v>0.13</v>
      </c>
    </row>
    <row r="4797" ht="15.75" customHeight="1">
      <c r="A4797" s="3" t="s">
        <v>4862</v>
      </c>
      <c r="B4797" s="4" t="s">
        <v>4906</v>
      </c>
      <c r="C4797" s="4" t="s">
        <v>9</v>
      </c>
      <c r="E4797" s="4">
        <v>5.0</v>
      </c>
      <c r="F4797" s="4">
        <v>385098.0</v>
      </c>
      <c r="G4797" s="4">
        <v>0.13</v>
      </c>
    </row>
    <row r="4798" ht="15.75" customHeight="1">
      <c r="A4798" s="3" t="s">
        <v>4862</v>
      </c>
      <c r="B4798" s="4" t="s">
        <v>4907</v>
      </c>
      <c r="C4798" s="4" t="s">
        <v>53</v>
      </c>
      <c r="E4798" s="4">
        <v>1.0</v>
      </c>
      <c r="F4798" s="4">
        <v>329491.0</v>
      </c>
      <c r="G4798" s="4"/>
    </row>
    <row r="4799" ht="15.75" customHeight="1">
      <c r="A4799" s="3" t="s">
        <v>4862</v>
      </c>
      <c r="B4799" s="4" t="s">
        <v>4908</v>
      </c>
      <c r="C4799" s="4" t="s">
        <v>9</v>
      </c>
      <c r="E4799" s="4">
        <v>6.0</v>
      </c>
      <c r="F4799" s="4">
        <v>337153.0</v>
      </c>
      <c r="G4799" s="4">
        <v>0.06</v>
      </c>
    </row>
    <row r="4800" ht="15.75" customHeight="1">
      <c r="A4800" s="3" t="s">
        <v>4862</v>
      </c>
      <c r="B4800" s="4" t="s">
        <v>4909</v>
      </c>
      <c r="C4800" s="4" t="s">
        <v>2</v>
      </c>
      <c r="E4800" s="4">
        <v>3.0</v>
      </c>
      <c r="F4800" s="4">
        <v>630245.0</v>
      </c>
      <c r="G4800" s="4">
        <v>0.08</v>
      </c>
    </row>
    <row r="4801" ht="15.75" customHeight="1">
      <c r="A4801" s="3" t="s">
        <v>4862</v>
      </c>
      <c r="B4801" s="4" t="s">
        <v>4910</v>
      </c>
      <c r="C4801" s="4" t="s">
        <v>18</v>
      </c>
      <c r="E4801" s="4">
        <v>8.0</v>
      </c>
      <c r="F4801" s="4">
        <v>235915.0</v>
      </c>
      <c r="G4801" s="4"/>
    </row>
    <row r="4802" ht="15.75" customHeight="1">
      <c r="A4802" s="3" t="s">
        <v>4862</v>
      </c>
      <c r="B4802" s="4" t="s">
        <v>4911</v>
      </c>
      <c r="C4802" s="4" t="s">
        <v>12</v>
      </c>
      <c r="E4802" s="4">
        <v>3.0</v>
      </c>
      <c r="F4802" s="4">
        <v>758787.0</v>
      </c>
      <c r="G4802" s="4">
        <v>0.13</v>
      </c>
    </row>
    <row r="4803" ht="15.75" customHeight="1">
      <c r="A4803" s="3" t="s">
        <v>4862</v>
      </c>
      <c r="B4803" s="4" t="s">
        <v>4912</v>
      </c>
      <c r="C4803" s="4" t="s">
        <v>2</v>
      </c>
      <c r="E4803" s="4">
        <v>12.0</v>
      </c>
      <c r="F4803" s="4">
        <v>417196.0</v>
      </c>
      <c r="G4803" s="4"/>
    </row>
    <row r="4804" ht="15.75" customHeight="1">
      <c r="A4804" s="3" t="s">
        <v>4862</v>
      </c>
      <c r="B4804" s="4" t="s">
        <v>4913</v>
      </c>
      <c r="C4804" s="4" t="s">
        <v>15</v>
      </c>
      <c r="E4804" s="4">
        <v>1.0</v>
      </c>
      <c r="F4804" s="4">
        <v>795122.0</v>
      </c>
      <c r="G4804" s="4"/>
    </row>
    <row r="4805" ht="15.75" customHeight="1">
      <c r="A4805" s="3" t="s">
        <v>4862</v>
      </c>
      <c r="B4805" s="4" t="s">
        <v>4914</v>
      </c>
      <c r="C4805" s="4" t="s">
        <v>12</v>
      </c>
      <c r="E4805" s="4">
        <v>10.0</v>
      </c>
      <c r="F4805" s="4">
        <v>269299.0</v>
      </c>
      <c r="G4805" s="4">
        <v>0.04</v>
      </c>
    </row>
    <row r="4806" ht="15.75" customHeight="1">
      <c r="A4806" s="3" t="s">
        <v>4862</v>
      </c>
      <c r="B4806" s="4" t="s">
        <v>4915</v>
      </c>
      <c r="C4806" s="4" t="s">
        <v>15</v>
      </c>
      <c r="E4806" s="4">
        <v>6.0</v>
      </c>
      <c r="F4806" s="4">
        <v>557921.0</v>
      </c>
      <c r="G4806" s="4"/>
    </row>
    <row r="4807" ht="15.75" customHeight="1">
      <c r="A4807" s="3" t="s">
        <v>4916</v>
      </c>
      <c r="B4807" s="4" t="s">
        <v>4917</v>
      </c>
      <c r="C4807" s="4" t="s">
        <v>12</v>
      </c>
      <c r="E4807" s="4">
        <v>5.0</v>
      </c>
      <c r="F4807" s="4">
        <v>771490.0</v>
      </c>
      <c r="G4807" s="4">
        <v>0.13</v>
      </c>
    </row>
    <row r="4808" ht="15.75" customHeight="1">
      <c r="A4808" s="3" t="s">
        <v>4916</v>
      </c>
      <c r="B4808" s="4" t="s">
        <v>4918</v>
      </c>
      <c r="C4808" s="4" t="s">
        <v>9</v>
      </c>
      <c r="E4808" s="4">
        <v>1.0</v>
      </c>
      <c r="F4808" s="4">
        <v>118693.0</v>
      </c>
      <c r="G4808" s="4">
        <v>0.09</v>
      </c>
    </row>
    <row r="4809" ht="15.75" customHeight="1">
      <c r="A4809" s="3" t="s">
        <v>4916</v>
      </c>
      <c r="B4809" s="4" t="s">
        <v>4919</v>
      </c>
      <c r="C4809" s="4" t="s">
        <v>53</v>
      </c>
      <c r="E4809" s="4">
        <v>6.0</v>
      </c>
      <c r="F4809" s="4">
        <v>634343.0</v>
      </c>
      <c r="G4809" s="4">
        <v>0.08</v>
      </c>
    </row>
    <row r="4810" ht="15.75" customHeight="1">
      <c r="A4810" s="3" t="s">
        <v>4916</v>
      </c>
      <c r="B4810" s="4" t="s">
        <v>4920</v>
      </c>
      <c r="C4810" s="4" t="s">
        <v>9</v>
      </c>
      <c r="E4810" s="4">
        <v>3.0</v>
      </c>
      <c r="F4810" s="4">
        <v>232743.0</v>
      </c>
      <c r="G4810" s="4">
        <v>0.04</v>
      </c>
    </row>
    <row r="4811" ht="15.75" customHeight="1">
      <c r="A4811" s="3" t="s">
        <v>4916</v>
      </c>
      <c r="B4811" s="4" t="s">
        <v>4921</v>
      </c>
      <c r="C4811" s="4" t="s">
        <v>15</v>
      </c>
      <c r="E4811" s="4">
        <v>2.0</v>
      </c>
      <c r="F4811" s="4">
        <v>695559.0</v>
      </c>
      <c r="G4811" s="4">
        <v>0.15</v>
      </c>
    </row>
    <row r="4812" ht="15.75" customHeight="1">
      <c r="A4812" s="3" t="s">
        <v>4916</v>
      </c>
      <c r="B4812" s="4" t="s">
        <v>4922</v>
      </c>
      <c r="C4812" s="4" t="s">
        <v>53</v>
      </c>
      <c r="E4812" s="4">
        <v>2.0</v>
      </c>
      <c r="F4812" s="4">
        <v>591068.0</v>
      </c>
      <c r="G4812" s="4">
        <v>0.12</v>
      </c>
    </row>
    <row r="4813" ht="15.75" customHeight="1">
      <c r="A4813" s="3" t="s">
        <v>4916</v>
      </c>
      <c r="B4813" s="4" t="s">
        <v>4923</v>
      </c>
      <c r="C4813" s="4" t="s">
        <v>53</v>
      </c>
      <c r="E4813" s="4">
        <v>7.0</v>
      </c>
      <c r="F4813" s="4">
        <v>649061.0</v>
      </c>
      <c r="G4813" s="4">
        <v>0.04</v>
      </c>
    </row>
    <row r="4814" ht="15.75" customHeight="1">
      <c r="A4814" s="3" t="s">
        <v>4916</v>
      </c>
      <c r="B4814" s="4" t="s">
        <v>4924</v>
      </c>
      <c r="C4814" s="4" t="s">
        <v>18</v>
      </c>
      <c r="E4814" s="4">
        <v>9.0</v>
      </c>
      <c r="F4814" s="4">
        <v>480513.0</v>
      </c>
      <c r="G4814" s="4"/>
    </row>
    <row r="4815" ht="15.75" customHeight="1">
      <c r="A4815" s="3" t="s">
        <v>4916</v>
      </c>
      <c r="B4815" s="4" t="s">
        <v>4925</v>
      </c>
      <c r="C4815" s="4" t="s">
        <v>53</v>
      </c>
      <c r="E4815" s="4">
        <v>4.0</v>
      </c>
      <c r="F4815" s="4">
        <v>584297.0</v>
      </c>
      <c r="G4815" s="4">
        <v>0.13</v>
      </c>
    </row>
    <row r="4816" ht="15.75" customHeight="1">
      <c r="A4816" s="3" t="s">
        <v>4916</v>
      </c>
      <c r="B4816" s="4" t="s">
        <v>4926</v>
      </c>
      <c r="C4816" s="4" t="s">
        <v>21</v>
      </c>
      <c r="E4816" s="4">
        <v>11.0</v>
      </c>
      <c r="F4816" s="4">
        <v>426395.0</v>
      </c>
      <c r="G4816" s="4">
        <v>0.09</v>
      </c>
    </row>
    <row r="4817" ht="15.75" customHeight="1">
      <c r="A4817" s="3" t="s">
        <v>4916</v>
      </c>
      <c r="B4817" s="4" t="s">
        <v>4927</v>
      </c>
      <c r="C4817" s="4" t="s">
        <v>15</v>
      </c>
      <c r="E4817" s="4">
        <v>3.0</v>
      </c>
      <c r="F4817" s="4">
        <v>322318.0</v>
      </c>
      <c r="G4817" s="4"/>
    </row>
    <row r="4818" ht="15.75" customHeight="1">
      <c r="A4818" s="3" t="s">
        <v>4916</v>
      </c>
      <c r="B4818" s="4" t="s">
        <v>4928</v>
      </c>
      <c r="C4818" s="4" t="s">
        <v>2</v>
      </c>
      <c r="E4818" s="4">
        <v>7.0</v>
      </c>
      <c r="F4818" s="4">
        <v>66640.0</v>
      </c>
      <c r="G4818" s="4"/>
    </row>
    <row r="4819" ht="15.75" customHeight="1">
      <c r="A4819" s="3" t="s">
        <v>4916</v>
      </c>
      <c r="B4819" s="4" t="s">
        <v>4929</v>
      </c>
      <c r="C4819" s="4" t="s">
        <v>9</v>
      </c>
      <c r="E4819" s="4">
        <v>2.0</v>
      </c>
      <c r="F4819" s="4">
        <v>511213.0</v>
      </c>
      <c r="G4819" s="4">
        <v>0.1</v>
      </c>
    </row>
    <row r="4820" ht="15.75" customHeight="1">
      <c r="A4820" s="3" t="s">
        <v>4916</v>
      </c>
      <c r="B4820" s="4" t="s">
        <v>4930</v>
      </c>
      <c r="C4820" s="4" t="s">
        <v>12</v>
      </c>
      <c r="E4820" s="4">
        <v>4.0</v>
      </c>
      <c r="F4820" s="4">
        <v>762230.0</v>
      </c>
      <c r="G4820" s="4">
        <v>0.03</v>
      </c>
    </row>
    <row r="4821" ht="15.75" customHeight="1">
      <c r="A4821" s="3" t="s">
        <v>4916</v>
      </c>
      <c r="B4821" s="4" t="s">
        <v>4931</v>
      </c>
      <c r="C4821" s="4" t="s">
        <v>18</v>
      </c>
      <c r="E4821" s="4">
        <v>5.0</v>
      </c>
      <c r="F4821" s="4">
        <v>688724.0</v>
      </c>
      <c r="G4821" s="4">
        <v>0.09</v>
      </c>
    </row>
    <row r="4822" ht="15.75" customHeight="1">
      <c r="A4822" s="3" t="s">
        <v>4916</v>
      </c>
      <c r="B4822" s="4" t="s">
        <v>4932</v>
      </c>
      <c r="C4822" s="4" t="s">
        <v>31</v>
      </c>
      <c r="E4822" s="4">
        <v>11.0</v>
      </c>
      <c r="F4822" s="4">
        <v>785429.0</v>
      </c>
      <c r="G4822" s="4"/>
    </row>
    <row r="4823" ht="15.75" customHeight="1">
      <c r="A4823" s="3" t="s">
        <v>4916</v>
      </c>
      <c r="B4823" s="4" t="s">
        <v>4933</v>
      </c>
      <c r="C4823" s="4" t="s">
        <v>2</v>
      </c>
      <c r="E4823" s="4">
        <v>3.0</v>
      </c>
      <c r="F4823" s="4">
        <v>555816.0</v>
      </c>
      <c r="G4823" s="4"/>
    </row>
    <row r="4824" ht="15.75" customHeight="1">
      <c r="A4824" s="3" t="s">
        <v>4916</v>
      </c>
      <c r="B4824" s="4" t="s">
        <v>4934</v>
      </c>
      <c r="C4824" s="4" t="s">
        <v>2</v>
      </c>
      <c r="E4824" s="4">
        <v>6.0</v>
      </c>
      <c r="F4824" s="4">
        <v>476477.0</v>
      </c>
      <c r="G4824" s="4">
        <v>0.14</v>
      </c>
    </row>
    <row r="4825" ht="15.75" customHeight="1">
      <c r="A4825" s="3" t="s">
        <v>4916</v>
      </c>
      <c r="B4825" s="4" t="s">
        <v>4935</v>
      </c>
      <c r="C4825" s="4" t="s">
        <v>18</v>
      </c>
      <c r="E4825" s="4">
        <v>5.0</v>
      </c>
      <c r="F4825" s="4">
        <v>620039.0</v>
      </c>
      <c r="G4825" s="4">
        <v>0.12</v>
      </c>
    </row>
    <row r="4826" ht="15.75" customHeight="1">
      <c r="A4826" s="3" t="s">
        <v>4916</v>
      </c>
      <c r="B4826" s="4" t="s">
        <v>4936</v>
      </c>
      <c r="C4826" s="4" t="s">
        <v>9</v>
      </c>
      <c r="E4826" s="4">
        <v>7.0</v>
      </c>
      <c r="F4826" s="4">
        <v>387724.0</v>
      </c>
      <c r="G4826" s="4">
        <v>0.02</v>
      </c>
    </row>
    <row r="4827" ht="15.75" customHeight="1">
      <c r="A4827" s="3" t="s">
        <v>4916</v>
      </c>
      <c r="B4827" s="4" t="s">
        <v>4937</v>
      </c>
      <c r="C4827" s="4" t="s">
        <v>15</v>
      </c>
      <c r="E4827" s="4">
        <v>8.0</v>
      </c>
      <c r="F4827" s="4">
        <v>199442.0</v>
      </c>
      <c r="G4827" s="4">
        <v>0.13</v>
      </c>
    </row>
    <row r="4828" ht="15.75" customHeight="1">
      <c r="A4828" s="3" t="s">
        <v>4916</v>
      </c>
      <c r="B4828" s="4" t="s">
        <v>4938</v>
      </c>
      <c r="C4828" s="4" t="s">
        <v>15</v>
      </c>
      <c r="E4828" s="4">
        <v>9.0</v>
      </c>
      <c r="F4828" s="4">
        <v>735037.0</v>
      </c>
      <c r="G4828" s="4">
        <v>0.07</v>
      </c>
    </row>
    <row r="4829" ht="15.75" customHeight="1">
      <c r="A4829" s="3" t="s">
        <v>4916</v>
      </c>
      <c r="B4829" s="4" t="s">
        <v>4939</v>
      </c>
      <c r="C4829" s="4" t="s">
        <v>53</v>
      </c>
      <c r="E4829" s="4">
        <v>6.0</v>
      </c>
      <c r="F4829" s="4">
        <v>495754.0</v>
      </c>
      <c r="G4829" s="4"/>
    </row>
    <row r="4830" ht="15.75" customHeight="1">
      <c r="A4830" s="3" t="s">
        <v>4916</v>
      </c>
      <c r="B4830" s="4" t="s">
        <v>4940</v>
      </c>
      <c r="C4830" s="4" t="s">
        <v>2</v>
      </c>
      <c r="E4830" s="4">
        <v>7.0</v>
      </c>
      <c r="F4830" s="4">
        <v>92449.0</v>
      </c>
      <c r="G4830" s="4">
        <v>0.14</v>
      </c>
    </row>
    <row r="4831" ht="15.75" customHeight="1">
      <c r="A4831" s="3" t="s">
        <v>4916</v>
      </c>
      <c r="B4831" s="4" t="s">
        <v>4941</v>
      </c>
      <c r="C4831" s="4" t="s">
        <v>15</v>
      </c>
      <c r="E4831" s="4">
        <v>4.0</v>
      </c>
      <c r="F4831" s="4">
        <v>169041.0</v>
      </c>
      <c r="G4831" s="4">
        <v>0.12</v>
      </c>
    </row>
    <row r="4832" ht="15.75" customHeight="1">
      <c r="A4832" s="3" t="s">
        <v>4916</v>
      </c>
      <c r="B4832" s="4" t="s">
        <v>4942</v>
      </c>
      <c r="C4832" s="4" t="s">
        <v>9</v>
      </c>
      <c r="E4832" s="4">
        <v>9.0</v>
      </c>
      <c r="F4832" s="4">
        <v>89148.0</v>
      </c>
      <c r="G4832" s="4">
        <v>0.1</v>
      </c>
    </row>
    <row r="4833" ht="15.75" customHeight="1">
      <c r="A4833" s="3" t="s">
        <v>4916</v>
      </c>
      <c r="B4833" s="4" t="s">
        <v>4943</v>
      </c>
      <c r="C4833" s="4" t="s">
        <v>15</v>
      </c>
      <c r="E4833" s="4">
        <v>12.0</v>
      </c>
      <c r="F4833" s="4">
        <v>761646.0</v>
      </c>
      <c r="G4833" s="4">
        <v>0.1</v>
      </c>
    </row>
    <row r="4834" ht="15.75" customHeight="1">
      <c r="A4834" s="3" t="s">
        <v>4916</v>
      </c>
      <c r="B4834" s="4" t="s">
        <v>4944</v>
      </c>
      <c r="C4834" s="4" t="s">
        <v>2</v>
      </c>
      <c r="E4834" s="4">
        <v>8.0</v>
      </c>
      <c r="F4834" s="4">
        <v>83019.0</v>
      </c>
      <c r="G4834" s="4">
        <v>0.1</v>
      </c>
    </row>
    <row r="4835" ht="15.75" customHeight="1">
      <c r="A4835" s="3" t="s">
        <v>4916</v>
      </c>
      <c r="B4835" s="4" t="s">
        <v>4945</v>
      </c>
      <c r="C4835" s="4" t="s">
        <v>18</v>
      </c>
      <c r="E4835" s="4">
        <v>10.0</v>
      </c>
      <c r="F4835" s="4">
        <v>255126.0</v>
      </c>
      <c r="G4835" s="4">
        <v>0.09</v>
      </c>
    </row>
    <row r="4836" ht="15.75" customHeight="1">
      <c r="A4836" s="3" t="s">
        <v>4916</v>
      </c>
      <c r="B4836" s="4" t="s">
        <v>4946</v>
      </c>
      <c r="C4836" s="4" t="s">
        <v>12</v>
      </c>
      <c r="E4836" s="4">
        <v>8.0</v>
      </c>
      <c r="F4836" s="4">
        <v>296809.0</v>
      </c>
      <c r="G4836" s="4"/>
    </row>
    <row r="4837" ht="15.75" customHeight="1">
      <c r="A4837" s="3" t="s">
        <v>4916</v>
      </c>
      <c r="B4837" s="4" t="s">
        <v>4947</v>
      </c>
      <c r="C4837" s="4" t="s">
        <v>53</v>
      </c>
      <c r="E4837" s="4">
        <v>3.0</v>
      </c>
      <c r="F4837" s="4">
        <v>753997.0</v>
      </c>
      <c r="G4837" s="4">
        <v>0.02</v>
      </c>
    </row>
    <row r="4838" ht="15.75" customHeight="1">
      <c r="A4838" s="3" t="s">
        <v>4916</v>
      </c>
      <c r="B4838" s="4" t="s">
        <v>4948</v>
      </c>
      <c r="C4838" s="4" t="s">
        <v>2</v>
      </c>
      <c r="E4838" s="4">
        <v>5.0</v>
      </c>
      <c r="F4838" s="4">
        <v>801019.0</v>
      </c>
      <c r="G4838" s="4">
        <v>0.04</v>
      </c>
    </row>
    <row r="4839" ht="15.75" customHeight="1">
      <c r="A4839" s="3" t="s">
        <v>4916</v>
      </c>
      <c r="B4839" s="4" t="s">
        <v>4949</v>
      </c>
      <c r="C4839" s="4" t="s">
        <v>12</v>
      </c>
      <c r="E4839" s="4">
        <v>8.0</v>
      </c>
      <c r="F4839" s="4">
        <v>668947.0</v>
      </c>
      <c r="G4839" s="4">
        <v>0.11</v>
      </c>
    </row>
    <row r="4840" ht="15.75" customHeight="1">
      <c r="A4840" s="3" t="s">
        <v>4916</v>
      </c>
      <c r="B4840" s="4" t="s">
        <v>4950</v>
      </c>
      <c r="C4840" s="4" t="s">
        <v>15</v>
      </c>
      <c r="E4840" s="4">
        <v>12.0</v>
      </c>
      <c r="F4840" s="4">
        <v>574827.0</v>
      </c>
      <c r="G4840" s="4">
        <v>0.15</v>
      </c>
    </row>
    <row r="4841" ht="15.75" customHeight="1">
      <c r="A4841" s="3" t="s">
        <v>4916</v>
      </c>
      <c r="B4841" s="4" t="s">
        <v>4951</v>
      </c>
      <c r="C4841" s="4" t="s">
        <v>21</v>
      </c>
      <c r="E4841" s="4">
        <v>11.0</v>
      </c>
      <c r="F4841" s="4">
        <v>442469.0</v>
      </c>
      <c r="G4841" s="4">
        <v>0.09</v>
      </c>
    </row>
    <row r="4842" ht="15.75" customHeight="1">
      <c r="A4842" s="3" t="s">
        <v>4916</v>
      </c>
      <c r="B4842" s="4" t="s">
        <v>4952</v>
      </c>
      <c r="C4842" s="4" t="s">
        <v>15</v>
      </c>
      <c r="E4842" s="4">
        <v>9.0</v>
      </c>
      <c r="F4842" s="4">
        <v>75833.0</v>
      </c>
      <c r="G4842" s="4">
        <v>0.04</v>
      </c>
    </row>
    <row r="4843" ht="15.75" customHeight="1">
      <c r="A4843" s="3" t="s">
        <v>4916</v>
      </c>
      <c r="B4843" s="4" t="s">
        <v>4953</v>
      </c>
      <c r="C4843" s="4" t="s">
        <v>9</v>
      </c>
      <c r="E4843" s="4">
        <v>12.0</v>
      </c>
      <c r="F4843" s="4">
        <v>741233.0</v>
      </c>
      <c r="G4843" s="4">
        <v>0.09</v>
      </c>
    </row>
    <row r="4844" ht="15.75" customHeight="1">
      <c r="A4844" s="3" t="s">
        <v>4916</v>
      </c>
      <c r="B4844" s="4" t="s">
        <v>4954</v>
      </c>
      <c r="C4844" s="4" t="s">
        <v>21</v>
      </c>
      <c r="E4844" s="4">
        <v>10.0</v>
      </c>
      <c r="F4844" s="4">
        <v>473879.0</v>
      </c>
      <c r="G4844" s="4"/>
    </row>
    <row r="4845" ht="15.75" customHeight="1">
      <c r="A4845" s="3" t="s">
        <v>4916</v>
      </c>
      <c r="B4845" s="4" t="s">
        <v>4955</v>
      </c>
      <c r="C4845" s="4" t="s">
        <v>31</v>
      </c>
      <c r="E4845" s="4">
        <v>6.0</v>
      </c>
      <c r="F4845" s="4">
        <v>649591.0</v>
      </c>
      <c r="G4845" s="4"/>
    </row>
    <row r="4846" ht="15.75" customHeight="1">
      <c r="A4846" s="3" t="s">
        <v>4916</v>
      </c>
      <c r="B4846" s="4" t="s">
        <v>4956</v>
      </c>
      <c r="C4846" s="4" t="s">
        <v>21</v>
      </c>
      <c r="E4846" s="4">
        <v>2.0</v>
      </c>
      <c r="F4846" s="4">
        <v>450624.0</v>
      </c>
      <c r="G4846" s="4"/>
    </row>
    <row r="4847" ht="15.75" customHeight="1">
      <c r="A4847" s="3" t="s">
        <v>4916</v>
      </c>
      <c r="B4847" s="4" t="s">
        <v>4957</v>
      </c>
      <c r="C4847" s="4" t="s">
        <v>12</v>
      </c>
      <c r="E4847" s="4">
        <v>1.0</v>
      </c>
      <c r="F4847" s="4">
        <v>671789.0</v>
      </c>
      <c r="G4847" s="4">
        <v>0.06</v>
      </c>
    </row>
    <row r="4848" ht="15.75" customHeight="1">
      <c r="A4848" s="3" t="s">
        <v>4916</v>
      </c>
      <c r="B4848" s="4" t="s">
        <v>4958</v>
      </c>
      <c r="C4848" s="4" t="s">
        <v>9</v>
      </c>
      <c r="E4848" s="4">
        <v>1.0</v>
      </c>
      <c r="F4848" s="4">
        <v>555845.0</v>
      </c>
      <c r="G4848" s="4">
        <v>0.12</v>
      </c>
    </row>
    <row r="4849" ht="15.75" customHeight="1">
      <c r="A4849" s="3" t="s">
        <v>4916</v>
      </c>
      <c r="B4849" s="4" t="s">
        <v>4959</v>
      </c>
      <c r="C4849" s="4" t="s">
        <v>53</v>
      </c>
      <c r="E4849" s="4">
        <v>6.0</v>
      </c>
      <c r="F4849" s="4">
        <v>214179.0</v>
      </c>
      <c r="G4849" s="4"/>
    </row>
    <row r="4850" ht="15.75" customHeight="1">
      <c r="A4850" s="3" t="s">
        <v>4916</v>
      </c>
      <c r="B4850" s="4" t="s">
        <v>4960</v>
      </c>
      <c r="C4850" s="4" t="s">
        <v>2</v>
      </c>
      <c r="E4850" s="4">
        <v>1.0</v>
      </c>
      <c r="F4850" s="4">
        <v>741476.0</v>
      </c>
      <c r="G4850" s="4">
        <v>0.11</v>
      </c>
    </row>
    <row r="4851" ht="15.75" customHeight="1">
      <c r="A4851" s="3" t="s">
        <v>4916</v>
      </c>
      <c r="B4851" s="4" t="s">
        <v>4961</v>
      </c>
      <c r="C4851" s="4" t="s">
        <v>15</v>
      </c>
      <c r="E4851" s="4">
        <v>5.0</v>
      </c>
      <c r="F4851" s="4">
        <v>629385.0</v>
      </c>
      <c r="G4851" s="4">
        <v>0.14</v>
      </c>
    </row>
    <row r="4852" ht="15.75" customHeight="1">
      <c r="A4852" s="3" t="s">
        <v>4916</v>
      </c>
      <c r="B4852" s="4" t="s">
        <v>4962</v>
      </c>
      <c r="C4852" s="4" t="s">
        <v>15</v>
      </c>
      <c r="E4852" s="4">
        <v>7.0</v>
      </c>
      <c r="F4852" s="4">
        <v>418164.0</v>
      </c>
      <c r="G4852" s="4">
        <v>0.02</v>
      </c>
    </row>
    <row r="4853" ht="15.75" customHeight="1">
      <c r="A4853" s="3" t="s">
        <v>4916</v>
      </c>
      <c r="B4853" s="4" t="s">
        <v>4963</v>
      </c>
      <c r="C4853" s="4" t="s">
        <v>53</v>
      </c>
      <c r="E4853" s="4">
        <v>5.0</v>
      </c>
      <c r="F4853" s="4">
        <v>393697.0</v>
      </c>
      <c r="G4853" s="4">
        <v>0.04</v>
      </c>
    </row>
    <row r="4854" ht="15.75" customHeight="1">
      <c r="A4854" s="3" t="s">
        <v>4916</v>
      </c>
      <c r="B4854" s="4" t="s">
        <v>4964</v>
      </c>
      <c r="C4854" s="4" t="s">
        <v>31</v>
      </c>
      <c r="E4854" s="4">
        <v>11.0</v>
      </c>
      <c r="F4854" s="4">
        <v>789524.0</v>
      </c>
      <c r="G4854" s="4">
        <v>0.04</v>
      </c>
    </row>
    <row r="4855" ht="15.75" customHeight="1">
      <c r="A4855" s="3" t="s">
        <v>4916</v>
      </c>
      <c r="B4855" s="4" t="s">
        <v>4965</v>
      </c>
      <c r="C4855" s="4" t="s">
        <v>9</v>
      </c>
      <c r="E4855" s="4">
        <v>6.0</v>
      </c>
      <c r="F4855" s="4">
        <v>207763.0</v>
      </c>
      <c r="G4855" s="4">
        <v>0.08</v>
      </c>
    </row>
    <row r="4856" ht="15.75" customHeight="1">
      <c r="A4856" s="3" t="s">
        <v>4916</v>
      </c>
      <c r="B4856" s="4" t="s">
        <v>4966</v>
      </c>
      <c r="C4856" s="4" t="s">
        <v>18</v>
      </c>
      <c r="E4856" s="4">
        <v>12.0</v>
      </c>
      <c r="F4856" s="4">
        <v>453396.0</v>
      </c>
      <c r="G4856" s="4">
        <v>0.09</v>
      </c>
    </row>
    <row r="4857" ht="15.75" customHeight="1">
      <c r="A4857" s="3" t="s">
        <v>4916</v>
      </c>
      <c r="B4857" s="4" t="s">
        <v>4967</v>
      </c>
      <c r="C4857" s="4" t="s">
        <v>31</v>
      </c>
      <c r="E4857" s="4">
        <v>11.0</v>
      </c>
      <c r="F4857" s="4">
        <v>322013.0</v>
      </c>
      <c r="G4857" s="4">
        <v>0.11</v>
      </c>
    </row>
    <row r="4858" ht="15.75" customHeight="1">
      <c r="A4858" s="3" t="s">
        <v>4916</v>
      </c>
      <c r="B4858" s="4" t="s">
        <v>4968</v>
      </c>
      <c r="C4858" s="4" t="s">
        <v>12</v>
      </c>
      <c r="E4858" s="4">
        <v>7.0</v>
      </c>
      <c r="F4858" s="4">
        <v>454915.0</v>
      </c>
      <c r="G4858" s="4"/>
    </row>
    <row r="4859" ht="15.75" customHeight="1">
      <c r="A4859" s="3" t="s">
        <v>4916</v>
      </c>
      <c r="B4859" s="4" t="s">
        <v>4969</v>
      </c>
      <c r="C4859" s="4" t="s">
        <v>9</v>
      </c>
      <c r="E4859" s="4">
        <v>12.0</v>
      </c>
      <c r="F4859" s="4">
        <v>76286.0</v>
      </c>
      <c r="G4859" s="4">
        <v>0.07</v>
      </c>
    </row>
    <row r="4860" ht="15.75" customHeight="1">
      <c r="A4860" s="3" t="s">
        <v>4916</v>
      </c>
      <c r="B4860" s="4" t="s">
        <v>4970</v>
      </c>
      <c r="C4860" s="4" t="s">
        <v>12</v>
      </c>
      <c r="E4860" s="4">
        <v>7.0</v>
      </c>
      <c r="F4860" s="4">
        <v>416901.0</v>
      </c>
      <c r="G4860" s="4"/>
    </row>
    <row r="4861" ht="15.75" customHeight="1">
      <c r="A4861" s="3" t="s">
        <v>4916</v>
      </c>
      <c r="B4861" s="4" t="s">
        <v>4971</v>
      </c>
      <c r="C4861" s="4" t="s">
        <v>9</v>
      </c>
      <c r="E4861" s="4">
        <v>3.0</v>
      </c>
      <c r="F4861" s="4">
        <v>82644.0</v>
      </c>
      <c r="G4861" s="4">
        <v>0.13</v>
      </c>
    </row>
    <row r="4862" ht="15.75" customHeight="1">
      <c r="A4862" s="3" t="s">
        <v>4916</v>
      </c>
      <c r="B4862" s="4" t="s">
        <v>4972</v>
      </c>
      <c r="C4862" s="4" t="s">
        <v>21</v>
      </c>
      <c r="E4862" s="4">
        <v>6.0</v>
      </c>
      <c r="F4862" s="4">
        <v>760270.0</v>
      </c>
      <c r="G4862" s="4"/>
    </row>
    <row r="4863" ht="15.75" customHeight="1">
      <c r="A4863" s="3" t="s">
        <v>4916</v>
      </c>
      <c r="B4863" s="4" t="s">
        <v>4973</v>
      </c>
      <c r="C4863" s="4" t="s">
        <v>53</v>
      </c>
      <c r="E4863" s="4">
        <v>6.0</v>
      </c>
      <c r="F4863" s="4">
        <v>199557.0</v>
      </c>
      <c r="G4863" s="4">
        <v>0.14</v>
      </c>
    </row>
    <row r="4864" ht="15.75" customHeight="1">
      <c r="A4864" s="3" t="s">
        <v>4916</v>
      </c>
      <c r="B4864" s="4" t="s">
        <v>4974</v>
      </c>
      <c r="C4864" s="4" t="s">
        <v>21</v>
      </c>
      <c r="E4864" s="4">
        <v>10.0</v>
      </c>
      <c r="F4864" s="4">
        <v>290829.0</v>
      </c>
      <c r="G4864" s="4">
        <v>0.14</v>
      </c>
    </row>
    <row r="4865" ht="15.75" customHeight="1">
      <c r="A4865" s="3" t="s">
        <v>4975</v>
      </c>
      <c r="B4865" s="4" t="s">
        <v>4976</v>
      </c>
      <c r="C4865" s="4" t="s">
        <v>12</v>
      </c>
      <c r="E4865" s="4">
        <v>6.0</v>
      </c>
      <c r="F4865" s="4">
        <v>398894.0</v>
      </c>
      <c r="G4865" s="4"/>
    </row>
    <row r="4866" ht="15.75" customHeight="1">
      <c r="A4866" s="3" t="s">
        <v>4975</v>
      </c>
      <c r="B4866" s="4" t="s">
        <v>4977</v>
      </c>
      <c r="C4866" s="4" t="s">
        <v>2</v>
      </c>
      <c r="E4866" s="4">
        <v>1.0</v>
      </c>
      <c r="F4866" s="4">
        <v>482859.0</v>
      </c>
      <c r="G4866" s="4">
        <v>0.06</v>
      </c>
    </row>
    <row r="4867" ht="15.75" customHeight="1">
      <c r="A4867" s="3" t="s">
        <v>4975</v>
      </c>
      <c r="B4867" s="4" t="s">
        <v>4978</v>
      </c>
      <c r="C4867" s="4" t="s">
        <v>21</v>
      </c>
      <c r="E4867" s="4">
        <v>11.0</v>
      </c>
      <c r="F4867" s="4">
        <v>222409.0</v>
      </c>
      <c r="G4867" s="4">
        <v>0.14</v>
      </c>
    </row>
    <row r="4868" ht="15.75" customHeight="1">
      <c r="A4868" s="3" t="s">
        <v>4975</v>
      </c>
      <c r="B4868" s="4" t="s">
        <v>4979</v>
      </c>
      <c r="C4868" s="4" t="s">
        <v>2</v>
      </c>
      <c r="E4868" s="4">
        <v>6.0</v>
      </c>
      <c r="F4868" s="4">
        <v>768137.0</v>
      </c>
      <c r="G4868" s="4"/>
    </row>
    <row r="4869" ht="15.75" customHeight="1">
      <c r="A4869" s="3" t="s">
        <v>4975</v>
      </c>
      <c r="B4869" s="4" t="s">
        <v>4980</v>
      </c>
      <c r="C4869" s="4" t="s">
        <v>12</v>
      </c>
      <c r="E4869" s="4">
        <v>3.0</v>
      </c>
      <c r="F4869" s="4">
        <v>467424.0</v>
      </c>
      <c r="G4869" s="4"/>
    </row>
    <row r="4870" ht="15.75" customHeight="1">
      <c r="A4870" s="3" t="s">
        <v>4975</v>
      </c>
      <c r="B4870" s="4" t="s">
        <v>4981</v>
      </c>
      <c r="C4870" s="4" t="s">
        <v>18</v>
      </c>
      <c r="E4870" s="4">
        <v>3.0</v>
      </c>
      <c r="F4870" s="4">
        <v>163475.0</v>
      </c>
      <c r="G4870" s="4">
        <v>0.07</v>
      </c>
    </row>
    <row r="4871" ht="15.75" customHeight="1">
      <c r="A4871" s="3" t="s">
        <v>4975</v>
      </c>
      <c r="B4871" s="4" t="s">
        <v>4982</v>
      </c>
      <c r="C4871" s="4" t="s">
        <v>15</v>
      </c>
      <c r="E4871" s="4">
        <v>3.0</v>
      </c>
      <c r="F4871" s="4">
        <v>628864.0</v>
      </c>
      <c r="G4871" s="4">
        <v>0.12</v>
      </c>
    </row>
    <row r="4872" ht="15.75" customHeight="1">
      <c r="A4872" s="3" t="s">
        <v>4975</v>
      </c>
      <c r="B4872" s="4" t="s">
        <v>4983</v>
      </c>
      <c r="C4872" s="4" t="s">
        <v>2</v>
      </c>
      <c r="E4872" s="4">
        <v>7.0</v>
      </c>
      <c r="F4872" s="4">
        <v>847904.0</v>
      </c>
      <c r="G4872" s="4">
        <v>0.07</v>
      </c>
    </row>
    <row r="4873" ht="15.75" customHeight="1">
      <c r="A4873" s="3" t="s">
        <v>4975</v>
      </c>
      <c r="B4873" s="4" t="s">
        <v>4984</v>
      </c>
      <c r="C4873" s="4" t="s">
        <v>12</v>
      </c>
      <c r="E4873" s="4">
        <v>12.0</v>
      </c>
      <c r="F4873" s="4">
        <v>88334.0</v>
      </c>
      <c r="G4873" s="4">
        <v>0.08</v>
      </c>
    </row>
    <row r="4874" ht="15.75" customHeight="1">
      <c r="A4874" s="3" t="s">
        <v>4975</v>
      </c>
      <c r="B4874" s="4" t="s">
        <v>4985</v>
      </c>
      <c r="C4874" s="4" t="s">
        <v>15</v>
      </c>
      <c r="E4874" s="4">
        <v>6.0</v>
      </c>
      <c r="F4874" s="4">
        <v>486559.0</v>
      </c>
      <c r="G4874" s="4">
        <v>0.12</v>
      </c>
    </row>
    <row r="4875" ht="15.75" customHeight="1">
      <c r="A4875" s="3" t="s">
        <v>4975</v>
      </c>
      <c r="B4875" s="4" t="s">
        <v>4986</v>
      </c>
      <c r="C4875" s="4" t="s">
        <v>18</v>
      </c>
      <c r="E4875" s="4">
        <v>11.0</v>
      </c>
      <c r="F4875" s="4">
        <v>726497.0</v>
      </c>
      <c r="G4875" s="4">
        <v>0.13</v>
      </c>
    </row>
    <row r="4876" ht="15.75" customHeight="1">
      <c r="A4876" s="3" t="s">
        <v>4975</v>
      </c>
      <c r="B4876" s="4" t="s">
        <v>4987</v>
      </c>
      <c r="C4876" s="4" t="s">
        <v>31</v>
      </c>
      <c r="E4876" s="4">
        <v>10.0</v>
      </c>
      <c r="F4876" s="4">
        <v>286161.0</v>
      </c>
      <c r="G4876" s="4"/>
    </row>
    <row r="4877" ht="15.75" customHeight="1">
      <c r="A4877" s="3" t="s">
        <v>4975</v>
      </c>
      <c r="B4877" s="4" t="s">
        <v>4988</v>
      </c>
      <c r="C4877" s="4" t="s">
        <v>31</v>
      </c>
      <c r="E4877" s="4">
        <v>1.0</v>
      </c>
      <c r="F4877" s="4">
        <v>193004.0</v>
      </c>
      <c r="G4877" s="4">
        <v>0.15</v>
      </c>
    </row>
    <row r="4878" ht="15.75" customHeight="1">
      <c r="A4878" s="3" t="s">
        <v>4975</v>
      </c>
      <c r="B4878" s="4" t="s">
        <v>4989</v>
      </c>
      <c r="C4878" s="4" t="s">
        <v>21</v>
      </c>
      <c r="E4878" s="4">
        <v>3.0</v>
      </c>
      <c r="F4878" s="4">
        <v>783749.0</v>
      </c>
      <c r="G4878" s="4">
        <v>0.14</v>
      </c>
    </row>
    <row r="4879" ht="15.75" customHeight="1">
      <c r="A4879" s="3" t="s">
        <v>4975</v>
      </c>
      <c r="B4879" s="4" t="s">
        <v>4990</v>
      </c>
      <c r="C4879" s="4" t="s">
        <v>21</v>
      </c>
      <c r="E4879" s="4">
        <v>5.0</v>
      </c>
      <c r="F4879" s="4">
        <v>498170.0</v>
      </c>
      <c r="G4879" s="4">
        <v>0.04</v>
      </c>
    </row>
    <row r="4880" ht="15.75" customHeight="1">
      <c r="A4880" s="3" t="s">
        <v>4975</v>
      </c>
      <c r="B4880" s="4" t="s">
        <v>4991</v>
      </c>
      <c r="C4880" s="4" t="s">
        <v>18</v>
      </c>
      <c r="E4880" s="4">
        <v>6.0</v>
      </c>
      <c r="F4880" s="4">
        <v>324211.0</v>
      </c>
      <c r="G4880" s="4">
        <v>0.03</v>
      </c>
    </row>
    <row r="4881" ht="15.75" customHeight="1">
      <c r="A4881" s="3" t="s">
        <v>4975</v>
      </c>
      <c r="B4881" s="4" t="s">
        <v>4992</v>
      </c>
      <c r="C4881" s="4" t="s">
        <v>12</v>
      </c>
      <c r="E4881" s="4">
        <v>12.0</v>
      </c>
      <c r="F4881" s="4">
        <v>406375.0</v>
      </c>
      <c r="G4881" s="4">
        <v>0.05</v>
      </c>
    </row>
    <row r="4882" ht="15.75" customHeight="1">
      <c r="A4882" s="3" t="s">
        <v>4975</v>
      </c>
      <c r="B4882" s="4" t="s">
        <v>4993</v>
      </c>
      <c r="C4882" s="4" t="s">
        <v>21</v>
      </c>
      <c r="E4882" s="4">
        <v>2.0</v>
      </c>
      <c r="F4882" s="4">
        <v>114981.0</v>
      </c>
      <c r="G4882" s="4"/>
    </row>
    <row r="4883" ht="15.75" customHeight="1">
      <c r="A4883" s="3" t="s">
        <v>4975</v>
      </c>
      <c r="B4883" s="4" t="s">
        <v>4994</v>
      </c>
      <c r="C4883" s="4" t="s">
        <v>9</v>
      </c>
      <c r="E4883" s="4">
        <v>6.0</v>
      </c>
      <c r="F4883" s="4">
        <v>285298.0</v>
      </c>
      <c r="G4883" s="4"/>
    </row>
    <row r="4884" ht="15.75" customHeight="1">
      <c r="A4884" s="3" t="s">
        <v>4975</v>
      </c>
      <c r="B4884" s="4" t="s">
        <v>4995</v>
      </c>
      <c r="C4884" s="4" t="s">
        <v>53</v>
      </c>
      <c r="E4884" s="4">
        <v>10.0</v>
      </c>
      <c r="F4884" s="4">
        <v>54704.0</v>
      </c>
      <c r="G4884" s="4">
        <v>0.04</v>
      </c>
    </row>
    <row r="4885" ht="15.75" customHeight="1">
      <c r="A4885" s="3" t="s">
        <v>4975</v>
      </c>
      <c r="B4885" s="4" t="s">
        <v>4996</v>
      </c>
      <c r="C4885" s="4" t="s">
        <v>21</v>
      </c>
      <c r="E4885" s="4">
        <v>3.0</v>
      </c>
      <c r="F4885" s="4">
        <v>390801.0</v>
      </c>
      <c r="G4885" s="4">
        <v>0.09</v>
      </c>
    </row>
    <row r="4886" ht="15.75" customHeight="1">
      <c r="A4886" s="3" t="s">
        <v>4975</v>
      </c>
      <c r="B4886" s="4" t="s">
        <v>4997</v>
      </c>
      <c r="C4886" s="4" t="s">
        <v>21</v>
      </c>
      <c r="E4886" s="4">
        <v>6.0</v>
      </c>
      <c r="F4886" s="4">
        <v>282248.0</v>
      </c>
      <c r="G4886" s="4">
        <v>0.07</v>
      </c>
    </row>
    <row r="4887" ht="15.75" customHeight="1">
      <c r="A4887" s="3" t="s">
        <v>4975</v>
      </c>
      <c r="B4887" s="4" t="s">
        <v>4998</v>
      </c>
      <c r="C4887" s="4" t="s">
        <v>53</v>
      </c>
      <c r="E4887" s="4">
        <v>6.0</v>
      </c>
      <c r="F4887" s="4">
        <v>386705.0</v>
      </c>
      <c r="G4887" s="4"/>
    </row>
    <row r="4888" ht="15.75" customHeight="1">
      <c r="A4888" s="3" t="s">
        <v>4975</v>
      </c>
      <c r="B4888" s="4" t="s">
        <v>4999</v>
      </c>
      <c r="C4888" s="4" t="s">
        <v>18</v>
      </c>
      <c r="E4888" s="4">
        <v>2.0</v>
      </c>
      <c r="F4888" s="4">
        <v>247143.0</v>
      </c>
      <c r="G4888" s="4"/>
    </row>
    <row r="4889" ht="15.75" customHeight="1">
      <c r="A4889" s="3" t="s">
        <v>4975</v>
      </c>
      <c r="B4889" s="4" t="s">
        <v>5000</v>
      </c>
      <c r="C4889" s="4" t="s">
        <v>53</v>
      </c>
      <c r="E4889" s="4">
        <v>12.0</v>
      </c>
      <c r="F4889" s="4">
        <v>54362.0</v>
      </c>
      <c r="G4889" s="4"/>
    </row>
    <row r="4890" ht="15.75" customHeight="1">
      <c r="A4890" s="3" t="s">
        <v>4975</v>
      </c>
      <c r="B4890" s="4" t="s">
        <v>5001</v>
      </c>
      <c r="C4890" s="4" t="s">
        <v>12</v>
      </c>
      <c r="E4890" s="4">
        <v>3.0</v>
      </c>
      <c r="F4890" s="4">
        <v>255944.0</v>
      </c>
      <c r="G4890" s="4">
        <v>0.12</v>
      </c>
    </row>
    <row r="4891" ht="15.75" customHeight="1">
      <c r="A4891" s="3" t="s">
        <v>4975</v>
      </c>
      <c r="B4891" s="4" t="s">
        <v>5002</v>
      </c>
      <c r="C4891" s="4" t="s">
        <v>2</v>
      </c>
      <c r="E4891" s="4">
        <v>6.0</v>
      </c>
      <c r="F4891" s="4">
        <v>773884.0</v>
      </c>
      <c r="G4891" s="4">
        <v>0.11</v>
      </c>
    </row>
    <row r="4892" ht="15.75" customHeight="1">
      <c r="A4892" s="3" t="s">
        <v>4975</v>
      </c>
      <c r="B4892" s="4" t="s">
        <v>5003</v>
      </c>
      <c r="C4892" s="4" t="s">
        <v>53</v>
      </c>
      <c r="E4892" s="4">
        <v>11.0</v>
      </c>
      <c r="F4892" s="4">
        <v>336000.0</v>
      </c>
      <c r="G4892" s="4">
        <v>0.09</v>
      </c>
    </row>
    <row r="4893" ht="15.75" customHeight="1">
      <c r="A4893" s="3" t="s">
        <v>4975</v>
      </c>
      <c r="B4893" s="4" t="s">
        <v>5004</v>
      </c>
      <c r="C4893" s="4" t="s">
        <v>2</v>
      </c>
      <c r="E4893" s="4">
        <v>12.0</v>
      </c>
      <c r="F4893" s="4">
        <v>406931.0</v>
      </c>
      <c r="G4893" s="4">
        <v>0.04</v>
      </c>
    </row>
    <row r="4894" ht="15.75" customHeight="1">
      <c r="A4894" s="3" t="s">
        <v>4975</v>
      </c>
      <c r="B4894" s="4" t="s">
        <v>5005</v>
      </c>
      <c r="C4894" s="4" t="s">
        <v>15</v>
      </c>
      <c r="E4894" s="4">
        <v>11.0</v>
      </c>
      <c r="F4894" s="4">
        <v>707516.0</v>
      </c>
      <c r="G4894" s="4">
        <v>0.05</v>
      </c>
    </row>
    <row r="4895" ht="15.75" customHeight="1">
      <c r="A4895" s="3" t="s">
        <v>4975</v>
      </c>
      <c r="B4895" s="4" t="s">
        <v>5006</v>
      </c>
      <c r="C4895" s="4" t="s">
        <v>18</v>
      </c>
      <c r="E4895" s="4">
        <v>10.0</v>
      </c>
      <c r="F4895" s="4">
        <v>816361.0</v>
      </c>
      <c r="G4895" s="4">
        <v>0.1</v>
      </c>
    </row>
    <row r="4896" ht="15.75" customHeight="1">
      <c r="A4896" s="3" t="s">
        <v>4975</v>
      </c>
      <c r="B4896" s="4" t="s">
        <v>5007</v>
      </c>
      <c r="C4896" s="4" t="s">
        <v>2</v>
      </c>
      <c r="E4896" s="4">
        <v>10.0</v>
      </c>
      <c r="F4896" s="4">
        <v>697072.0</v>
      </c>
      <c r="G4896" s="4">
        <v>0.05</v>
      </c>
    </row>
    <row r="4897" ht="15.75" customHeight="1">
      <c r="A4897" s="3" t="s">
        <v>4975</v>
      </c>
      <c r="B4897" s="4" t="s">
        <v>5008</v>
      </c>
      <c r="C4897" s="4" t="s">
        <v>12</v>
      </c>
      <c r="E4897" s="4">
        <v>4.0</v>
      </c>
      <c r="F4897" s="4">
        <v>707700.0</v>
      </c>
      <c r="G4897" s="4">
        <v>0.14</v>
      </c>
    </row>
    <row r="4898" ht="15.75" customHeight="1">
      <c r="A4898" s="3" t="s">
        <v>4975</v>
      </c>
      <c r="B4898" s="4" t="s">
        <v>5009</v>
      </c>
      <c r="C4898" s="4" t="s">
        <v>12</v>
      </c>
      <c r="E4898" s="4">
        <v>2.0</v>
      </c>
      <c r="F4898" s="4">
        <v>747508.0</v>
      </c>
      <c r="G4898" s="4"/>
    </row>
    <row r="4899" ht="15.75" customHeight="1">
      <c r="A4899" s="3" t="s">
        <v>4975</v>
      </c>
      <c r="B4899" s="4" t="s">
        <v>5010</v>
      </c>
      <c r="C4899" s="4" t="s">
        <v>53</v>
      </c>
      <c r="E4899" s="4">
        <v>4.0</v>
      </c>
      <c r="F4899" s="4">
        <v>654374.0</v>
      </c>
      <c r="G4899" s="4">
        <v>0.06</v>
      </c>
    </row>
    <row r="4900" ht="15.75" customHeight="1">
      <c r="A4900" s="3" t="s">
        <v>4975</v>
      </c>
      <c r="B4900" s="4" t="s">
        <v>5011</v>
      </c>
      <c r="C4900" s="4" t="s">
        <v>21</v>
      </c>
      <c r="E4900" s="4">
        <v>4.0</v>
      </c>
      <c r="F4900" s="4">
        <v>825541.0</v>
      </c>
      <c r="G4900" s="4">
        <v>0.06</v>
      </c>
    </row>
    <row r="4901" ht="15.75" customHeight="1">
      <c r="A4901" s="3" t="s">
        <v>4975</v>
      </c>
      <c r="B4901" s="4" t="s">
        <v>5012</v>
      </c>
      <c r="C4901" s="4" t="s">
        <v>2</v>
      </c>
      <c r="E4901" s="4">
        <v>6.0</v>
      </c>
      <c r="F4901" s="4">
        <v>56855.0</v>
      </c>
      <c r="G4901" s="4">
        <v>0.1</v>
      </c>
    </row>
    <row r="4902" ht="15.75" customHeight="1">
      <c r="A4902" s="3" t="s">
        <v>4975</v>
      </c>
      <c r="B4902" s="4" t="s">
        <v>5013</v>
      </c>
      <c r="C4902" s="4" t="s">
        <v>21</v>
      </c>
      <c r="E4902" s="4">
        <v>8.0</v>
      </c>
      <c r="F4902" s="4">
        <v>573865.0</v>
      </c>
      <c r="G4902" s="4">
        <v>0.1</v>
      </c>
    </row>
    <row r="4903" ht="15.75" customHeight="1">
      <c r="A4903" s="3" t="s">
        <v>4975</v>
      </c>
      <c r="B4903" s="4" t="s">
        <v>5014</v>
      </c>
      <c r="C4903" s="4" t="s">
        <v>15</v>
      </c>
      <c r="E4903" s="4">
        <v>5.0</v>
      </c>
      <c r="F4903" s="4">
        <v>814497.0</v>
      </c>
      <c r="G4903" s="4"/>
    </row>
    <row r="4904" ht="15.75" customHeight="1">
      <c r="A4904" s="3" t="s">
        <v>4975</v>
      </c>
      <c r="B4904" s="4" t="s">
        <v>5015</v>
      </c>
      <c r="C4904" s="4" t="s">
        <v>9</v>
      </c>
      <c r="E4904" s="4">
        <v>8.0</v>
      </c>
      <c r="F4904" s="4">
        <v>253193.0</v>
      </c>
      <c r="G4904" s="4">
        <v>0.13</v>
      </c>
    </row>
    <row r="4905" ht="15.75" customHeight="1">
      <c r="A4905" s="3" t="s">
        <v>4975</v>
      </c>
      <c r="B4905" s="4" t="s">
        <v>5016</v>
      </c>
      <c r="C4905" s="4" t="s">
        <v>12</v>
      </c>
      <c r="E4905" s="4">
        <v>12.0</v>
      </c>
      <c r="F4905" s="4">
        <v>568450.0</v>
      </c>
      <c r="G4905" s="4">
        <v>0.07</v>
      </c>
    </row>
    <row r="4906" ht="15.75" customHeight="1">
      <c r="A4906" s="3" t="s">
        <v>4975</v>
      </c>
      <c r="B4906" s="4" t="s">
        <v>5017</v>
      </c>
      <c r="C4906" s="4" t="s">
        <v>53</v>
      </c>
      <c r="E4906" s="4">
        <v>12.0</v>
      </c>
      <c r="F4906" s="4">
        <v>410119.0</v>
      </c>
      <c r="G4906" s="4">
        <v>0.05</v>
      </c>
    </row>
    <row r="4907" ht="15.75" customHeight="1">
      <c r="A4907" s="3" t="s">
        <v>4975</v>
      </c>
      <c r="B4907" s="4" t="s">
        <v>5018</v>
      </c>
      <c r="C4907" s="4" t="s">
        <v>53</v>
      </c>
      <c r="E4907" s="4">
        <v>3.0</v>
      </c>
      <c r="F4907" s="4">
        <v>79005.0</v>
      </c>
      <c r="G4907" s="4">
        <v>0.1</v>
      </c>
    </row>
    <row r="4908" ht="15.75" customHeight="1">
      <c r="A4908" s="3" t="s">
        <v>4975</v>
      </c>
      <c r="B4908" s="4" t="s">
        <v>5019</v>
      </c>
      <c r="C4908" s="4" t="s">
        <v>2</v>
      </c>
      <c r="E4908" s="4">
        <v>4.0</v>
      </c>
      <c r="F4908" s="4">
        <v>645984.0</v>
      </c>
      <c r="G4908" s="4">
        <v>0.12</v>
      </c>
    </row>
    <row r="4909" ht="15.75" customHeight="1">
      <c r="A4909" s="3" t="s">
        <v>4975</v>
      </c>
      <c r="B4909" s="4" t="s">
        <v>5020</v>
      </c>
      <c r="C4909" s="4" t="s">
        <v>15</v>
      </c>
      <c r="E4909" s="4">
        <v>2.0</v>
      </c>
      <c r="F4909" s="4">
        <v>775475.0</v>
      </c>
      <c r="G4909" s="4">
        <v>0.11</v>
      </c>
    </row>
    <row r="4910" ht="15.75" customHeight="1">
      <c r="A4910" s="3" t="s">
        <v>4975</v>
      </c>
      <c r="B4910" s="4" t="s">
        <v>5021</v>
      </c>
      <c r="C4910" s="4" t="s">
        <v>53</v>
      </c>
      <c r="E4910" s="4">
        <v>7.0</v>
      </c>
      <c r="F4910" s="4">
        <v>766970.0</v>
      </c>
      <c r="G4910" s="4">
        <v>0.11</v>
      </c>
    </row>
    <row r="4911" ht="15.75" customHeight="1">
      <c r="A4911" s="3" t="s">
        <v>4975</v>
      </c>
      <c r="B4911" s="4" t="s">
        <v>5022</v>
      </c>
      <c r="C4911" s="4" t="s">
        <v>9</v>
      </c>
      <c r="E4911" s="4">
        <v>11.0</v>
      </c>
      <c r="F4911" s="4">
        <v>835995.0</v>
      </c>
      <c r="G4911" s="4"/>
    </row>
    <row r="4912" ht="15.75" customHeight="1">
      <c r="A4912" s="3" t="s">
        <v>4975</v>
      </c>
      <c r="B4912" s="4" t="s">
        <v>5023</v>
      </c>
      <c r="C4912" s="4" t="s">
        <v>12</v>
      </c>
      <c r="E4912" s="4">
        <v>3.0</v>
      </c>
      <c r="F4912" s="4">
        <v>352730.0</v>
      </c>
      <c r="G4912" s="4">
        <v>0.07</v>
      </c>
    </row>
    <row r="4913" ht="15.75" customHeight="1">
      <c r="A4913" s="3" t="s">
        <v>4975</v>
      </c>
      <c r="B4913" s="4" t="s">
        <v>5024</v>
      </c>
      <c r="C4913" s="4" t="s">
        <v>21</v>
      </c>
      <c r="E4913" s="4">
        <v>5.0</v>
      </c>
      <c r="F4913" s="4">
        <v>266170.0</v>
      </c>
      <c r="G4913" s="4">
        <v>0.06</v>
      </c>
    </row>
    <row r="4914" ht="15.75" customHeight="1">
      <c r="A4914" s="3" t="s">
        <v>4975</v>
      </c>
      <c r="B4914" s="4" t="s">
        <v>5025</v>
      </c>
      <c r="C4914" s="4" t="s">
        <v>53</v>
      </c>
      <c r="E4914" s="4">
        <v>7.0</v>
      </c>
      <c r="F4914" s="4">
        <v>109590.0</v>
      </c>
      <c r="G4914" s="4">
        <v>0.03</v>
      </c>
    </row>
    <row r="4915" ht="15.75" customHeight="1">
      <c r="A4915" s="3" t="s">
        <v>4975</v>
      </c>
      <c r="B4915" s="4" t="s">
        <v>5026</v>
      </c>
      <c r="C4915" s="4" t="s">
        <v>53</v>
      </c>
      <c r="E4915" s="4">
        <v>11.0</v>
      </c>
      <c r="F4915" s="4">
        <v>522408.0</v>
      </c>
      <c r="G4915" s="4">
        <v>0.12</v>
      </c>
    </row>
    <row r="4916" ht="15.75" customHeight="1">
      <c r="A4916" s="3" t="s">
        <v>4975</v>
      </c>
      <c r="B4916" s="4" t="s">
        <v>5027</v>
      </c>
      <c r="C4916" s="4" t="s">
        <v>53</v>
      </c>
      <c r="E4916" s="4">
        <v>9.0</v>
      </c>
      <c r="F4916" s="4">
        <v>316914.0</v>
      </c>
      <c r="G4916" s="4"/>
    </row>
    <row r="4917" ht="15.75" customHeight="1">
      <c r="A4917" s="3" t="s">
        <v>4975</v>
      </c>
      <c r="B4917" s="4" t="s">
        <v>5028</v>
      </c>
      <c r="C4917" s="4" t="s">
        <v>15</v>
      </c>
      <c r="E4917" s="4">
        <v>2.0</v>
      </c>
      <c r="F4917" s="4">
        <v>521525.0</v>
      </c>
      <c r="G4917" s="4">
        <v>0.12</v>
      </c>
    </row>
    <row r="4918" ht="15.75" customHeight="1">
      <c r="A4918" s="3" t="s">
        <v>4975</v>
      </c>
      <c r="B4918" s="4" t="s">
        <v>5029</v>
      </c>
      <c r="C4918" s="4" t="s">
        <v>21</v>
      </c>
      <c r="E4918" s="4">
        <v>9.0</v>
      </c>
      <c r="F4918" s="4">
        <v>334287.0</v>
      </c>
      <c r="G4918" s="4">
        <v>0.08</v>
      </c>
    </row>
    <row r="4919" ht="15.75" customHeight="1">
      <c r="A4919" s="3" t="s">
        <v>4975</v>
      </c>
      <c r="B4919" s="4" t="s">
        <v>5030</v>
      </c>
      <c r="C4919" s="4" t="s">
        <v>18</v>
      </c>
      <c r="E4919" s="4">
        <v>7.0</v>
      </c>
      <c r="F4919" s="4">
        <v>372230.0</v>
      </c>
      <c r="G4919" s="4"/>
    </row>
    <row r="4920" ht="15.75" customHeight="1">
      <c r="A4920" s="3" t="s">
        <v>4975</v>
      </c>
      <c r="B4920" s="4" t="s">
        <v>5031</v>
      </c>
      <c r="C4920" s="4" t="s">
        <v>2</v>
      </c>
      <c r="E4920" s="4">
        <v>1.0</v>
      </c>
      <c r="F4920" s="4">
        <v>393907.0</v>
      </c>
      <c r="G4920" s="4"/>
    </row>
    <row r="4921" ht="15.75" customHeight="1">
      <c r="A4921" s="3" t="s">
        <v>4975</v>
      </c>
      <c r="B4921" s="4" t="s">
        <v>5032</v>
      </c>
      <c r="C4921" s="4" t="s">
        <v>21</v>
      </c>
      <c r="E4921" s="4">
        <v>3.0</v>
      </c>
      <c r="F4921" s="4">
        <v>80685.0</v>
      </c>
      <c r="G4921" s="4">
        <v>0.1</v>
      </c>
    </row>
    <row r="4922" ht="15.75" customHeight="1">
      <c r="A4922" s="3" t="s">
        <v>4975</v>
      </c>
      <c r="B4922" s="4" t="s">
        <v>5033</v>
      </c>
      <c r="C4922" s="4" t="s">
        <v>12</v>
      </c>
      <c r="E4922" s="4">
        <v>9.0</v>
      </c>
      <c r="F4922" s="4">
        <v>759420.0</v>
      </c>
      <c r="G4922" s="4">
        <v>0.1</v>
      </c>
    </row>
    <row r="4923" ht="15.75" customHeight="1">
      <c r="A4923" s="3" t="s">
        <v>4975</v>
      </c>
      <c r="B4923" s="4" t="s">
        <v>5034</v>
      </c>
      <c r="C4923" s="4" t="s">
        <v>9</v>
      </c>
      <c r="E4923" s="4">
        <v>7.0</v>
      </c>
      <c r="F4923" s="4">
        <v>584179.0</v>
      </c>
      <c r="G4923" s="4">
        <v>0.08</v>
      </c>
    </row>
    <row r="4924" ht="15.75" customHeight="1">
      <c r="A4924" s="3" t="s">
        <v>4975</v>
      </c>
      <c r="B4924" s="4" t="s">
        <v>5035</v>
      </c>
      <c r="C4924" s="4" t="s">
        <v>15</v>
      </c>
      <c r="E4924" s="4">
        <v>12.0</v>
      </c>
      <c r="F4924" s="4">
        <v>428069.0</v>
      </c>
      <c r="G4924" s="4"/>
    </row>
    <row r="4925" ht="15.75" customHeight="1">
      <c r="A4925" s="3" t="s">
        <v>4975</v>
      </c>
      <c r="B4925" s="4" t="s">
        <v>5036</v>
      </c>
      <c r="C4925" s="4" t="s">
        <v>18</v>
      </c>
      <c r="E4925" s="4">
        <v>5.0</v>
      </c>
      <c r="F4925" s="4">
        <v>803328.0</v>
      </c>
      <c r="G4925" s="4">
        <v>0.06</v>
      </c>
    </row>
    <row r="4926" ht="15.75" customHeight="1">
      <c r="A4926" s="3" t="s">
        <v>4975</v>
      </c>
      <c r="B4926" s="4" t="s">
        <v>5037</v>
      </c>
      <c r="C4926" s="4" t="s">
        <v>53</v>
      </c>
      <c r="E4926" s="4">
        <v>10.0</v>
      </c>
      <c r="F4926" s="4">
        <v>780904.0</v>
      </c>
      <c r="G4926" s="4"/>
    </row>
    <row r="4927" ht="15.75" customHeight="1">
      <c r="A4927" s="3" t="s">
        <v>4975</v>
      </c>
      <c r="B4927" s="4" t="s">
        <v>5038</v>
      </c>
      <c r="C4927" s="4" t="s">
        <v>2</v>
      </c>
      <c r="E4927" s="4">
        <v>12.0</v>
      </c>
      <c r="F4927" s="4">
        <v>260305.0</v>
      </c>
      <c r="G4927" s="4">
        <v>0.09</v>
      </c>
    </row>
    <row r="4928" ht="15.75" customHeight="1">
      <c r="A4928" s="3" t="s">
        <v>4975</v>
      </c>
      <c r="B4928" s="4" t="s">
        <v>5039</v>
      </c>
      <c r="C4928" s="4" t="s">
        <v>2</v>
      </c>
      <c r="E4928" s="4">
        <v>8.0</v>
      </c>
      <c r="F4928" s="4">
        <v>91015.0</v>
      </c>
      <c r="G4928" s="4">
        <v>0.1</v>
      </c>
    </row>
    <row r="4929" ht="15.75" customHeight="1">
      <c r="A4929" s="3" t="s">
        <v>4975</v>
      </c>
      <c r="B4929" s="4" t="s">
        <v>5040</v>
      </c>
      <c r="C4929" s="4" t="s">
        <v>18</v>
      </c>
      <c r="E4929" s="4">
        <v>10.0</v>
      </c>
      <c r="F4929" s="4">
        <v>722234.0</v>
      </c>
      <c r="G4929" s="4">
        <v>0.11</v>
      </c>
    </row>
    <row r="4930" ht="15.75" customHeight="1">
      <c r="A4930" s="3" t="s">
        <v>4975</v>
      </c>
      <c r="B4930" s="4" t="s">
        <v>5041</v>
      </c>
      <c r="C4930" s="4" t="s">
        <v>12</v>
      </c>
      <c r="E4930" s="4">
        <v>9.0</v>
      </c>
      <c r="F4930" s="4">
        <v>772932.0</v>
      </c>
      <c r="G4930" s="4">
        <v>0.04</v>
      </c>
    </row>
    <row r="4931" ht="15.75" customHeight="1">
      <c r="A4931" s="3" t="s">
        <v>5042</v>
      </c>
      <c r="B4931" s="4" t="s">
        <v>5043</v>
      </c>
      <c r="C4931" s="4" t="s">
        <v>12</v>
      </c>
      <c r="E4931" s="4">
        <v>4.0</v>
      </c>
      <c r="F4931" s="4">
        <v>381272.0</v>
      </c>
      <c r="G4931" s="4"/>
    </row>
    <row r="4932" ht="15.75" customHeight="1">
      <c r="A4932" s="3" t="s">
        <v>5042</v>
      </c>
      <c r="B4932" s="4" t="s">
        <v>5044</v>
      </c>
      <c r="C4932" s="4" t="s">
        <v>18</v>
      </c>
      <c r="E4932" s="4">
        <v>1.0</v>
      </c>
      <c r="F4932" s="4">
        <v>744396.0</v>
      </c>
      <c r="G4932" s="4">
        <v>0.1</v>
      </c>
    </row>
    <row r="4933" ht="15.75" customHeight="1">
      <c r="A4933" s="3" t="s">
        <v>5042</v>
      </c>
      <c r="B4933" s="4" t="s">
        <v>5045</v>
      </c>
      <c r="C4933" s="4" t="s">
        <v>21</v>
      </c>
      <c r="E4933" s="4">
        <v>10.0</v>
      </c>
      <c r="F4933" s="4">
        <v>590172.0</v>
      </c>
      <c r="G4933" s="4">
        <v>0.15</v>
      </c>
    </row>
    <row r="4934" ht="15.75" customHeight="1">
      <c r="A4934" s="3" t="s">
        <v>5042</v>
      </c>
      <c r="B4934" s="4" t="s">
        <v>5046</v>
      </c>
      <c r="C4934" s="4" t="s">
        <v>31</v>
      </c>
      <c r="E4934" s="4">
        <v>2.0</v>
      </c>
      <c r="F4934" s="4">
        <v>395841.0</v>
      </c>
      <c r="G4934" s="4"/>
    </row>
    <row r="4935" ht="15.75" customHeight="1">
      <c r="A4935" s="3" t="s">
        <v>5042</v>
      </c>
      <c r="B4935" s="4" t="s">
        <v>5047</v>
      </c>
      <c r="C4935" s="4" t="s">
        <v>31</v>
      </c>
      <c r="E4935" s="4">
        <v>6.0</v>
      </c>
      <c r="F4935" s="4">
        <v>723462.0</v>
      </c>
      <c r="G4935" s="4">
        <v>0.06</v>
      </c>
    </row>
    <row r="4936" ht="15.75" customHeight="1">
      <c r="A4936" s="3" t="s">
        <v>5042</v>
      </c>
      <c r="B4936" s="4" t="s">
        <v>5048</v>
      </c>
      <c r="C4936" s="4" t="s">
        <v>31</v>
      </c>
      <c r="E4936" s="4">
        <v>5.0</v>
      </c>
      <c r="F4936" s="4">
        <v>582168.0</v>
      </c>
      <c r="G4936" s="4">
        <v>0.02</v>
      </c>
    </row>
    <row r="4937" ht="15.75" customHeight="1">
      <c r="A4937" s="3" t="s">
        <v>5042</v>
      </c>
      <c r="B4937" s="4" t="s">
        <v>5049</v>
      </c>
      <c r="C4937" s="4" t="s">
        <v>53</v>
      </c>
      <c r="E4937" s="4">
        <v>12.0</v>
      </c>
      <c r="F4937" s="4">
        <v>311402.0</v>
      </c>
      <c r="G4937" s="4"/>
    </row>
    <row r="4938" ht="15.75" customHeight="1">
      <c r="A4938" s="3" t="s">
        <v>5042</v>
      </c>
      <c r="B4938" s="4" t="s">
        <v>5050</v>
      </c>
      <c r="C4938" s="4" t="s">
        <v>9</v>
      </c>
      <c r="E4938" s="4">
        <v>9.0</v>
      </c>
      <c r="F4938" s="4">
        <v>586217.0</v>
      </c>
      <c r="G4938" s="4">
        <v>0.03</v>
      </c>
    </row>
    <row r="4939" ht="15.75" customHeight="1">
      <c r="A4939" s="3" t="s">
        <v>5042</v>
      </c>
      <c r="B4939" s="4" t="s">
        <v>5051</v>
      </c>
      <c r="C4939" s="4" t="s">
        <v>9</v>
      </c>
      <c r="E4939" s="4">
        <v>10.0</v>
      </c>
      <c r="F4939" s="4">
        <v>608385.0</v>
      </c>
      <c r="G4939" s="4">
        <v>0.09</v>
      </c>
    </row>
    <row r="4940" ht="15.75" customHeight="1">
      <c r="A4940" s="3" t="s">
        <v>5042</v>
      </c>
      <c r="B4940" s="4" t="s">
        <v>5052</v>
      </c>
      <c r="C4940" s="4" t="s">
        <v>21</v>
      </c>
      <c r="E4940" s="4">
        <v>10.0</v>
      </c>
      <c r="F4940" s="4">
        <v>706307.0</v>
      </c>
      <c r="G4940" s="4"/>
    </row>
    <row r="4941" ht="15.75" customHeight="1">
      <c r="A4941" s="3" t="s">
        <v>5042</v>
      </c>
      <c r="B4941" s="4" t="s">
        <v>5053</v>
      </c>
      <c r="C4941" s="4" t="s">
        <v>9</v>
      </c>
      <c r="E4941" s="4">
        <v>10.0</v>
      </c>
      <c r="F4941" s="4">
        <v>549442.0</v>
      </c>
      <c r="G4941" s="4"/>
    </row>
    <row r="4942" ht="15.75" customHeight="1">
      <c r="A4942" s="3" t="s">
        <v>5042</v>
      </c>
      <c r="B4942" s="4" t="s">
        <v>5054</v>
      </c>
      <c r="C4942" s="4" t="s">
        <v>31</v>
      </c>
      <c r="E4942" s="4">
        <v>4.0</v>
      </c>
      <c r="F4942" s="4">
        <v>288900.0</v>
      </c>
      <c r="G4942" s="4">
        <v>0.11</v>
      </c>
    </row>
    <row r="4943" ht="15.75" customHeight="1">
      <c r="A4943" s="3" t="s">
        <v>5042</v>
      </c>
      <c r="B4943" s="4" t="s">
        <v>5055</v>
      </c>
      <c r="C4943" s="4" t="s">
        <v>21</v>
      </c>
      <c r="E4943" s="4">
        <v>7.0</v>
      </c>
      <c r="F4943" s="4">
        <v>776002.0</v>
      </c>
      <c r="G4943" s="4">
        <v>0.13</v>
      </c>
    </row>
    <row r="4944" ht="15.75" customHeight="1">
      <c r="A4944" s="3" t="s">
        <v>5042</v>
      </c>
      <c r="B4944" s="4" t="s">
        <v>5056</v>
      </c>
      <c r="C4944" s="4" t="s">
        <v>21</v>
      </c>
      <c r="E4944" s="4">
        <v>4.0</v>
      </c>
      <c r="F4944" s="4">
        <v>371314.0</v>
      </c>
      <c r="G4944" s="4">
        <v>0.08</v>
      </c>
    </row>
    <row r="4945" ht="15.75" customHeight="1">
      <c r="A4945" s="3" t="s">
        <v>5042</v>
      </c>
      <c r="B4945" s="4" t="s">
        <v>5057</v>
      </c>
      <c r="C4945" s="4" t="s">
        <v>53</v>
      </c>
      <c r="E4945" s="4">
        <v>12.0</v>
      </c>
      <c r="F4945" s="4">
        <v>758782.0</v>
      </c>
      <c r="G4945" s="4">
        <v>0.02</v>
      </c>
    </row>
    <row r="4946" ht="15.75" customHeight="1">
      <c r="A4946" s="3" t="s">
        <v>5042</v>
      </c>
      <c r="B4946" s="4" t="s">
        <v>5058</v>
      </c>
      <c r="C4946" s="4" t="s">
        <v>12</v>
      </c>
      <c r="E4946" s="4">
        <v>7.0</v>
      </c>
      <c r="F4946" s="4">
        <v>677339.0</v>
      </c>
      <c r="G4946" s="4">
        <v>0.07</v>
      </c>
    </row>
    <row r="4947" ht="15.75" customHeight="1">
      <c r="A4947" s="3" t="s">
        <v>5042</v>
      </c>
      <c r="B4947" s="4" t="s">
        <v>5059</v>
      </c>
      <c r="C4947" s="4" t="s">
        <v>53</v>
      </c>
      <c r="E4947" s="4">
        <v>4.0</v>
      </c>
      <c r="F4947" s="4">
        <v>608570.0</v>
      </c>
      <c r="G4947" s="4"/>
    </row>
    <row r="4948" ht="15.75" customHeight="1">
      <c r="A4948" s="3" t="s">
        <v>5042</v>
      </c>
      <c r="B4948" s="4" t="s">
        <v>5060</v>
      </c>
      <c r="C4948" s="4" t="s">
        <v>31</v>
      </c>
      <c r="E4948" s="4">
        <v>6.0</v>
      </c>
      <c r="F4948" s="4">
        <v>490950.0</v>
      </c>
      <c r="G4948" s="4">
        <v>0.1</v>
      </c>
    </row>
    <row r="4949" ht="15.75" customHeight="1">
      <c r="A4949" s="3" t="s">
        <v>5042</v>
      </c>
      <c r="B4949" s="4" t="s">
        <v>5061</v>
      </c>
      <c r="C4949" s="4" t="s">
        <v>21</v>
      </c>
      <c r="E4949" s="4">
        <v>1.0</v>
      </c>
      <c r="F4949" s="4">
        <v>237536.0</v>
      </c>
      <c r="G4949" s="4"/>
    </row>
    <row r="4950" ht="15.75" customHeight="1">
      <c r="A4950" s="3" t="s">
        <v>5042</v>
      </c>
      <c r="B4950" s="4" t="s">
        <v>5062</v>
      </c>
      <c r="C4950" s="4" t="s">
        <v>53</v>
      </c>
      <c r="E4950" s="4">
        <v>7.0</v>
      </c>
      <c r="F4950" s="4">
        <v>727448.0</v>
      </c>
      <c r="G4950" s="4"/>
    </row>
    <row r="4951" ht="15.75" customHeight="1">
      <c r="A4951" s="3" t="s">
        <v>5042</v>
      </c>
      <c r="B4951" s="4" t="s">
        <v>5063</v>
      </c>
      <c r="C4951" s="4" t="s">
        <v>9</v>
      </c>
      <c r="E4951" s="4">
        <v>10.0</v>
      </c>
      <c r="F4951" s="4">
        <v>324609.0</v>
      </c>
      <c r="G4951" s="4"/>
    </row>
    <row r="4952" ht="15.75" customHeight="1">
      <c r="A4952" s="3" t="s">
        <v>5042</v>
      </c>
      <c r="B4952" s="4" t="s">
        <v>5064</v>
      </c>
      <c r="C4952" s="4" t="s">
        <v>18</v>
      </c>
      <c r="E4952" s="4">
        <v>10.0</v>
      </c>
      <c r="F4952" s="4">
        <v>675147.0</v>
      </c>
      <c r="G4952" s="4"/>
    </row>
    <row r="4953" ht="15.75" customHeight="1">
      <c r="A4953" s="3" t="s">
        <v>5042</v>
      </c>
      <c r="B4953" s="4" t="s">
        <v>5065</v>
      </c>
      <c r="C4953" s="4" t="s">
        <v>21</v>
      </c>
      <c r="E4953" s="4">
        <v>9.0</v>
      </c>
      <c r="F4953" s="4">
        <v>386825.0</v>
      </c>
      <c r="G4953" s="4">
        <v>0.06</v>
      </c>
    </row>
    <row r="4954" ht="15.75" customHeight="1">
      <c r="A4954" s="3" t="s">
        <v>5042</v>
      </c>
      <c r="B4954" s="4" t="s">
        <v>5066</v>
      </c>
      <c r="C4954" s="4" t="s">
        <v>21</v>
      </c>
      <c r="E4954" s="4">
        <v>7.0</v>
      </c>
      <c r="F4954" s="4">
        <v>788058.0</v>
      </c>
      <c r="G4954" s="4">
        <v>0.13</v>
      </c>
    </row>
    <row r="4955" ht="15.75" customHeight="1">
      <c r="A4955" s="3" t="s">
        <v>5042</v>
      </c>
      <c r="B4955" s="4" t="s">
        <v>5067</v>
      </c>
      <c r="C4955" s="4" t="s">
        <v>21</v>
      </c>
      <c r="E4955" s="4">
        <v>7.0</v>
      </c>
      <c r="F4955" s="4">
        <v>703458.0</v>
      </c>
      <c r="G4955" s="4">
        <v>0.08</v>
      </c>
    </row>
    <row r="4956" ht="15.75" customHeight="1">
      <c r="A4956" s="3" t="s">
        <v>5042</v>
      </c>
      <c r="B4956" s="4" t="s">
        <v>5068</v>
      </c>
      <c r="C4956" s="4" t="s">
        <v>9</v>
      </c>
      <c r="E4956" s="4">
        <v>10.0</v>
      </c>
      <c r="F4956" s="4">
        <v>771697.0</v>
      </c>
      <c r="G4956" s="4">
        <v>0.08</v>
      </c>
    </row>
    <row r="4957" ht="15.75" customHeight="1">
      <c r="A4957" s="3" t="s">
        <v>5042</v>
      </c>
      <c r="B4957" s="4" t="s">
        <v>5069</v>
      </c>
      <c r="C4957" s="4" t="s">
        <v>12</v>
      </c>
      <c r="E4957" s="4">
        <v>9.0</v>
      </c>
      <c r="F4957" s="4">
        <v>658264.0</v>
      </c>
      <c r="G4957" s="4">
        <v>0.04</v>
      </c>
    </row>
    <row r="4958" ht="15.75" customHeight="1">
      <c r="A4958" s="3" t="s">
        <v>5042</v>
      </c>
      <c r="B4958" s="4" t="s">
        <v>5070</v>
      </c>
      <c r="C4958" s="4" t="s">
        <v>15</v>
      </c>
      <c r="E4958" s="4">
        <v>8.0</v>
      </c>
      <c r="F4958" s="4">
        <v>251394.0</v>
      </c>
      <c r="G4958" s="4"/>
    </row>
    <row r="4959" ht="15.75" customHeight="1">
      <c r="A4959" s="3" t="s">
        <v>5042</v>
      </c>
      <c r="B4959" s="4" t="s">
        <v>5071</v>
      </c>
      <c r="C4959" s="4" t="s">
        <v>31</v>
      </c>
      <c r="E4959" s="4">
        <v>11.0</v>
      </c>
      <c r="F4959" s="4">
        <v>206181.0</v>
      </c>
      <c r="G4959" s="4">
        <v>0.08</v>
      </c>
    </row>
    <row r="4960" ht="15.75" customHeight="1">
      <c r="A4960" s="3" t="s">
        <v>5042</v>
      </c>
      <c r="B4960" s="4" t="s">
        <v>5072</v>
      </c>
      <c r="C4960" s="4" t="s">
        <v>15</v>
      </c>
      <c r="E4960" s="4">
        <v>3.0</v>
      </c>
      <c r="F4960" s="4">
        <v>603333.0</v>
      </c>
      <c r="G4960" s="4"/>
    </row>
    <row r="4961" ht="15.75" customHeight="1">
      <c r="A4961" s="3" t="s">
        <v>5042</v>
      </c>
      <c r="B4961" s="4" t="s">
        <v>5073</v>
      </c>
      <c r="C4961" s="4" t="s">
        <v>18</v>
      </c>
      <c r="E4961" s="4">
        <v>11.0</v>
      </c>
      <c r="F4961" s="4">
        <v>734651.0</v>
      </c>
      <c r="G4961" s="4">
        <v>0.06</v>
      </c>
    </row>
    <row r="4962" ht="15.75" customHeight="1">
      <c r="A4962" s="3" t="s">
        <v>5042</v>
      </c>
      <c r="B4962" s="4" t="s">
        <v>5074</v>
      </c>
      <c r="C4962" s="4" t="s">
        <v>15</v>
      </c>
      <c r="E4962" s="4">
        <v>7.0</v>
      </c>
      <c r="F4962" s="4">
        <v>161678.0</v>
      </c>
      <c r="G4962" s="4">
        <v>0.07</v>
      </c>
    </row>
    <row r="4963" ht="15.75" customHeight="1">
      <c r="A4963" s="3" t="s">
        <v>5042</v>
      </c>
      <c r="B4963" s="4" t="s">
        <v>5075</v>
      </c>
      <c r="C4963" s="4" t="s">
        <v>31</v>
      </c>
      <c r="E4963" s="4">
        <v>8.0</v>
      </c>
      <c r="F4963" s="4">
        <v>320351.0</v>
      </c>
      <c r="G4963" s="4">
        <v>0.08</v>
      </c>
    </row>
    <row r="4964" ht="15.75" customHeight="1">
      <c r="A4964" s="3" t="s">
        <v>5042</v>
      </c>
      <c r="B4964" s="4" t="s">
        <v>5076</v>
      </c>
      <c r="C4964" s="4" t="s">
        <v>2</v>
      </c>
      <c r="E4964" s="4">
        <v>10.0</v>
      </c>
      <c r="F4964" s="4">
        <v>809560.0</v>
      </c>
      <c r="G4964" s="4">
        <v>0.06</v>
      </c>
    </row>
    <row r="4965" ht="15.75" customHeight="1">
      <c r="A4965" s="3" t="s">
        <v>5042</v>
      </c>
      <c r="B4965" s="4" t="s">
        <v>5077</v>
      </c>
      <c r="C4965" s="4" t="s">
        <v>9</v>
      </c>
      <c r="E4965" s="4">
        <v>8.0</v>
      </c>
      <c r="F4965" s="4">
        <v>355965.0</v>
      </c>
      <c r="G4965" s="4"/>
    </row>
    <row r="4966" ht="15.75" customHeight="1">
      <c r="A4966" s="3" t="s">
        <v>5042</v>
      </c>
      <c r="B4966" s="4" t="s">
        <v>5078</v>
      </c>
      <c r="C4966" s="4" t="s">
        <v>53</v>
      </c>
      <c r="E4966" s="4">
        <v>11.0</v>
      </c>
      <c r="F4966" s="4">
        <v>490073.0</v>
      </c>
      <c r="G4966" s="4">
        <v>0.03</v>
      </c>
    </row>
    <row r="4967" ht="15.75" customHeight="1">
      <c r="A4967" s="3" t="s">
        <v>5042</v>
      </c>
      <c r="B4967" s="4" t="s">
        <v>5079</v>
      </c>
      <c r="C4967" s="4" t="s">
        <v>9</v>
      </c>
      <c r="E4967" s="4">
        <v>11.0</v>
      </c>
      <c r="F4967" s="4">
        <v>166391.0</v>
      </c>
      <c r="G4967" s="4">
        <v>0.12</v>
      </c>
    </row>
    <row r="4968" ht="15.75" customHeight="1">
      <c r="A4968" s="3" t="s">
        <v>5042</v>
      </c>
      <c r="B4968" s="4" t="s">
        <v>5080</v>
      </c>
      <c r="C4968" s="4" t="s">
        <v>15</v>
      </c>
      <c r="E4968" s="4">
        <v>4.0</v>
      </c>
      <c r="F4968" s="4">
        <v>89452.0</v>
      </c>
      <c r="G4968" s="4"/>
    </row>
    <row r="4969" ht="15.75" customHeight="1">
      <c r="A4969" s="3" t="s">
        <v>5042</v>
      </c>
      <c r="B4969" s="4" t="s">
        <v>5081</v>
      </c>
      <c r="C4969" s="4" t="s">
        <v>2</v>
      </c>
      <c r="E4969" s="4">
        <v>4.0</v>
      </c>
      <c r="F4969" s="4">
        <v>777623.0</v>
      </c>
      <c r="G4969" s="4">
        <v>0.13</v>
      </c>
    </row>
    <row r="4970" ht="15.75" customHeight="1">
      <c r="A4970" s="3" t="s">
        <v>5042</v>
      </c>
      <c r="B4970" s="4" t="s">
        <v>5082</v>
      </c>
      <c r="C4970" s="4" t="s">
        <v>18</v>
      </c>
      <c r="E4970" s="4">
        <v>10.0</v>
      </c>
      <c r="F4970" s="4">
        <v>571420.0</v>
      </c>
      <c r="G4970" s="4">
        <v>0.14</v>
      </c>
    </row>
    <row r="4971" ht="15.75" customHeight="1">
      <c r="A4971" s="3" t="s">
        <v>5042</v>
      </c>
      <c r="B4971" s="4" t="s">
        <v>5083</v>
      </c>
      <c r="C4971" s="4" t="s">
        <v>18</v>
      </c>
      <c r="E4971" s="4">
        <v>9.0</v>
      </c>
      <c r="F4971" s="4">
        <v>264155.0</v>
      </c>
      <c r="G4971" s="4">
        <v>0.09</v>
      </c>
    </row>
    <row r="4972" ht="15.75" customHeight="1">
      <c r="A4972" s="3" t="s">
        <v>5042</v>
      </c>
      <c r="B4972" s="4" t="s">
        <v>5084</v>
      </c>
      <c r="C4972" s="4" t="s">
        <v>53</v>
      </c>
      <c r="E4972" s="4">
        <v>4.0</v>
      </c>
      <c r="F4972" s="4">
        <v>706709.0</v>
      </c>
      <c r="G4972" s="4"/>
    </row>
    <row r="4973" ht="15.75" customHeight="1">
      <c r="A4973" s="3" t="s">
        <v>5042</v>
      </c>
      <c r="B4973" s="4" t="s">
        <v>5085</v>
      </c>
      <c r="C4973" s="4" t="s">
        <v>9</v>
      </c>
      <c r="E4973" s="4">
        <v>2.0</v>
      </c>
      <c r="F4973" s="4">
        <v>108365.0</v>
      </c>
      <c r="G4973" s="4">
        <v>0.09</v>
      </c>
    </row>
    <row r="4974" ht="15.75" customHeight="1">
      <c r="A4974" s="3" t="s">
        <v>5042</v>
      </c>
      <c r="B4974" s="4" t="s">
        <v>5086</v>
      </c>
      <c r="C4974" s="4" t="s">
        <v>15</v>
      </c>
      <c r="E4974" s="4">
        <v>8.0</v>
      </c>
      <c r="F4974" s="4">
        <v>256269.0</v>
      </c>
      <c r="G4974" s="4"/>
    </row>
    <row r="4975" ht="15.75" customHeight="1">
      <c r="A4975" s="3" t="s">
        <v>5042</v>
      </c>
      <c r="B4975" s="4" t="s">
        <v>5087</v>
      </c>
      <c r="C4975" s="4" t="s">
        <v>21</v>
      </c>
      <c r="E4975" s="4">
        <v>4.0</v>
      </c>
      <c r="F4975" s="4">
        <v>214557.0</v>
      </c>
      <c r="G4975" s="4">
        <v>0.07</v>
      </c>
    </row>
    <row r="4976" ht="15.75" customHeight="1">
      <c r="A4976" s="3" t="s">
        <v>5042</v>
      </c>
      <c r="B4976" s="4" t="s">
        <v>5088</v>
      </c>
      <c r="C4976" s="4" t="s">
        <v>21</v>
      </c>
      <c r="E4976" s="4">
        <v>1.0</v>
      </c>
      <c r="F4976" s="4">
        <v>321688.0</v>
      </c>
      <c r="G4976" s="4">
        <v>0.03</v>
      </c>
    </row>
    <row r="4977" ht="15.75" customHeight="1">
      <c r="A4977" s="3" t="s">
        <v>5042</v>
      </c>
      <c r="B4977" s="4" t="s">
        <v>5089</v>
      </c>
      <c r="C4977" s="4" t="s">
        <v>53</v>
      </c>
      <c r="E4977" s="4">
        <v>5.0</v>
      </c>
      <c r="F4977" s="4">
        <v>545587.0</v>
      </c>
      <c r="G4977" s="4">
        <v>0.1</v>
      </c>
    </row>
    <row r="4978" ht="15.75" customHeight="1">
      <c r="A4978" s="3" t="s">
        <v>5042</v>
      </c>
      <c r="B4978" s="4" t="s">
        <v>5090</v>
      </c>
      <c r="C4978" s="4" t="s">
        <v>53</v>
      </c>
      <c r="E4978" s="4">
        <v>9.0</v>
      </c>
      <c r="F4978" s="4">
        <v>61609.0</v>
      </c>
      <c r="G4978" s="4">
        <v>0.04</v>
      </c>
    </row>
    <row r="4979" ht="15.75" customHeight="1">
      <c r="A4979" s="3" t="s">
        <v>5042</v>
      </c>
      <c r="B4979" s="4" t="s">
        <v>5091</v>
      </c>
      <c r="C4979" s="4" t="s">
        <v>31</v>
      </c>
      <c r="E4979" s="4">
        <v>6.0</v>
      </c>
      <c r="F4979" s="4">
        <v>175836.0</v>
      </c>
      <c r="G4979" s="4">
        <v>0.04</v>
      </c>
    </row>
    <row r="4980" ht="15.75" customHeight="1">
      <c r="A4980" s="3" t="s">
        <v>5042</v>
      </c>
      <c r="B4980" s="4" t="s">
        <v>5092</v>
      </c>
      <c r="C4980" s="4" t="s">
        <v>12</v>
      </c>
      <c r="E4980" s="4">
        <v>10.0</v>
      </c>
      <c r="F4980" s="4">
        <v>500091.0</v>
      </c>
      <c r="G4980" s="4">
        <v>0.14</v>
      </c>
    </row>
    <row r="4981" ht="15.75" customHeight="1">
      <c r="A4981" s="3" t="s">
        <v>5042</v>
      </c>
      <c r="B4981" s="4" t="s">
        <v>5093</v>
      </c>
      <c r="C4981" s="4" t="s">
        <v>12</v>
      </c>
      <c r="E4981" s="4">
        <v>5.0</v>
      </c>
      <c r="F4981" s="4">
        <v>243151.0</v>
      </c>
      <c r="G4981" s="4"/>
    </row>
    <row r="4982" ht="15.75" customHeight="1">
      <c r="A4982" s="3" t="s">
        <v>5042</v>
      </c>
      <c r="B4982" s="4" t="s">
        <v>5094</v>
      </c>
      <c r="C4982" s="4" t="s">
        <v>31</v>
      </c>
      <c r="E4982" s="4">
        <v>5.0</v>
      </c>
      <c r="F4982" s="4">
        <v>604233.0</v>
      </c>
      <c r="G4982" s="4"/>
    </row>
    <row r="4983" ht="15.75" customHeight="1">
      <c r="A4983" s="3" t="s">
        <v>5042</v>
      </c>
      <c r="B4983" s="4" t="s">
        <v>5095</v>
      </c>
      <c r="C4983" s="4" t="s">
        <v>31</v>
      </c>
      <c r="E4983" s="4">
        <v>1.0</v>
      </c>
      <c r="F4983" s="4">
        <v>751003.0</v>
      </c>
      <c r="G4983" s="4">
        <v>0.08</v>
      </c>
    </row>
    <row r="4984" ht="15.75" customHeight="1">
      <c r="A4984" s="3" t="s">
        <v>5042</v>
      </c>
      <c r="B4984" s="4" t="s">
        <v>5096</v>
      </c>
      <c r="C4984" s="4" t="s">
        <v>53</v>
      </c>
      <c r="E4984" s="4">
        <v>2.0</v>
      </c>
      <c r="F4984" s="4">
        <v>390672.0</v>
      </c>
      <c r="G4984" s="4">
        <v>0.14</v>
      </c>
    </row>
    <row r="4985" ht="15.75" customHeight="1">
      <c r="A4985" s="3" t="s">
        <v>5042</v>
      </c>
      <c r="B4985" s="4" t="s">
        <v>5097</v>
      </c>
      <c r="C4985" s="4" t="s">
        <v>31</v>
      </c>
      <c r="E4985" s="4">
        <v>3.0</v>
      </c>
      <c r="F4985" s="4">
        <v>493681.0</v>
      </c>
      <c r="G4985" s="4"/>
    </row>
    <row r="4986" ht="15.75" customHeight="1">
      <c r="A4986" s="3" t="s">
        <v>5042</v>
      </c>
      <c r="B4986" s="4" t="s">
        <v>5098</v>
      </c>
      <c r="C4986" s="4" t="s">
        <v>18</v>
      </c>
      <c r="E4986" s="4">
        <v>1.0</v>
      </c>
      <c r="F4986" s="4">
        <v>189649.0</v>
      </c>
      <c r="G4986" s="4">
        <v>0.13</v>
      </c>
    </row>
    <row r="4987" ht="15.75" customHeight="1">
      <c r="A4987" s="3" t="s">
        <v>5042</v>
      </c>
      <c r="B4987" s="4" t="s">
        <v>5099</v>
      </c>
      <c r="C4987" s="4" t="s">
        <v>18</v>
      </c>
      <c r="E4987" s="4">
        <v>1.0</v>
      </c>
      <c r="F4987" s="4">
        <v>441380.0</v>
      </c>
      <c r="G4987" s="4">
        <v>0.09</v>
      </c>
    </row>
    <row r="4988" ht="15.75" customHeight="1">
      <c r="A4988" s="3" t="s">
        <v>5042</v>
      </c>
      <c r="B4988" s="4" t="s">
        <v>5100</v>
      </c>
      <c r="C4988" s="4" t="s">
        <v>31</v>
      </c>
      <c r="E4988" s="4">
        <v>2.0</v>
      </c>
      <c r="F4988" s="4">
        <v>155994.0</v>
      </c>
      <c r="G4988" s="4">
        <v>0.02</v>
      </c>
    </row>
    <row r="4989" ht="15.75" customHeight="1">
      <c r="A4989" s="3" t="s">
        <v>5042</v>
      </c>
      <c r="B4989" s="4" t="s">
        <v>5101</v>
      </c>
      <c r="C4989" s="4" t="s">
        <v>12</v>
      </c>
      <c r="E4989" s="4">
        <v>9.0</v>
      </c>
      <c r="F4989" s="4">
        <v>742663.0</v>
      </c>
      <c r="G4989" s="4">
        <v>0.13</v>
      </c>
    </row>
    <row r="4990" ht="15.75" customHeight="1">
      <c r="A4990" s="3" t="s">
        <v>5042</v>
      </c>
      <c r="B4990" s="4" t="s">
        <v>5102</v>
      </c>
      <c r="C4990" s="4" t="s">
        <v>9</v>
      </c>
      <c r="E4990" s="4">
        <v>11.0</v>
      </c>
      <c r="F4990" s="4">
        <v>575140.0</v>
      </c>
      <c r="G4990" s="4">
        <v>0.07</v>
      </c>
    </row>
    <row r="4991" ht="15.75" customHeight="1">
      <c r="A4991" s="3" t="s">
        <v>5042</v>
      </c>
      <c r="B4991" s="4" t="s">
        <v>5103</v>
      </c>
      <c r="C4991" s="4" t="s">
        <v>21</v>
      </c>
      <c r="E4991" s="4">
        <v>10.0</v>
      </c>
      <c r="F4991" s="4">
        <v>750065.0</v>
      </c>
      <c r="G4991" s="4"/>
    </row>
    <row r="4992" ht="15.75" customHeight="1">
      <c r="A4992" s="3" t="s">
        <v>5042</v>
      </c>
      <c r="B4992" s="4" t="s">
        <v>5104</v>
      </c>
      <c r="C4992" s="4" t="s">
        <v>21</v>
      </c>
      <c r="E4992" s="4">
        <v>6.0</v>
      </c>
      <c r="F4992" s="4">
        <v>98938.0</v>
      </c>
      <c r="G4992" s="4"/>
    </row>
    <row r="4993" ht="15.75" customHeight="1">
      <c r="A4993" s="3" t="s">
        <v>5105</v>
      </c>
      <c r="B4993" s="4" t="s">
        <v>5106</v>
      </c>
      <c r="C4993" s="4" t="s">
        <v>53</v>
      </c>
      <c r="E4993" s="4">
        <v>6.0</v>
      </c>
      <c r="F4993" s="4">
        <v>197085.0</v>
      </c>
      <c r="G4993" s="4"/>
    </row>
    <row r="4994" ht="15.75" customHeight="1">
      <c r="A4994" s="3" t="s">
        <v>5105</v>
      </c>
      <c r="B4994" s="4" t="s">
        <v>5107</v>
      </c>
      <c r="C4994" s="4" t="s">
        <v>9</v>
      </c>
      <c r="E4994" s="4">
        <v>4.0</v>
      </c>
      <c r="F4994" s="4">
        <v>265430.0</v>
      </c>
      <c r="G4994" s="4">
        <v>0.03</v>
      </c>
    </row>
    <row r="4995" ht="15.75" customHeight="1">
      <c r="A4995" s="3" t="s">
        <v>5105</v>
      </c>
      <c r="B4995" s="4" t="s">
        <v>5108</v>
      </c>
      <c r="C4995" s="4" t="s">
        <v>31</v>
      </c>
      <c r="E4995" s="4">
        <v>5.0</v>
      </c>
      <c r="F4995" s="4">
        <v>455397.0</v>
      </c>
      <c r="G4995" s="4"/>
    </row>
    <row r="4996" ht="15.75" customHeight="1">
      <c r="A4996" s="3" t="s">
        <v>5105</v>
      </c>
      <c r="B4996" s="4" t="s">
        <v>5109</v>
      </c>
      <c r="C4996" s="4" t="s">
        <v>18</v>
      </c>
      <c r="E4996" s="4">
        <v>4.0</v>
      </c>
      <c r="F4996" s="4">
        <v>744107.0</v>
      </c>
      <c r="G4996" s="4"/>
    </row>
    <row r="4997" ht="15.75" customHeight="1">
      <c r="A4997" s="3" t="s">
        <v>5105</v>
      </c>
      <c r="B4997" s="4" t="s">
        <v>5110</v>
      </c>
      <c r="C4997" s="4" t="s">
        <v>15</v>
      </c>
      <c r="E4997" s="4">
        <v>1.0</v>
      </c>
      <c r="F4997" s="4">
        <v>843021.0</v>
      </c>
      <c r="G4997" s="4"/>
    </row>
    <row r="4998" ht="15.75" customHeight="1">
      <c r="A4998" s="3" t="s">
        <v>5105</v>
      </c>
      <c r="B4998" s="4" t="s">
        <v>5111</v>
      </c>
      <c r="C4998" s="4" t="s">
        <v>18</v>
      </c>
      <c r="E4998" s="4">
        <v>3.0</v>
      </c>
      <c r="F4998" s="4">
        <v>86438.0</v>
      </c>
      <c r="G4998" s="4"/>
    </row>
    <row r="4999" ht="15.75" customHeight="1">
      <c r="A4999" s="3" t="s">
        <v>5105</v>
      </c>
      <c r="B4999" s="4" t="s">
        <v>5112</v>
      </c>
      <c r="C4999" s="4" t="s">
        <v>18</v>
      </c>
      <c r="E4999" s="4">
        <v>7.0</v>
      </c>
      <c r="F4999" s="4">
        <v>676730.0</v>
      </c>
      <c r="G4999" s="4">
        <v>0.07</v>
      </c>
    </row>
    <row r="5000" ht="15.75" customHeight="1">
      <c r="A5000" s="3" t="s">
        <v>5105</v>
      </c>
      <c r="B5000" s="4" t="s">
        <v>5113</v>
      </c>
      <c r="C5000" s="4" t="s">
        <v>18</v>
      </c>
      <c r="E5000" s="4">
        <v>9.0</v>
      </c>
      <c r="F5000" s="4">
        <v>768070.0</v>
      </c>
      <c r="G5000" s="4"/>
    </row>
    <row r="5001" ht="15.75" customHeight="1">
      <c r="A5001" s="3" t="s">
        <v>5105</v>
      </c>
      <c r="B5001" s="4" t="s">
        <v>5114</v>
      </c>
      <c r="C5001" s="4" t="s">
        <v>18</v>
      </c>
      <c r="E5001" s="4">
        <v>7.0</v>
      </c>
      <c r="F5001" s="4">
        <v>475709.0</v>
      </c>
      <c r="G5001" s="4"/>
    </row>
    <row r="5002" ht="15.75" customHeight="1">
      <c r="A5002" s="3" t="s">
        <v>5105</v>
      </c>
      <c r="B5002" s="4" t="s">
        <v>5115</v>
      </c>
      <c r="C5002" s="4" t="s">
        <v>31</v>
      </c>
      <c r="E5002" s="4">
        <v>6.0</v>
      </c>
      <c r="F5002" s="4">
        <v>249222.0</v>
      </c>
      <c r="G5002" s="4">
        <v>0.08</v>
      </c>
    </row>
    <row r="5003" ht="15.75" customHeight="1">
      <c r="A5003" s="3" t="s">
        <v>5105</v>
      </c>
      <c r="B5003" s="4" t="s">
        <v>5116</v>
      </c>
      <c r="C5003" s="4" t="s">
        <v>53</v>
      </c>
      <c r="E5003" s="4">
        <v>7.0</v>
      </c>
      <c r="F5003" s="4">
        <v>609520.0</v>
      </c>
      <c r="G5003" s="4">
        <v>0.09</v>
      </c>
    </row>
    <row r="5004" ht="15.75" customHeight="1">
      <c r="A5004" s="3" t="s">
        <v>5105</v>
      </c>
      <c r="B5004" s="4" t="s">
        <v>5117</v>
      </c>
      <c r="C5004" s="4" t="s">
        <v>53</v>
      </c>
      <c r="E5004" s="4">
        <v>9.0</v>
      </c>
      <c r="F5004" s="4">
        <v>532550.0</v>
      </c>
      <c r="G5004" s="4">
        <v>0.07</v>
      </c>
    </row>
    <row r="5005" ht="15.75" customHeight="1">
      <c r="A5005" s="3" t="s">
        <v>5105</v>
      </c>
      <c r="B5005" s="4" t="s">
        <v>5118</v>
      </c>
      <c r="C5005" s="4" t="s">
        <v>18</v>
      </c>
      <c r="E5005" s="4">
        <v>9.0</v>
      </c>
      <c r="F5005" s="4">
        <v>644983.0</v>
      </c>
      <c r="G5005" s="4">
        <v>0.08</v>
      </c>
    </row>
    <row r="5006" ht="15.75" customHeight="1">
      <c r="A5006" s="3" t="s">
        <v>5105</v>
      </c>
      <c r="B5006" s="4" t="s">
        <v>5119</v>
      </c>
      <c r="C5006" s="4" t="s">
        <v>21</v>
      </c>
      <c r="E5006" s="4">
        <v>9.0</v>
      </c>
      <c r="F5006" s="4">
        <v>307507.0</v>
      </c>
      <c r="G5006" s="4">
        <v>0.06</v>
      </c>
    </row>
    <row r="5007" ht="15.75" customHeight="1">
      <c r="A5007" s="3" t="s">
        <v>5105</v>
      </c>
      <c r="B5007" s="4" t="s">
        <v>5120</v>
      </c>
      <c r="C5007" s="4" t="s">
        <v>18</v>
      </c>
      <c r="E5007" s="4">
        <v>6.0</v>
      </c>
      <c r="F5007" s="4">
        <v>807906.0</v>
      </c>
      <c r="G5007" s="4">
        <v>0.05</v>
      </c>
    </row>
    <row r="5008" ht="15.75" customHeight="1">
      <c r="A5008" s="3" t="s">
        <v>5105</v>
      </c>
      <c r="B5008" s="4" t="s">
        <v>5121</v>
      </c>
      <c r="C5008" s="4" t="s">
        <v>2</v>
      </c>
      <c r="E5008" s="4">
        <v>2.0</v>
      </c>
      <c r="F5008" s="4">
        <v>792874.0</v>
      </c>
      <c r="G5008" s="4">
        <v>0.14</v>
      </c>
    </row>
    <row r="5009" ht="15.75" customHeight="1">
      <c r="A5009" s="3" t="s">
        <v>5105</v>
      </c>
      <c r="B5009" s="4" t="s">
        <v>5122</v>
      </c>
      <c r="C5009" s="4" t="s">
        <v>9</v>
      </c>
      <c r="E5009" s="4">
        <v>11.0</v>
      </c>
      <c r="F5009" s="4">
        <v>53646.0</v>
      </c>
      <c r="G5009" s="4">
        <v>0.04</v>
      </c>
    </row>
    <row r="5010" ht="15.75" customHeight="1">
      <c r="A5010" s="3" t="s">
        <v>5105</v>
      </c>
      <c r="B5010" s="4" t="s">
        <v>5123</v>
      </c>
      <c r="C5010" s="4" t="s">
        <v>9</v>
      </c>
      <c r="E5010" s="4">
        <v>9.0</v>
      </c>
      <c r="F5010" s="4">
        <v>331660.0</v>
      </c>
      <c r="G5010" s="4"/>
    </row>
    <row r="5011" ht="15.75" customHeight="1">
      <c r="A5011" s="3" t="s">
        <v>5105</v>
      </c>
      <c r="B5011" s="4" t="s">
        <v>5124</v>
      </c>
      <c r="C5011" s="4" t="s">
        <v>15</v>
      </c>
      <c r="E5011" s="4">
        <v>8.0</v>
      </c>
      <c r="F5011" s="4">
        <v>418605.0</v>
      </c>
      <c r="G5011" s="4">
        <v>0.1</v>
      </c>
    </row>
    <row r="5012" ht="15.75" customHeight="1">
      <c r="A5012" s="3" t="s">
        <v>5105</v>
      </c>
      <c r="B5012" s="4" t="s">
        <v>5125</v>
      </c>
      <c r="C5012" s="4" t="s">
        <v>15</v>
      </c>
      <c r="E5012" s="4">
        <v>11.0</v>
      </c>
      <c r="F5012" s="4">
        <v>611009.0</v>
      </c>
      <c r="G5012" s="4">
        <v>0.1</v>
      </c>
    </row>
    <row r="5013" ht="15.75" customHeight="1">
      <c r="A5013" s="3" t="s">
        <v>5105</v>
      </c>
      <c r="B5013" s="4" t="s">
        <v>5126</v>
      </c>
      <c r="C5013" s="4" t="s">
        <v>2</v>
      </c>
      <c r="E5013" s="4">
        <v>6.0</v>
      </c>
      <c r="F5013" s="4">
        <v>545170.0</v>
      </c>
      <c r="G5013" s="4"/>
    </row>
    <row r="5014" ht="15.75" customHeight="1">
      <c r="A5014" s="3" t="s">
        <v>5105</v>
      </c>
      <c r="B5014" s="4" t="s">
        <v>5127</v>
      </c>
      <c r="C5014" s="4" t="s">
        <v>21</v>
      </c>
      <c r="E5014" s="4">
        <v>9.0</v>
      </c>
      <c r="F5014" s="4">
        <v>679687.0</v>
      </c>
      <c r="G5014" s="4">
        <v>0.14</v>
      </c>
    </row>
    <row r="5015" ht="15.75" customHeight="1">
      <c r="A5015" s="3" t="s">
        <v>5105</v>
      </c>
      <c r="B5015" s="4" t="s">
        <v>5128</v>
      </c>
      <c r="C5015" s="4" t="s">
        <v>18</v>
      </c>
      <c r="E5015" s="4">
        <v>4.0</v>
      </c>
      <c r="F5015" s="4">
        <v>219031.0</v>
      </c>
      <c r="G5015" s="4">
        <v>0.05</v>
      </c>
    </row>
    <row r="5016" ht="15.75" customHeight="1">
      <c r="A5016" s="3" t="s">
        <v>5105</v>
      </c>
      <c r="B5016" s="4" t="s">
        <v>5129</v>
      </c>
      <c r="C5016" s="4" t="s">
        <v>31</v>
      </c>
      <c r="E5016" s="4">
        <v>11.0</v>
      </c>
      <c r="F5016" s="4">
        <v>783517.0</v>
      </c>
      <c r="G5016" s="4"/>
    </row>
    <row r="5017" ht="15.75" customHeight="1">
      <c r="A5017" s="3" t="s">
        <v>5105</v>
      </c>
      <c r="B5017" s="4" t="s">
        <v>5130</v>
      </c>
      <c r="C5017" s="4" t="s">
        <v>9</v>
      </c>
      <c r="E5017" s="4">
        <v>5.0</v>
      </c>
      <c r="F5017" s="4">
        <v>47036.0</v>
      </c>
      <c r="G5017" s="4">
        <v>0.11</v>
      </c>
    </row>
    <row r="5018" ht="15.75" customHeight="1">
      <c r="A5018" s="3" t="s">
        <v>5105</v>
      </c>
      <c r="B5018" s="4" t="s">
        <v>5131</v>
      </c>
      <c r="C5018" s="4" t="s">
        <v>9</v>
      </c>
      <c r="E5018" s="4">
        <v>11.0</v>
      </c>
      <c r="F5018" s="4">
        <v>453331.0</v>
      </c>
      <c r="G5018" s="4"/>
    </row>
    <row r="5019" ht="15.75" customHeight="1">
      <c r="A5019" s="3" t="s">
        <v>5105</v>
      </c>
      <c r="B5019" s="4" t="s">
        <v>5132</v>
      </c>
      <c r="C5019" s="4" t="s">
        <v>12</v>
      </c>
      <c r="E5019" s="4">
        <v>3.0</v>
      </c>
      <c r="F5019" s="4">
        <v>483779.0</v>
      </c>
      <c r="G5019" s="4"/>
    </row>
    <row r="5020" ht="15.75" customHeight="1">
      <c r="A5020" s="3" t="s">
        <v>5105</v>
      </c>
      <c r="B5020" s="4" t="s">
        <v>5133</v>
      </c>
      <c r="C5020" s="4" t="s">
        <v>15</v>
      </c>
      <c r="E5020" s="4">
        <v>10.0</v>
      </c>
      <c r="F5020" s="4">
        <v>832220.0</v>
      </c>
      <c r="G5020" s="4">
        <v>0.11</v>
      </c>
    </row>
    <row r="5021" ht="15.75" customHeight="1">
      <c r="A5021" s="3" t="s">
        <v>5105</v>
      </c>
      <c r="B5021" s="4" t="s">
        <v>5134</v>
      </c>
      <c r="C5021" s="4" t="s">
        <v>31</v>
      </c>
      <c r="E5021" s="4">
        <v>2.0</v>
      </c>
      <c r="F5021" s="4">
        <v>718410.0</v>
      </c>
      <c r="G5021" s="4"/>
    </row>
    <row r="5022" ht="15.75" customHeight="1">
      <c r="A5022" s="3" t="s">
        <v>5105</v>
      </c>
      <c r="B5022" s="4" t="s">
        <v>5135</v>
      </c>
      <c r="C5022" s="4" t="s">
        <v>15</v>
      </c>
      <c r="E5022" s="4">
        <v>10.0</v>
      </c>
      <c r="F5022" s="4">
        <v>847357.0</v>
      </c>
      <c r="G5022" s="4">
        <v>0.04</v>
      </c>
    </row>
    <row r="5023" ht="15.75" customHeight="1">
      <c r="A5023" s="3" t="s">
        <v>5105</v>
      </c>
      <c r="B5023" s="4" t="s">
        <v>5136</v>
      </c>
      <c r="C5023" s="4" t="s">
        <v>2</v>
      </c>
      <c r="E5023" s="4">
        <v>12.0</v>
      </c>
      <c r="F5023" s="4">
        <v>258459.0</v>
      </c>
      <c r="G5023" s="4"/>
    </row>
    <row r="5024" ht="15.75" customHeight="1">
      <c r="A5024" s="3" t="s">
        <v>5105</v>
      </c>
      <c r="B5024" s="4" t="s">
        <v>5137</v>
      </c>
      <c r="C5024" s="4" t="s">
        <v>12</v>
      </c>
      <c r="E5024" s="4">
        <v>8.0</v>
      </c>
      <c r="F5024" s="4">
        <v>266975.0</v>
      </c>
      <c r="G5024" s="4">
        <v>0.11</v>
      </c>
    </row>
    <row r="5025" ht="15.75" customHeight="1">
      <c r="A5025" s="3" t="s">
        <v>5105</v>
      </c>
      <c r="B5025" s="4" t="s">
        <v>5138</v>
      </c>
      <c r="C5025" s="4" t="s">
        <v>12</v>
      </c>
      <c r="E5025" s="4">
        <v>12.0</v>
      </c>
      <c r="F5025" s="4">
        <v>93021.0</v>
      </c>
      <c r="G5025" s="4">
        <v>0.06</v>
      </c>
    </row>
    <row r="5026" ht="15.75" customHeight="1">
      <c r="A5026" s="3" t="s">
        <v>5105</v>
      </c>
      <c r="B5026" s="4" t="s">
        <v>5139</v>
      </c>
      <c r="C5026" s="4" t="s">
        <v>12</v>
      </c>
      <c r="E5026" s="4">
        <v>2.0</v>
      </c>
      <c r="F5026" s="4">
        <v>729563.0</v>
      </c>
      <c r="G5026" s="4">
        <v>0.1</v>
      </c>
    </row>
    <row r="5027" ht="15.75" customHeight="1">
      <c r="A5027" s="3" t="s">
        <v>5105</v>
      </c>
      <c r="B5027" s="4" t="s">
        <v>5140</v>
      </c>
      <c r="C5027" s="4" t="s">
        <v>15</v>
      </c>
      <c r="E5027" s="4">
        <v>5.0</v>
      </c>
      <c r="F5027" s="4">
        <v>193127.0</v>
      </c>
      <c r="G5027" s="4">
        <v>0.14</v>
      </c>
    </row>
    <row r="5028" ht="15.75" customHeight="1">
      <c r="A5028" s="3" t="s">
        <v>5105</v>
      </c>
      <c r="B5028" s="4" t="s">
        <v>5141</v>
      </c>
      <c r="C5028" s="4" t="s">
        <v>21</v>
      </c>
      <c r="E5028" s="4">
        <v>5.0</v>
      </c>
      <c r="F5028" s="4">
        <v>826932.0</v>
      </c>
      <c r="G5028" s="4">
        <v>0.14</v>
      </c>
    </row>
    <row r="5029" ht="15.75" customHeight="1">
      <c r="A5029" s="3" t="s">
        <v>5105</v>
      </c>
      <c r="B5029" s="4" t="s">
        <v>5142</v>
      </c>
      <c r="C5029" s="4" t="s">
        <v>9</v>
      </c>
      <c r="E5029" s="4">
        <v>3.0</v>
      </c>
      <c r="F5029" s="4">
        <v>528701.0</v>
      </c>
      <c r="G5029" s="4"/>
    </row>
    <row r="5030" ht="15.75" customHeight="1">
      <c r="A5030" s="3" t="s">
        <v>5105</v>
      </c>
      <c r="B5030" s="4" t="s">
        <v>5143</v>
      </c>
      <c r="C5030" s="4" t="s">
        <v>9</v>
      </c>
      <c r="E5030" s="4">
        <v>12.0</v>
      </c>
      <c r="F5030" s="4">
        <v>822849.0</v>
      </c>
      <c r="G5030" s="4"/>
    </row>
    <row r="5031" ht="15.75" customHeight="1">
      <c r="A5031" s="3" t="s">
        <v>5105</v>
      </c>
      <c r="B5031" s="4" t="s">
        <v>5144</v>
      </c>
      <c r="C5031" s="4" t="s">
        <v>21</v>
      </c>
      <c r="E5031" s="4">
        <v>10.0</v>
      </c>
      <c r="F5031" s="4">
        <v>132532.0</v>
      </c>
      <c r="G5031" s="4"/>
    </row>
    <row r="5032" ht="15.75" customHeight="1">
      <c r="A5032" s="3" t="s">
        <v>5105</v>
      </c>
      <c r="B5032" s="4" t="s">
        <v>5145</v>
      </c>
      <c r="C5032" s="4" t="s">
        <v>15</v>
      </c>
      <c r="E5032" s="4">
        <v>7.0</v>
      </c>
      <c r="F5032" s="4">
        <v>503684.0</v>
      </c>
      <c r="G5032" s="4">
        <v>0.08</v>
      </c>
    </row>
    <row r="5033" ht="15.75" customHeight="1">
      <c r="A5033" s="3" t="s">
        <v>5105</v>
      </c>
      <c r="B5033" s="4" t="s">
        <v>5146</v>
      </c>
      <c r="C5033" s="4" t="s">
        <v>53</v>
      </c>
      <c r="E5033" s="4">
        <v>12.0</v>
      </c>
      <c r="F5033" s="4">
        <v>428261.0</v>
      </c>
      <c r="G5033" s="4">
        <v>0.05</v>
      </c>
    </row>
    <row r="5034" ht="15.75" customHeight="1">
      <c r="A5034" s="3" t="s">
        <v>5105</v>
      </c>
      <c r="B5034" s="4" t="s">
        <v>5147</v>
      </c>
      <c r="C5034" s="4" t="s">
        <v>21</v>
      </c>
      <c r="E5034" s="4">
        <v>6.0</v>
      </c>
      <c r="F5034" s="4">
        <v>566410.0</v>
      </c>
      <c r="G5034" s="4">
        <v>0.06</v>
      </c>
    </row>
    <row r="5035" ht="15.75" customHeight="1">
      <c r="A5035" s="3" t="s">
        <v>5105</v>
      </c>
      <c r="B5035" s="4" t="s">
        <v>5148</v>
      </c>
      <c r="C5035" s="4" t="s">
        <v>31</v>
      </c>
      <c r="E5035" s="4">
        <v>8.0</v>
      </c>
      <c r="F5035" s="4">
        <v>289261.0</v>
      </c>
      <c r="G5035" s="4">
        <v>0.03</v>
      </c>
    </row>
    <row r="5036" ht="15.75" customHeight="1">
      <c r="A5036" s="3" t="s">
        <v>5105</v>
      </c>
      <c r="B5036" s="4" t="s">
        <v>5149</v>
      </c>
      <c r="C5036" s="4" t="s">
        <v>15</v>
      </c>
      <c r="E5036" s="4">
        <v>2.0</v>
      </c>
      <c r="F5036" s="4">
        <v>503870.0</v>
      </c>
      <c r="G5036" s="4"/>
    </row>
    <row r="5037" ht="15.75" customHeight="1">
      <c r="A5037" s="3" t="s">
        <v>5105</v>
      </c>
      <c r="B5037" s="4" t="s">
        <v>5150</v>
      </c>
      <c r="C5037" s="4" t="s">
        <v>21</v>
      </c>
      <c r="E5037" s="4">
        <v>8.0</v>
      </c>
      <c r="F5037" s="4">
        <v>47140.0</v>
      </c>
      <c r="G5037" s="4">
        <v>0.13</v>
      </c>
    </row>
    <row r="5038" ht="15.75" customHeight="1">
      <c r="A5038" s="3" t="s">
        <v>5105</v>
      </c>
      <c r="B5038" s="4" t="s">
        <v>5151</v>
      </c>
      <c r="C5038" s="4" t="s">
        <v>15</v>
      </c>
      <c r="E5038" s="4">
        <v>11.0</v>
      </c>
      <c r="F5038" s="4">
        <v>562915.0</v>
      </c>
      <c r="G5038" s="4"/>
    </row>
    <row r="5039" ht="15.75" customHeight="1">
      <c r="A5039" s="3" t="s">
        <v>5105</v>
      </c>
      <c r="B5039" s="4" t="s">
        <v>5152</v>
      </c>
      <c r="C5039" s="4" t="s">
        <v>2</v>
      </c>
      <c r="E5039" s="4">
        <v>6.0</v>
      </c>
      <c r="F5039" s="4">
        <v>678513.0</v>
      </c>
      <c r="G5039" s="4">
        <v>0.05</v>
      </c>
    </row>
    <row r="5040" ht="15.75" customHeight="1">
      <c r="A5040" s="3" t="s">
        <v>5105</v>
      </c>
      <c r="B5040" s="4" t="s">
        <v>5153</v>
      </c>
      <c r="C5040" s="4" t="s">
        <v>53</v>
      </c>
      <c r="E5040" s="4">
        <v>8.0</v>
      </c>
      <c r="F5040" s="4">
        <v>67014.0</v>
      </c>
      <c r="G5040" s="4">
        <v>0.04</v>
      </c>
    </row>
    <row r="5041" ht="15.75" customHeight="1">
      <c r="A5041" s="3" t="s">
        <v>5154</v>
      </c>
      <c r="B5041" s="4" t="s">
        <v>5155</v>
      </c>
      <c r="C5041" s="4" t="s">
        <v>15</v>
      </c>
      <c r="E5041" s="4">
        <v>5.0</v>
      </c>
      <c r="F5041" s="4">
        <v>617396.0</v>
      </c>
      <c r="G5041" s="4">
        <v>0.12</v>
      </c>
    </row>
    <row r="5042" ht="15.75" customHeight="1">
      <c r="A5042" s="3" t="s">
        <v>5154</v>
      </c>
      <c r="B5042" s="4" t="s">
        <v>5156</v>
      </c>
      <c r="C5042" s="4" t="s">
        <v>31</v>
      </c>
      <c r="E5042" s="4">
        <v>3.0</v>
      </c>
      <c r="F5042" s="4">
        <v>402928.0</v>
      </c>
      <c r="G5042" s="4"/>
    </row>
    <row r="5043" ht="15.75" customHeight="1">
      <c r="A5043" s="3" t="s">
        <v>5154</v>
      </c>
      <c r="B5043" s="4" t="s">
        <v>5157</v>
      </c>
      <c r="C5043" s="4" t="s">
        <v>12</v>
      </c>
      <c r="E5043" s="4">
        <v>11.0</v>
      </c>
      <c r="F5043" s="4">
        <v>396137.0</v>
      </c>
      <c r="G5043" s="4">
        <v>0.04</v>
      </c>
    </row>
    <row r="5044" ht="15.75" customHeight="1">
      <c r="A5044" s="3" t="s">
        <v>5154</v>
      </c>
      <c r="B5044" s="4" t="s">
        <v>5158</v>
      </c>
      <c r="C5044" s="4" t="s">
        <v>53</v>
      </c>
      <c r="E5044" s="4">
        <v>2.0</v>
      </c>
      <c r="F5044" s="4">
        <v>261211.0</v>
      </c>
      <c r="G5044" s="4">
        <v>0.1</v>
      </c>
    </row>
    <row r="5045" ht="15.75" customHeight="1">
      <c r="A5045" s="3" t="s">
        <v>5154</v>
      </c>
      <c r="B5045" s="4" t="s">
        <v>5159</v>
      </c>
      <c r="C5045" s="4" t="s">
        <v>2</v>
      </c>
      <c r="E5045" s="4">
        <v>1.0</v>
      </c>
      <c r="F5045" s="4">
        <v>513732.0</v>
      </c>
      <c r="G5045" s="4">
        <v>0.05</v>
      </c>
    </row>
    <row r="5046" ht="15.75" customHeight="1">
      <c r="A5046" s="3" t="s">
        <v>5154</v>
      </c>
      <c r="B5046" s="4" t="s">
        <v>5160</v>
      </c>
      <c r="C5046" s="4" t="s">
        <v>31</v>
      </c>
      <c r="E5046" s="4">
        <v>10.0</v>
      </c>
      <c r="F5046" s="4">
        <v>114160.0</v>
      </c>
      <c r="G5046" s="4">
        <v>0.12</v>
      </c>
    </row>
    <row r="5047" ht="15.75" customHeight="1">
      <c r="A5047" s="3" t="s">
        <v>5154</v>
      </c>
      <c r="B5047" s="4" t="s">
        <v>5161</v>
      </c>
      <c r="C5047" s="4" t="s">
        <v>31</v>
      </c>
      <c r="E5047" s="4">
        <v>1.0</v>
      </c>
      <c r="F5047" s="4">
        <v>430288.0</v>
      </c>
      <c r="G5047" s="4">
        <v>0.07</v>
      </c>
    </row>
    <row r="5048" ht="15.75" customHeight="1">
      <c r="A5048" s="3" t="s">
        <v>5154</v>
      </c>
      <c r="B5048" s="4" t="s">
        <v>5162</v>
      </c>
      <c r="C5048" s="4" t="s">
        <v>12</v>
      </c>
      <c r="E5048" s="4">
        <v>12.0</v>
      </c>
      <c r="F5048" s="4">
        <v>845661.0</v>
      </c>
      <c r="G5048" s="4">
        <v>0.14</v>
      </c>
    </row>
    <row r="5049" ht="15.75" customHeight="1">
      <c r="A5049" s="3" t="s">
        <v>5154</v>
      </c>
      <c r="B5049" s="4" t="s">
        <v>5163</v>
      </c>
      <c r="C5049" s="4" t="s">
        <v>2</v>
      </c>
      <c r="E5049" s="4">
        <v>2.0</v>
      </c>
      <c r="F5049" s="4">
        <v>393551.0</v>
      </c>
      <c r="G5049" s="4"/>
    </row>
    <row r="5050" ht="15.75" customHeight="1">
      <c r="A5050" s="3" t="s">
        <v>5154</v>
      </c>
      <c r="B5050" s="4" t="s">
        <v>5164</v>
      </c>
      <c r="C5050" s="4" t="s">
        <v>18</v>
      </c>
      <c r="E5050" s="4">
        <v>6.0</v>
      </c>
      <c r="F5050" s="4">
        <v>146295.0</v>
      </c>
      <c r="G5050" s="4">
        <v>0.11</v>
      </c>
    </row>
    <row r="5051" ht="15.75" customHeight="1">
      <c r="A5051" s="3" t="s">
        <v>5154</v>
      </c>
      <c r="B5051" s="4" t="s">
        <v>5165</v>
      </c>
      <c r="C5051" s="4" t="s">
        <v>53</v>
      </c>
      <c r="E5051" s="4">
        <v>3.0</v>
      </c>
      <c r="F5051" s="4">
        <v>102024.0</v>
      </c>
      <c r="G5051" s="4">
        <v>0.08</v>
      </c>
    </row>
    <row r="5052" ht="15.75" customHeight="1">
      <c r="A5052" s="3" t="s">
        <v>5154</v>
      </c>
      <c r="B5052" s="4" t="s">
        <v>5166</v>
      </c>
      <c r="C5052" s="4" t="s">
        <v>15</v>
      </c>
      <c r="E5052" s="4">
        <v>5.0</v>
      </c>
      <c r="F5052" s="4">
        <v>691271.0</v>
      </c>
      <c r="G5052" s="4">
        <v>0.1</v>
      </c>
    </row>
    <row r="5053" ht="15.75" customHeight="1">
      <c r="A5053" s="3" t="s">
        <v>5154</v>
      </c>
      <c r="B5053" s="4" t="s">
        <v>5167</v>
      </c>
      <c r="C5053" s="4" t="s">
        <v>15</v>
      </c>
      <c r="E5053" s="4">
        <v>1.0</v>
      </c>
      <c r="F5053" s="4">
        <v>752291.0</v>
      </c>
      <c r="G5053" s="4">
        <v>0.03</v>
      </c>
    </row>
    <row r="5054" ht="15.75" customHeight="1">
      <c r="A5054" s="3" t="s">
        <v>5154</v>
      </c>
      <c r="B5054" s="4" t="s">
        <v>5168</v>
      </c>
      <c r="C5054" s="4" t="s">
        <v>15</v>
      </c>
      <c r="E5054" s="4">
        <v>6.0</v>
      </c>
      <c r="F5054" s="4">
        <v>781875.0</v>
      </c>
      <c r="G5054" s="4">
        <v>0.05</v>
      </c>
    </row>
    <row r="5055" ht="15.75" customHeight="1">
      <c r="A5055" s="3" t="s">
        <v>5154</v>
      </c>
      <c r="B5055" s="4" t="s">
        <v>5169</v>
      </c>
      <c r="C5055" s="4" t="s">
        <v>21</v>
      </c>
      <c r="E5055" s="4">
        <v>4.0</v>
      </c>
      <c r="F5055" s="4">
        <v>178742.0</v>
      </c>
      <c r="G5055" s="4">
        <v>0.07</v>
      </c>
    </row>
    <row r="5056" ht="15.75" customHeight="1">
      <c r="A5056" s="3" t="s">
        <v>5154</v>
      </c>
      <c r="B5056" s="4" t="s">
        <v>5170</v>
      </c>
      <c r="C5056" s="4" t="s">
        <v>2</v>
      </c>
      <c r="E5056" s="4">
        <v>1.0</v>
      </c>
      <c r="F5056" s="4">
        <v>123757.0</v>
      </c>
      <c r="G5056" s="4"/>
    </row>
    <row r="5057" ht="15.75" customHeight="1">
      <c r="A5057" s="3" t="s">
        <v>5154</v>
      </c>
      <c r="B5057" s="4" t="s">
        <v>5171</v>
      </c>
      <c r="C5057" s="4" t="s">
        <v>53</v>
      </c>
      <c r="E5057" s="4">
        <v>7.0</v>
      </c>
      <c r="F5057" s="4">
        <v>73723.0</v>
      </c>
      <c r="G5057" s="4">
        <v>0.15</v>
      </c>
    </row>
    <row r="5058" ht="15.75" customHeight="1">
      <c r="A5058" s="3" t="s">
        <v>5154</v>
      </c>
      <c r="B5058" s="4" t="s">
        <v>5172</v>
      </c>
      <c r="C5058" s="4" t="s">
        <v>9</v>
      </c>
      <c r="E5058" s="4">
        <v>1.0</v>
      </c>
      <c r="F5058" s="4">
        <v>514706.0</v>
      </c>
      <c r="G5058" s="4">
        <v>0.11</v>
      </c>
    </row>
    <row r="5059" ht="15.75" customHeight="1">
      <c r="A5059" s="3" t="s">
        <v>5154</v>
      </c>
      <c r="B5059" s="4" t="s">
        <v>5173</v>
      </c>
      <c r="C5059" s="4" t="s">
        <v>2</v>
      </c>
      <c r="E5059" s="4">
        <v>4.0</v>
      </c>
      <c r="F5059" s="4">
        <v>653040.0</v>
      </c>
      <c r="G5059" s="4"/>
    </row>
    <row r="5060" ht="15.75" customHeight="1">
      <c r="A5060" s="3" t="s">
        <v>5154</v>
      </c>
      <c r="B5060" s="4" t="s">
        <v>5174</v>
      </c>
      <c r="C5060" s="4" t="s">
        <v>12</v>
      </c>
      <c r="E5060" s="4">
        <v>4.0</v>
      </c>
      <c r="F5060" s="4">
        <v>377086.0</v>
      </c>
      <c r="G5060" s="4"/>
    </row>
    <row r="5061" ht="15.75" customHeight="1">
      <c r="A5061" s="3" t="s">
        <v>5154</v>
      </c>
      <c r="B5061" s="4" t="s">
        <v>5175</v>
      </c>
      <c r="C5061" s="4" t="s">
        <v>2</v>
      </c>
      <c r="E5061" s="4">
        <v>12.0</v>
      </c>
      <c r="F5061" s="4">
        <v>836279.0</v>
      </c>
      <c r="G5061" s="4">
        <v>0.07</v>
      </c>
    </row>
    <row r="5062" ht="15.75" customHeight="1">
      <c r="A5062" s="3" t="s">
        <v>5154</v>
      </c>
      <c r="B5062" s="4" t="s">
        <v>5176</v>
      </c>
      <c r="C5062" s="4" t="s">
        <v>53</v>
      </c>
      <c r="E5062" s="4">
        <v>3.0</v>
      </c>
      <c r="F5062" s="4">
        <v>192596.0</v>
      </c>
      <c r="G5062" s="4">
        <v>0.06</v>
      </c>
    </row>
    <row r="5063" ht="15.75" customHeight="1">
      <c r="A5063" s="3" t="s">
        <v>5154</v>
      </c>
      <c r="B5063" s="4" t="s">
        <v>5177</v>
      </c>
      <c r="C5063" s="4" t="s">
        <v>21</v>
      </c>
      <c r="E5063" s="4">
        <v>1.0</v>
      </c>
      <c r="F5063" s="4">
        <v>734355.0</v>
      </c>
      <c r="G5063" s="4">
        <v>0.05</v>
      </c>
    </row>
    <row r="5064" ht="15.75" customHeight="1">
      <c r="A5064" s="3" t="s">
        <v>5154</v>
      </c>
      <c r="B5064" s="4" t="s">
        <v>5178</v>
      </c>
      <c r="C5064" s="4" t="s">
        <v>2</v>
      </c>
      <c r="E5064" s="4">
        <v>12.0</v>
      </c>
      <c r="F5064" s="4">
        <v>759797.0</v>
      </c>
      <c r="G5064" s="4">
        <v>0.09</v>
      </c>
    </row>
    <row r="5065" ht="15.75" customHeight="1">
      <c r="A5065" s="3" t="s">
        <v>5154</v>
      </c>
      <c r="B5065" s="4" t="s">
        <v>5179</v>
      </c>
      <c r="C5065" s="4" t="s">
        <v>31</v>
      </c>
      <c r="E5065" s="4">
        <v>5.0</v>
      </c>
      <c r="F5065" s="4">
        <v>498738.0</v>
      </c>
      <c r="G5065" s="4">
        <v>0.09</v>
      </c>
    </row>
    <row r="5066" ht="15.75" customHeight="1">
      <c r="A5066" s="3" t="s">
        <v>5154</v>
      </c>
      <c r="B5066" s="4" t="s">
        <v>5180</v>
      </c>
      <c r="C5066" s="4" t="s">
        <v>31</v>
      </c>
      <c r="E5066" s="4">
        <v>2.0</v>
      </c>
      <c r="F5066" s="4">
        <v>293149.0</v>
      </c>
      <c r="G5066" s="4">
        <v>0.1</v>
      </c>
    </row>
    <row r="5067" ht="15.75" customHeight="1">
      <c r="A5067" s="3" t="s">
        <v>5154</v>
      </c>
      <c r="B5067" s="4" t="s">
        <v>5181</v>
      </c>
      <c r="C5067" s="4" t="s">
        <v>18</v>
      </c>
      <c r="E5067" s="4">
        <v>9.0</v>
      </c>
      <c r="F5067" s="4">
        <v>819743.0</v>
      </c>
      <c r="G5067" s="4">
        <v>0.02</v>
      </c>
    </row>
    <row r="5068" ht="15.75" customHeight="1">
      <c r="A5068" s="3" t="s">
        <v>5154</v>
      </c>
      <c r="B5068" s="4" t="s">
        <v>5182</v>
      </c>
      <c r="C5068" s="4" t="s">
        <v>31</v>
      </c>
      <c r="E5068" s="4">
        <v>4.0</v>
      </c>
      <c r="F5068" s="4">
        <v>399204.0</v>
      </c>
      <c r="G5068" s="4">
        <v>0.13</v>
      </c>
    </row>
    <row r="5069" ht="15.75" customHeight="1">
      <c r="A5069" s="3" t="s">
        <v>5154</v>
      </c>
      <c r="B5069" s="4" t="s">
        <v>5183</v>
      </c>
      <c r="C5069" s="4" t="s">
        <v>9</v>
      </c>
      <c r="E5069" s="4">
        <v>10.0</v>
      </c>
      <c r="F5069" s="4">
        <v>818986.0</v>
      </c>
      <c r="G5069" s="4">
        <v>0.1</v>
      </c>
    </row>
    <row r="5070" ht="15.75" customHeight="1">
      <c r="A5070" s="3" t="s">
        <v>5154</v>
      </c>
      <c r="B5070" s="4" t="s">
        <v>5184</v>
      </c>
      <c r="C5070" s="4" t="s">
        <v>12</v>
      </c>
      <c r="E5070" s="4">
        <v>11.0</v>
      </c>
      <c r="F5070" s="4">
        <v>493263.0</v>
      </c>
      <c r="G5070" s="4"/>
    </row>
    <row r="5071" ht="15.75" customHeight="1">
      <c r="A5071" s="3" t="s">
        <v>5154</v>
      </c>
      <c r="B5071" s="4" t="s">
        <v>5185</v>
      </c>
      <c r="C5071" s="4" t="s">
        <v>12</v>
      </c>
      <c r="E5071" s="4">
        <v>6.0</v>
      </c>
      <c r="F5071" s="4">
        <v>605387.0</v>
      </c>
      <c r="G5071" s="4">
        <v>0.03</v>
      </c>
    </row>
    <row r="5072" ht="15.75" customHeight="1">
      <c r="A5072" s="3" t="s">
        <v>5154</v>
      </c>
      <c r="B5072" s="4" t="s">
        <v>5186</v>
      </c>
      <c r="C5072" s="4" t="s">
        <v>15</v>
      </c>
      <c r="E5072" s="4">
        <v>10.0</v>
      </c>
      <c r="F5072" s="4">
        <v>714287.0</v>
      </c>
      <c r="G5072" s="4"/>
    </row>
    <row r="5073" ht="15.75" customHeight="1">
      <c r="A5073" s="3" t="s">
        <v>5154</v>
      </c>
      <c r="B5073" s="4" t="s">
        <v>5187</v>
      </c>
      <c r="C5073" s="4" t="s">
        <v>21</v>
      </c>
      <c r="E5073" s="4">
        <v>2.0</v>
      </c>
      <c r="F5073" s="4">
        <v>94732.0</v>
      </c>
      <c r="G5073" s="4"/>
    </row>
    <row r="5074" ht="15.75" customHeight="1">
      <c r="A5074" s="3" t="s">
        <v>5154</v>
      </c>
      <c r="B5074" s="4" t="s">
        <v>5188</v>
      </c>
      <c r="C5074" s="4" t="s">
        <v>53</v>
      </c>
      <c r="E5074" s="4">
        <v>6.0</v>
      </c>
      <c r="F5074" s="4">
        <v>103127.0</v>
      </c>
      <c r="G5074" s="4">
        <v>0.02</v>
      </c>
    </row>
    <row r="5075" ht="15.75" customHeight="1">
      <c r="A5075" s="3" t="s">
        <v>5154</v>
      </c>
      <c r="B5075" s="4" t="s">
        <v>5189</v>
      </c>
      <c r="C5075" s="4" t="s">
        <v>9</v>
      </c>
      <c r="E5075" s="4">
        <v>12.0</v>
      </c>
      <c r="F5075" s="4">
        <v>660895.0</v>
      </c>
      <c r="G5075" s="4">
        <v>0.04</v>
      </c>
    </row>
    <row r="5076" ht="15.75" customHeight="1">
      <c r="A5076" s="3" t="s">
        <v>5154</v>
      </c>
      <c r="B5076" s="4" t="s">
        <v>5190</v>
      </c>
      <c r="C5076" s="4" t="s">
        <v>31</v>
      </c>
      <c r="E5076" s="4">
        <v>2.0</v>
      </c>
      <c r="F5076" s="4">
        <v>475658.0</v>
      </c>
      <c r="G5076" s="4">
        <v>0.04</v>
      </c>
    </row>
    <row r="5077" ht="15.75" customHeight="1">
      <c r="A5077" s="3" t="s">
        <v>5154</v>
      </c>
      <c r="B5077" s="4" t="s">
        <v>5191</v>
      </c>
      <c r="C5077" s="4" t="s">
        <v>31</v>
      </c>
      <c r="E5077" s="4">
        <v>8.0</v>
      </c>
      <c r="F5077" s="4">
        <v>611587.0</v>
      </c>
      <c r="G5077" s="4">
        <v>0.03</v>
      </c>
    </row>
    <row r="5078" ht="15.75" customHeight="1">
      <c r="A5078" s="3" t="s">
        <v>5154</v>
      </c>
      <c r="B5078" s="4" t="s">
        <v>5192</v>
      </c>
      <c r="C5078" s="4" t="s">
        <v>15</v>
      </c>
      <c r="E5078" s="4">
        <v>8.0</v>
      </c>
      <c r="F5078" s="4">
        <v>802379.0</v>
      </c>
      <c r="G5078" s="4">
        <v>0.08</v>
      </c>
    </row>
    <row r="5079" ht="15.75" customHeight="1">
      <c r="A5079" s="3" t="s">
        <v>5154</v>
      </c>
      <c r="B5079" s="4" t="s">
        <v>5193</v>
      </c>
      <c r="C5079" s="4" t="s">
        <v>53</v>
      </c>
      <c r="E5079" s="4">
        <v>2.0</v>
      </c>
      <c r="F5079" s="4">
        <v>239883.0</v>
      </c>
      <c r="G5079" s="4">
        <v>0.06</v>
      </c>
    </row>
    <row r="5080" ht="15.75" customHeight="1">
      <c r="A5080" s="3" t="s">
        <v>5154</v>
      </c>
      <c r="B5080" s="4" t="s">
        <v>5194</v>
      </c>
      <c r="C5080" s="4" t="s">
        <v>21</v>
      </c>
      <c r="E5080" s="4">
        <v>1.0</v>
      </c>
      <c r="F5080" s="4">
        <v>226696.0</v>
      </c>
      <c r="G5080" s="4">
        <v>0.09</v>
      </c>
    </row>
    <row r="5081" ht="15.75" customHeight="1">
      <c r="A5081" s="3" t="s">
        <v>5154</v>
      </c>
      <c r="B5081" s="4" t="s">
        <v>5195</v>
      </c>
      <c r="C5081" s="4" t="s">
        <v>2</v>
      </c>
      <c r="E5081" s="4">
        <v>10.0</v>
      </c>
      <c r="F5081" s="4">
        <v>471389.0</v>
      </c>
      <c r="G5081" s="4">
        <v>0.09</v>
      </c>
    </row>
    <row r="5082" ht="15.75" customHeight="1">
      <c r="A5082" s="3" t="s">
        <v>5154</v>
      </c>
      <c r="B5082" s="4" t="s">
        <v>5196</v>
      </c>
      <c r="C5082" s="4" t="s">
        <v>21</v>
      </c>
      <c r="E5082" s="4">
        <v>2.0</v>
      </c>
      <c r="F5082" s="4">
        <v>706783.0</v>
      </c>
      <c r="G5082" s="4"/>
    </row>
    <row r="5083" ht="15.75" customHeight="1">
      <c r="A5083" s="3" t="s">
        <v>5154</v>
      </c>
      <c r="B5083" s="4" t="s">
        <v>5197</v>
      </c>
      <c r="C5083" s="4" t="s">
        <v>15</v>
      </c>
      <c r="E5083" s="4">
        <v>2.0</v>
      </c>
      <c r="F5083" s="4">
        <v>126946.0</v>
      </c>
      <c r="G5083" s="4">
        <v>0.03</v>
      </c>
    </row>
    <row r="5084" ht="15.75" customHeight="1">
      <c r="A5084" s="3" t="s">
        <v>5154</v>
      </c>
      <c r="B5084" s="4" t="s">
        <v>5198</v>
      </c>
      <c r="C5084" s="4" t="s">
        <v>2</v>
      </c>
      <c r="E5084" s="4">
        <v>6.0</v>
      </c>
      <c r="F5084" s="4">
        <v>448781.0</v>
      </c>
      <c r="G5084" s="4">
        <v>0.09</v>
      </c>
    </row>
    <row r="5085" ht="15.75" customHeight="1">
      <c r="A5085" s="3" t="s">
        <v>5154</v>
      </c>
      <c r="B5085" s="4" t="s">
        <v>5199</v>
      </c>
      <c r="C5085" s="4" t="s">
        <v>9</v>
      </c>
      <c r="E5085" s="4">
        <v>2.0</v>
      </c>
      <c r="F5085" s="4">
        <v>681189.0</v>
      </c>
      <c r="G5085" s="4"/>
    </row>
    <row r="5086" ht="15.75" customHeight="1">
      <c r="A5086" s="3" t="s">
        <v>5154</v>
      </c>
      <c r="B5086" s="4" t="s">
        <v>5200</v>
      </c>
      <c r="C5086" s="4" t="s">
        <v>31</v>
      </c>
      <c r="E5086" s="4">
        <v>10.0</v>
      </c>
      <c r="F5086" s="4">
        <v>846149.0</v>
      </c>
      <c r="G5086" s="4">
        <v>0.06</v>
      </c>
    </row>
    <row r="5087" ht="15.75" customHeight="1">
      <c r="A5087" s="3" t="s">
        <v>5201</v>
      </c>
      <c r="B5087" s="4" t="s">
        <v>5202</v>
      </c>
      <c r="C5087" s="4" t="s">
        <v>21</v>
      </c>
      <c r="E5087" s="4">
        <v>9.0</v>
      </c>
      <c r="F5087" s="4">
        <v>765221.0</v>
      </c>
      <c r="G5087" s="4"/>
    </row>
    <row r="5088" ht="15.75" customHeight="1">
      <c r="A5088" s="3" t="s">
        <v>5201</v>
      </c>
      <c r="B5088" s="4" t="s">
        <v>5203</v>
      </c>
      <c r="C5088" s="4" t="s">
        <v>15</v>
      </c>
      <c r="E5088" s="4">
        <v>2.0</v>
      </c>
      <c r="F5088" s="4">
        <v>218558.0</v>
      </c>
      <c r="G5088" s="4">
        <v>0.09</v>
      </c>
    </row>
    <row r="5089" ht="15.75" customHeight="1">
      <c r="A5089" s="3" t="s">
        <v>5201</v>
      </c>
      <c r="B5089" s="4" t="s">
        <v>5204</v>
      </c>
      <c r="C5089" s="4" t="s">
        <v>18</v>
      </c>
      <c r="E5089" s="4">
        <v>3.0</v>
      </c>
      <c r="F5089" s="4">
        <v>337514.0</v>
      </c>
      <c r="G5089" s="4">
        <v>0.06</v>
      </c>
    </row>
    <row r="5090" ht="15.75" customHeight="1">
      <c r="A5090" s="3" t="s">
        <v>5201</v>
      </c>
      <c r="B5090" s="4" t="s">
        <v>5205</v>
      </c>
      <c r="C5090" s="4" t="s">
        <v>2</v>
      </c>
      <c r="E5090" s="4">
        <v>7.0</v>
      </c>
      <c r="F5090" s="4">
        <v>88829.0</v>
      </c>
      <c r="G5090" s="4">
        <v>0.08</v>
      </c>
    </row>
    <row r="5091" ht="15.75" customHeight="1">
      <c r="A5091" s="3" t="s">
        <v>5201</v>
      </c>
      <c r="B5091" s="4" t="s">
        <v>5206</v>
      </c>
      <c r="C5091" s="4" t="s">
        <v>31</v>
      </c>
      <c r="E5091" s="4">
        <v>7.0</v>
      </c>
      <c r="F5091" s="4">
        <v>532529.0</v>
      </c>
      <c r="G5091" s="4"/>
    </row>
    <row r="5092" ht="15.75" customHeight="1">
      <c r="A5092" s="3" t="s">
        <v>5201</v>
      </c>
      <c r="B5092" s="4" t="s">
        <v>5207</v>
      </c>
      <c r="C5092" s="4" t="s">
        <v>15</v>
      </c>
      <c r="E5092" s="4">
        <v>1.0</v>
      </c>
      <c r="F5092" s="4">
        <v>356919.0</v>
      </c>
      <c r="G5092" s="4"/>
    </row>
    <row r="5093" ht="15.75" customHeight="1">
      <c r="A5093" s="3" t="s">
        <v>5201</v>
      </c>
      <c r="B5093" s="4" t="s">
        <v>5208</v>
      </c>
      <c r="C5093" s="4" t="s">
        <v>9</v>
      </c>
      <c r="E5093" s="4">
        <v>4.0</v>
      </c>
      <c r="F5093" s="4">
        <v>353733.0</v>
      </c>
      <c r="G5093" s="4"/>
    </row>
    <row r="5094" ht="15.75" customHeight="1">
      <c r="A5094" s="3" t="s">
        <v>5201</v>
      </c>
      <c r="B5094" s="4" t="s">
        <v>5209</v>
      </c>
      <c r="C5094" s="4" t="s">
        <v>18</v>
      </c>
      <c r="E5094" s="4">
        <v>2.0</v>
      </c>
      <c r="F5094" s="4">
        <v>137756.0</v>
      </c>
      <c r="G5094" s="4">
        <v>0.04</v>
      </c>
    </row>
    <row r="5095" ht="15.75" customHeight="1">
      <c r="A5095" s="3" t="s">
        <v>5201</v>
      </c>
      <c r="B5095" s="4" t="s">
        <v>5210</v>
      </c>
      <c r="C5095" s="4" t="s">
        <v>15</v>
      </c>
      <c r="E5095" s="4">
        <v>1.0</v>
      </c>
      <c r="F5095" s="4">
        <v>305739.0</v>
      </c>
      <c r="G5095" s="4">
        <v>0.08</v>
      </c>
    </row>
    <row r="5096" ht="15.75" customHeight="1">
      <c r="A5096" s="3" t="s">
        <v>5201</v>
      </c>
      <c r="B5096" s="4" t="s">
        <v>5211</v>
      </c>
      <c r="C5096" s="4" t="s">
        <v>18</v>
      </c>
      <c r="E5096" s="4">
        <v>4.0</v>
      </c>
      <c r="F5096" s="4">
        <v>796720.0</v>
      </c>
      <c r="G5096" s="4">
        <v>0.03</v>
      </c>
    </row>
    <row r="5097" ht="15.75" customHeight="1">
      <c r="A5097" s="3" t="s">
        <v>5201</v>
      </c>
      <c r="B5097" s="4" t="s">
        <v>5212</v>
      </c>
      <c r="C5097" s="4" t="s">
        <v>12</v>
      </c>
      <c r="E5097" s="4">
        <v>4.0</v>
      </c>
      <c r="F5097" s="4">
        <v>611792.0</v>
      </c>
      <c r="G5097" s="4"/>
    </row>
    <row r="5098" ht="15.75" customHeight="1">
      <c r="A5098" s="3" t="s">
        <v>5201</v>
      </c>
      <c r="B5098" s="4" t="s">
        <v>5213</v>
      </c>
      <c r="C5098" s="4" t="s">
        <v>53</v>
      </c>
      <c r="E5098" s="4">
        <v>8.0</v>
      </c>
      <c r="F5098" s="4">
        <v>508742.0</v>
      </c>
      <c r="G5098" s="4">
        <v>0.03</v>
      </c>
    </row>
    <row r="5099" ht="15.75" customHeight="1">
      <c r="A5099" s="3" t="s">
        <v>5201</v>
      </c>
      <c r="B5099" s="4" t="s">
        <v>5214</v>
      </c>
      <c r="C5099" s="4" t="s">
        <v>2</v>
      </c>
      <c r="E5099" s="4">
        <v>1.0</v>
      </c>
      <c r="F5099" s="4">
        <v>384944.0</v>
      </c>
      <c r="G5099" s="4"/>
    </row>
    <row r="5100" ht="15.75" customHeight="1">
      <c r="A5100" s="3" t="s">
        <v>5201</v>
      </c>
      <c r="B5100" s="4" t="s">
        <v>5215</v>
      </c>
      <c r="C5100" s="4" t="s">
        <v>18</v>
      </c>
      <c r="E5100" s="4">
        <v>1.0</v>
      </c>
      <c r="F5100" s="4">
        <v>231391.0</v>
      </c>
      <c r="G5100" s="4"/>
    </row>
    <row r="5101" ht="15.75" customHeight="1">
      <c r="A5101" s="3" t="s">
        <v>5201</v>
      </c>
      <c r="B5101" s="4" t="s">
        <v>5216</v>
      </c>
      <c r="C5101" s="4" t="s">
        <v>9</v>
      </c>
      <c r="E5101" s="4">
        <v>3.0</v>
      </c>
      <c r="F5101" s="4">
        <v>453270.0</v>
      </c>
      <c r="G5101" s="4"/>
    </row>
    <row r="5102" ht="15.75" customHeight="1">
      <c r="A5102" s="3" t="s">
        <v>5201</v>
      </c>
      <c r="B5102" s="4" t="s">
        <v>5217</v>
      </c>
      <c r="C5102" s="4" t="s">
        <v>53</v>
      </c>
      <c r="E5102" s="4">
        <v>4.0</v>
      </c>
      <c r="F5102" s="4">
        <v>507445.0</v>
      </c>
      <c r="G5102" s="4"/>
    </row>
    <row r="5103" ht="15.75" customHeight="1">
      <c r="A5103" s="3" t="s">
        <v>5201</v>
      </c>
      <c r="B5103" s="4" t="s">
        <v>5218</v>
      </c>
      <c r="C5103" s="4" t="s">
        <v>31</v>
      </c>
      <c r="E5103" s="4">
        <v>1.0</v>
      </c>
      <c r="F5103" s="4">
        <v>845947.0</v>
      </c>
      <c r="G5103" s="4"/>
    </row>
    <row r="5104" ht="15.75" customHeight="1">
      <c r="A5104" s="3" t="s">
        <v>5201</v>
      </c>
      <c r="B5104" s="4" t="s">
        <v>5219</v>
      </c>
      <c r="C5104" s="4" t="s">
        <v>9</v>
      </c>
      <c r="E5104" s="4">
        <v>12.0</v>
      </c>
      <c r="F5104" s="4">
        <v>786185.0</v>
      </c>
      <c r="G5104" s="4">
        <v>0.12</v>
      </c>
    </row>
    <row r="5105" ht="15.75" customHeight="1">
      <c r="A5105" s="3" t="s">
        <v>5201</v>
      </c>
      <c r="B5105" s="4" t="s">
        <v>5220</v>
      </c>
      <c r="C5105" s="4" t="s">
        <v>53</v>
      </c>
      <c r="E5105" s="4">
        <v>8.0</v>
      </c>
      <c r="F5105" s="4">
        <v>432031.0</v>
      </c>
      <c r="G5105" s="4">
        <v>0.1</v>
      </c>
    </row>
    <row r="5106" ht="15.75" customHeight="1">
      <c r="A5106" s="3" t="s">
        <v>5201</v>
      </c>
      <c r="B5106" s="4" t="s">
        <v>5221</v>
      </c>
      <c r="C5106" s="4" t="s">
        <v>9</v>
      </c>
      <c r="E5106" s="4">
        <v>7.0</v>
      </c>
      <c r="F5106" s="4">
        <v>567907.0</v>
      </c>
      <c r="G5106" s="4">
        <v>0.14</v>
      </c>
    </row>
    <row r="5107" ht="15.75" customHeight="1">
      <c r="A5107" s="3" t="s">
        <v>5201</v>
      </c>
      <c r="B5107" s="4" t="s">
        <v>5222</v>
      </c>
      <c r="C5107" s="4" t="s">
        <v>21</v>
      </c>
      <c r="E5107" s="4">
        <v>5.0</v>
      </c>
      <c r="F5107" s="4">
        <v>237884.0</v>
      </c>
      <c r="G5107" s="4">
        <v>0.07</v>
      </c>
    </row>
    <row r="5108" ht="15.75" customHeight="1">
      <c r="A5108" s="3" t="s">
        <v>5201</v>
      </c>
      <c r="B5108" s="4" t="s">
        <v>5223</v>
      </c>
      <c r="C5108" s="4" t="s">
        <v>31</v>
      </c>
      <c r="E5108" s="4">
        <v>1.0</v>
      </c>
      <c r="F5108" s="4">
        <v>482794.0</v>
      </c>
      <c r="G5108" s="4"/>
    </row>
    <row r="5109" ht="15.75" customHeight="1">
      <c r="A5109" s="3" t="s">
        <v>5201</v>
      </c>
      <c r="B5109" s="4" t="s">
        <v>5224</v>
      </c>
      <c r="C5109" s="4" t="s">
        <v>15</v>
      </c>
      <c r="E5109" s="4">
        <v>8.0</v>
      </c>
      <c r="F5109" s="4">
        <v>147812.0</v>
      </c>
      <c r="G5109" s="4"/>
    </row>
    <row r="5110" ht="15.75" customHeight="1">
      <c r="A5110" s="3" t="s">
        <v>5201</v>
      </c>
      <c r="B5110" s="4" t="s">
        <v>5225</v>
      </c>
      <c r="C5110" s="4" t="s">
        <v>21</v>
      </c>
      <c r="E5110" s="4">
        <v>4.0</v>
      </c>
      <c r="F5110" s="4">
        <v>650126.0</v>
      </c>
      <c r="G5110" s="4">
        <v>0.14</v>
      </c>
    </row>
    <row r="5111" ht="15.75" customHeight="1">
      <c r="A5111" s="3" t="s">
        <v>5201</v>
      </c>
      <c r="B5111" s="4" t="s">
        <v>5226</v>
      </c>
      <c r="C5111" s="4" t="s">
        <v>9</v>
      </c>
      <c r="E5111" s="4">
        <v>6.0</v>
      </c>
      <c r="F5111" s="4">
        <v>438004.0</v>
      </c>
      <c r="G5111" s="4">
        <v>0.08</v>
      </c>
    </row>
    <row r="5112" ht="15.75" customHeight="1">
      <c r="A5112" s="3" t="s">
        <v>5201</v>
      </c>
      <c r="B5112" s="4" t="s">
        <v>5227</v>
      </c>
      <c r="C5112" s="4" t="s">
        <v>31</v>
      </c>
      <c r="E5112" s="4">
        <v>4.0</v>
      </c>
      <c r="F5112" s="4">
        <v>711415.0</v>
      </c>
      <c r="G5112" s="4"/>
    </row>
    <row r="5113" ht="15.75" customHeight="1">
      <c r="A5113" s="3" t="s">
        <v>5201</v>
      </c>
      <c r="B5113" s="4" t="s">
        <v>5228</v>
      </c>
      <c r="C5113" s="4" t="s">
        <v>9</v>
      </c>
      <c r="E5113" s="4">
        <v>10.0</v>
      </c>
      <c r="F5113" s="4">
        <v>250293.0</v>
      </c>
      <c r="G5113" s="4">
        <v>0.1</v>
      </c>
    </row>
    <row r="5114" ht="15.75" customHeight="1">
      <c r="A5114" s="3" t="s">
        <v>5201</v>
      </c>
      <c r="B5114" s="4" t="s">
        <v>5229</v>
      </c>
      <c r="C5114" s="4" t="s">
        <v>2</v>
      </c>
      <c r="E5114" s="4">
        <v>4.0</v>
      </c>
      <c r="F5114" s="4">
        <v>47077.0</v>
      </c>
      <c r="G5114" s="4"/>
    </row>
    <row r="5115" ht="15.75" customHeight="1">
      <c r="A5115" s="3" t="s">
        <v>5201</v>
      </c>
      <c r="B5115" s="4" t="s">
        <v>5230</v>
      </c>
      <c r="C5115" s="4" t="s">
        <v>21</v>
      </c>
      <c r="E5115" s="4">
        <v>3.0</v>
      </c>
      <c r="F5115" s="4">
        <v>647185.0</v>
      </c>
      <c r="G5115" s="4">
        <v>0.07</v>
      </c>
    </row>
    <row r="5116" ht="15.75" customHeight="1">
      <c r="A5116" s="3" t="s">
        <v>5201</v>
      </c>
      <c r="B5116" s="4" t="s">
        <v>5231</v>
      </c>
      <c r="C5116" s="4" t="s">
        <v>12</v>
      </c>
      <c r="E5116" s="4">
        <v>11.0</v>
      </c>
      <c r="F5116" s="4">
        <v>578213.0</v>
      </c>
      <c r="G5116" s="4">
        <v>0.09</v>
      </c>
    </row>
    <row r="5117" ht="15.75" customHeight="1">
      <c r="A5117" s="3" t="s">
        <v>5201</v>
      </c>
      <c r="B5117" s="4" t="s">
        <v>5232</v>
      </c>
      <c r="C5117" s="4" t="s">
        <v>18</v>
      </c>
      <c r="E5117" s="4">
        <v>4.0</v>
      </c>
      <c r="F5117" s="4">
        <v>742663.0</v>
      </c>
      <c r="G5117" s="4"/>
    </row>
    <row r="5118" ht="15.75" customHeight="1">
      <c r="A5118" s="3" t="s">
        <v>5201</v>
      </c>
      <c r="B5118" s="4" t="s">
        <v>5233</v>
      </c>
      <c r="C5118" s="4" t="s">
        <v>2</v>
      </c>
      <c r="E5118" s="4">
        <v>2.0</v>
      </c>
      <c r="F5118" s="4">
        <v>751805.0</v>
      </c>
      <c r="G5118" s="4">
        <v>0.07</v>
      </c>
    </row>
    <row r="5119" ht="15.75" customHeight="1">
      <c r="A5119" s="3" t="s">
        <v>5201</v>
      </c>
      <c r="B5119" s="4" t="s">
        <v>5234</v>
      </c>
      <c r="C5119" s="4" t="s">
        <v>15</v>
      </c>
      <c r="E5119" s="4">
        <v>11.0</v>
      </c>
      <c r="F5119" s="4">
        <v>612544.0</v>
      </c>
      <c r="G5119" s="4"/>
    </row>
    <row r="5120" ht="15.75" customHeight="1">
      <c r="A5120" s="3" t="s">
        <v>5201</v>
      </c>
      <c r="B5120" s="4" t="s">
        <v>5235</v>
      </c>
      <c r="C5120" s="4" t="s">
        <v>15</v>
      </c>
      <c r="E5120" s="4">
        <v>12.0</v>
      </c>
      <c r="F5120" s="4">
        <v>352826.0</v>
      </c>
      <c r="G5120" s="4"/>
    </row>
    <row r="5121" ht="15.75" customHeight="1">
      <c r="A5121" s="3" t="s">
        <v>5201</v>
      </c>
      <c r="B5121" s="4" t="s">
        <v>5236</v>
      </c>
      <c r="C5121" s="4" t="s">
        <v>12</v>
      </c>
      <c r="E5121" s="4">
        <v>6.0</v>
      </c>
      <c r="F5121" s="4">
        <v>402681.0</v>
      </c>
      <c r="G5121" s="4">
        <v>0.1</v>
      </c>
    </row>
    <row r="5122" ht="15.75" customHeight="1">
      <c r="A5122" s="3" t="s">
        <v>5201</v>
      </c>
      <c r="B5122" s="4" t="s">
        <v>5237</v>
      </c>
      <c r="C5122" s="4" t="s">
        <v>21</v>
      </c>
      <c r="E5122" s="4">
        <v>12.0</v>
      </c>
      <c r="F5122" s="4">
        <v>205256.0</v>
      </c>
      <c r="G5122" s="4">
        <v>0.08</v>
      </c>
    </row>
    <row r="5123" ht="15.75" customHeight="1">
      <c r="A5123" s="3" t="s">
        <v>5201</v>
      </c>
      <c r="B5123" s="4" t="s">
        <v>5238</v>
      </c>
      <c r="C5123" s="4" t="s">
        <v>12</v>
      </c>
      <c r="E5123" s="4">
        <v>2.0</v>
      </c>
      <c r="F5123" s="4">
        <v>682205.0</v>
      </c>
      <c r="G5123" s="4">
        <v>0.13</v>
      </c>
    </row>
    <row r="5124" ht="15.75" customHeight="1">
      <c r="A5124" s="3" t="s">
        <v>5201</v>
      </c>
      <c r="B5124" s="4" t="s">
        <v>5239</v>
      </c>
      <c r="C5124" s="4" t="s">
        <v>53</v>
      </c>
      <c r="E5124" s="4">
        <v>12.0</v>
      </c>
      <c r="F5124" s="4">
        <v>265170.0</v>
      </c>
      <c r="G5124" s="4">
        <v>0.05</v>
      </c>
    </row>
    <row r="5125" ht="15.75" customHeight="1">
      <c r="A5125" s="3" t="s">
        <v>5201</v>
      </c>
      <c r="B5125" s="4" t="s">
        <v>5240</v>
      </c>
      <c r="C5125" s="4" t="s">
        <v>12</v>
      </c>
      <c r="E5125" s="4">
        <v>5.0</v>
      </c>
      <c r="F5125" s="4">
        <v>844187.0</v>
      </c>
      <c r="G5125" s="4">
        <v>0.04</v>
      </c>
    </row>
    <row r="5126" ht="15.75" customHeight="1">
      <c r="A5126" s="3" t="s">
        <v>5201</v>
      </c>
      <c r="B5126" s="4" t="s">
        <v>5241</v>
      </c>
      <c r="C5126" s="4" t="s">
        <v>18</v>
      </c>
      <c r="E5126" s="4">
        <v>8.0</v>
      </c>
      <c r="F5126" s="4">
        <v>574054.0</v>
      </c>
      <c r="G5126" s="4">
        <v>0.08</v>
      </c>
    </row>
    <row r="5127" ht="15.75" customHeight="1">
      <c r="A5127" s="3" t="s">
        <v>5201</v>
      </c>
      <c r="B5127" s="4" t="s">
        <v>5242</v>
      </c>
      <c r="C5127" s="4" t="s">
        <v>31</v>
      </c>
      <c r="E5127" s="4">
        <v>10.0</v>
      </c>
      <c r="F5127" s="4">
        <v>373621.0</v>
      </c>
      <c r="G5127" s="4">
        <v>0.05</v>
      </c>
    </row>
    <row r="5128" ht="15.75" customHeight="1">
      <c r="A5128" s="3" t="s">
        <v>5201</v>
      </c>
      <c r="B5128" s="4" t="s">
        <v>5243</v>
      </c>
      <c r="C5128" s="4" t="s">
        <v>53</v>
      </c>
      <c r="E5128" s="4">
        <v>1.0</v>
      </c>
      <c r="F5128" s="4">
        <v>658626.0</v>
      </c>
      <c r="G5128" s="4">
        <v>0.11</v>
      </c>
    </row>
    <row r="5129" ht="15.75" customHeight="1">
      <c r="A5129" s="3" t="s">
        <v>5201</v>
      </c>
      <c r="B5129" s="4" t="s">
        <v>5244</v>
      </c>
      <c r="C5129" s="4" t="s">
        <v>12</v>
      </c>
      <c r="E5129" s="4">
        <v>4.0</v>
      </c>
      <c r="F5129" s="4">
        <v>207045.0</v>
      </c>
      <c r="G5129" s="4">
        <v>0.09</v>
      </c>
    </row>
    <row r="5130" ht="15.75" customHeight="1">
      <c r="A5130" s="3" t="s">
        <v>5201</v>
      </c>
      <c r="B5130" s="4" t="s">
        <v>5245</v>
      </c>
      <c r="C5130" s="4" t="s">
        <v>53</v>
      </c>
      <c r="E5130" s="4">
        <v>3.0</v>
      </c>
      <c r="F5130" s="4">
        <v>763695.0</v>
      </c>
      <c r="G5130" s="4"/>
    </row>
    <row r="5131" ht="15.75" customHeight="1">
      <c r="A5131" s="3" t="s">
        <v>5201</v>
      </c>
      <c r="B5131" s="4" t="s">
        <v>5246</v>
      </c>
      <c r="C5131" s="4" t="s">
        <v>21</v>
      </c>
      <c r="E5131" s="4">
        <v>10.0</v>
      </c>
      <c r="F5131" s="4">
        <v>547715.0</v>
      </c>
      <c r="G5131" s="4"/>
    </row>
    <row r="5132" ht="15.75" customHeight="1">
      <c r="A5132" s="3" t="s">
        <v>5201</v>
      </c>
      <c r="B5132" s="4" t="s">
        <v>5247</v>
      </c>
      <c r="C5132" s="4" t="s">
        <v>9</v>
      </c>
      <c r="E5132" s="4">
        <v>5.0</v>
      </c>
      <c r="F5132" s="4">
        <v>115139.0</v>
      </c>
      <c r="G5132" s="4">
        <v>0.08</v>
      </c>
    </row>
    <row r="5133" ht="15.75" customHeight="1">
      <c r="A5133" s="3" t="s">
        <v>5201</v>
      </c>
      <c r="B5133" s="4" t="s">
        <v>5248</v>
      </c>
      <c r="C5133" s="4" t="s">
        <v>21</v>
      </c>
      <c r="E5133" s="4">
        <v>2.0</v>
      </c>
      <c r="F5133" s="4">
        <v>304211.0</v>
      </c>
      <c r="G5133" s="4">
        <v>0.02</v>
      </c>
    </row>
    <row r="5134" ht="15.75" customHeight="1">
      <c r="A5134" s="3" t="s">
        <v>5201</v>
      </c>
      <c r="B5134" s="4" t="s">
        <v>5249</v>
      </c>
      <c r="C5134" s="4" t="s">
        <v>2</v>
      </c>
      <c r="E5134" s="4">
        <v>7.0</v>
      </c>
      <c r="F5134" s="4">
        <v>832216.0</v>
      </c>
      <c r="G5134" s="4"/>
    </row>
    <row r="5135" ht="15.75" customHeight="1">
      <c r="A5135" s="3" t="s">
        <v>5201</v>
      </c>
      <c r="B5135" s="4" t="s">
        <v>5250</v>
      </c>
      <c r="C5135" s="4" t="s">
        <v>21</v>
      </c>
      <c r="E5135" s="4">
        <v>6.0</v>
      </c>
      <c r="F5135" s="4">
        <v>397211.0</v>
      </c>
      <c r="G5135" s="4">
        <v>0.12</v>
      </c>
    </row>
    <row r="5136" ht="15.75" customHeight="1">
      <c r="A5136" s="3" t="s">
        <v>5201</v>
      </c>
      <c r="B5136" s="4" t="s">
        <v>5251</v>
      </c>
      <c r="C5136" s="4" t="s">
        <v>9</v>
      </c>
      <c r="E5136" s="4">
        <v>9.0</v>
      </c>
      <c r="F5136" s="4">
        <v>588155.0</v>
      </c>
      <c r="G5136" s="4"/>
    </row>
    <row r="5137" ht="15.75" customHeight="1">
      <c r="A5137" s="3" t="s">
        <v>5201</v>
      </c>
      <c r="B5137" s="4" t="s">
        <v>5252</v>
      </c>
      <c r="C5137" s="4" t="s">
        <v>2</v>
      </c>
      <c r="E5137" s="4">
        <v>2.0</v>
      </c>
      <c r="F5137" s="4">
        <v>444478.0</v>
      </c>
      <c r="G5137" s="4">
        <v>0.1</v>
      </c>
    </row>
    <row r="5138" ht="15.75" customHeight="1">
      <c r="A5138" s="3" t="s">
        <v>5201</v>
      </c>
      <c r="B5138" s="4" t="s">
        <v>5253</v>
      </c>
      <c r="C5138" s="4" t="s">
        <v>21</v>
      </c>
      <c r="E5138" s="4">
        <v>4.0</v>
      </c>
      <c r="F5138" s="4">
        <v>178193.0</v>
      </c>
      <c r="G5138" s="4"/>
    </row>
    <row r="5139" ht="15.75" customHeight="1">
      <c r="A5139" s="3" t="s">
        <v>5201</v>
      </c>
      <c r="B5139" s="4" t="s">
        <v>5254</v>
      </c>
      <c r="C5139" s="4" t="s">
        <v>18</v>
      </c>
      <c r="E5139" s="4">
        <v>11.0</v>
      </c>
      <c r="F5139" s="4">
        <v>189283.0</v>
      </c>
      <c r="G5139" s="4">
        <v>0.03</v>
      </c>
    </row>
    <row r="5140" ht="15.75" customHeight="1">
      <c r="A5140" s="3" t="s">
        <v>5201</v>
      </c>
      <c r="B5140" s="4" t="s">
        <v>5255</v>
      </c>
      <c r="C5140" s="4" t="s">
        <v>18</v>
      </c>
      <c r="E5140" s="4">
        <v>4.0</v>
      </c>
      <c r="F5140" s="4">
        <v>460657.0</v>
      </c>
      <c r="G5140" s="4">
        <v>0.14</v>
      </c>
    </row>
    <row r="5141" ht="15.75" customHeight="1">
      <c r="A5141" s="3" t="s">
        <v>5201</v>
      </c>
      <c r="B5141" s="4" t="s">
        <v>5256</v>
      </c>
      <c r="C5141" s="4" t="s">
        <v>15</v>
      </c>
      <c r="E5141" s="4">
        <v>4.0</v>
      </c>
      <c r="F5141" s="4">
        <v>266604.0</v>
      </c>
      <c r="G5141" s="4">
        <v>0.1</v>
      </c>
    </row>
    <row r="5142" ht="15.75" customHeight="1">
      <c r="A5142" s="3" t="s">
        <v>5201</v>
      </c>
      <c r="B5142" s="4" t="s">
        <v>5257</v>
      </c>
      <c r="C5142" s="4" t="s">
        <v>9</v>
      </c>
      <c r="E5142" s="4">
        <v>1.0</v>
      </c>
      <c r="F5142" s="4">
        <v>447870.0</v>
      </c>
      <c r="G5142" s="4">
        <v>0.04</v>
      </c>
    </row>
    <row r="5143" ht="15.75" customHeight="1">
      <c r="A5143" s="3" t="s">
        <v>5201</v>
      </c>
      <c r="B5143" s="4" t="s">
        <v>5258</v>
      </c>
      <c r="C5143" s="4" t="s">
        <v>2</v>
      </c>
      <c r="E5143" s="4">
        <v>3.0</v>
      </c>
      <c r="F5143" s="4">
        <v>188870.0</v>
      </c>
      <c r="G5143" s="4">
        <v>0.11</v>
      </c>
    </row>
    <row r="5144" ht="15.75" customHeight="1">
      <c r="A5144" s="3" t="s">
        <v>5201</v>
      </c>
      <c r="B5144" s="4" t="s">
        <v>5259</v>
      </c>
      <c r="C5144" s="4" t="s">
        <v>31</v>
      </c>
      <c r="E5144" s="4">
        <v>7.0</v>
      </c>
      <c r="F5144" s="4">
        <v>823884.0</v>
      </c>
      <c r="G5144" s="4">
        <v>0.04</v>
      </c>
    </row>
    <row r="5145" ht="15.75" customHeight="1">
      <c r="A5145" s="3" t="s">
        <v>5201</v>
      </c>
      <c r="B5145" s="4" t="s">
        <v>5260</v>
      </c>
      <c r="C5145" s="4" t="s">
        <v>18</v>
      </c>
      <c r="E5145" s="4">
        <v>5.0</v>
      </c>
      <c r="F5145" s="4">
        <v>275265.0</v>
      </c>
      <c r="G5145" s="4">
        <v>0.14</v>
      </c>
    </row>
    <row r="5146" ht="15.75" customHeight="1">
      <c r="A5146" s="3" t="s">
        <v>5201</v>
      </c>
      <c r="B5146" s="4" t="s">
        <v>5261</v>
      </c>
      <c r="C5146" s="4" t="s">
        <v>12</v>
      </c>
      <c r="E5146" s="4">
        <v>4.0</v>
      </c>
      <c r="F5146" s="4">
        <v>529059.0</v>
      </c>
      <c r="G5146" s="4">
        <v>0.05</v>
      </c>
    </row>
    <row r="5147" ht="15.75" customHeight="1">
      <c r="A5147" s="3" t="s">
        <v>5201</v>
      </c>
      <c r="B5147" s="4" t="s">
        <v>5262</v>
      </c>
      <c r="C5147" s="4" t="s">
        <v>53</v>
      </c>
      <c r="E5147" s="4">
        <v>7.0</v>
      </c>
      <c r="F5147" s="4">
        <v>172263.0</v>
      </c>
      <c r="G5147" s="4">
        <v>0.13</v>
      </c>
    </row>
    <row r="5148" ht="15.75" customHeight="1">
      <c r="A5148" s="3" t="s">
        <v>5201</v>
      </c>
      <c r="B5148" s="4" t="s">
        <v>5263</v>
      </c>
      <c r="C5148" s="4" t="s">
        <v>9</v>
      </c>
      <c r="E5148" s="4">
        <v>3.0</v>
      </c>
      <c r="F5148" s="4">
        <v>244573.0</v>
      </c>
      <c r="G5148" s="4">
        <v>0.12</v>
      </c>
    </row>
    <row r="5149" ht="15.75" customHeight="1">
      <c r="A5149" s="3" t="s">
        <v>5201</v>
      </c>
      <c r="B5149" s="4" t="s">
        <v>5264</v>
      </c>
      <c r="C5149" s="4" t="s">
        <v>15</v>
      </c>
      <c r="E5149" s="4">
        <v>11.0</v>
      </c>
      <c r="F5149" s="4">
        <v>814885.0</v>
      </c>
      <c r="G5149" s="4">
        <v>0.1</v>
      </c>
    </row>
    <row r="5150" ht="15.75" customHeight="1">
      <c r="A5150" s="3" t="s">
        <v>5201</v>
      </c>
      <c r="B5150" s="4" t="s">
        <v>5265</v>
      </c>
      <c r="C5150" s="4" t="s">
        <v>9</v>
      </c>
      <c r="E5150" s="4">
        <v>2.0</v>
      </c>
      <c r="F5150" s="4">
        <v>162631.0</v>
      </c>
      <c r="G5150" s="4">
        <v>0.06</v>
      </c>
    </row>
    <row r="5151" ht="15.75" customHeight="1">
      <c r="A5151" s="3" t="s">
        <v>5266</v>
      </c>
      <c r="B5151" s="4" t="s">
        <v>5267</v>
      </c>
      <c r="C5151" s="4" t="s">
        <v>31</v>
      </c>
      <c r="E5151" s="4">
        <v>2.0</v>
      </c>
      <c r="F5151" s="4">
        <v>577351.0</v>
      </c>
      <c r="G5151" s="4"/>
    </row>
    <row r="5152" ht="15.75" customHeight="1">
      <c r="A5152" s="3" t="s">
        <v>5266</v>
      </c>
      <c r="B5152" s="4" t="s">
        <v>5268</v>
      </c>
      <c r="C5152" s="4" t="s">
        <v>21</v>
      </c>
      <c r="E5152" s="4">
        <v>2.0</v>
      </c>
      <c r="F5152" s="4">
        <v>712349.0</v>
      </c>
      <c r="G5152" s="4">
        <v>0.06</v>
      </c>
    </row>
    <row r="5153" ht="15.75" customHeight="1">
      <c r="A5153" s="3" t="s">
        <v>5266</v>
      </c>
      <c r="B5153" s="4" t="s">
        <v>5269</v>
      </c>
      <c r="C5153" s="4" t="s">
        <v>9</v>
      </c>
      <c r="E5153" s="4">
        <v>2.0</v>
      </c>
      <c r="F5153" s="4">
        <v>258426.0</v>
      </c>
      <c r="G5153" s="4">
        <v>0.04</v>
      </c>
    </row>
    <row r="5154" ht="15.75" customHeight="1">
      <c r="A5154" s="3" t="s">
        <v>5266</v>
      </c>
      <c r="B5154" s="4" t="s">
        <v>5270</v>
      </c>
      <c r="C5154" s="4" t="s">
        <v>31</v>
      </c>
      <c r="E5154" s="4">
        <v>2.0</v>
      </c>
      <c r="F5154" s="4">
        <v>270105.0</v>
      </c>
      <c r="G5154" s="4">
        <v>0.12</v>
      </c>
    </row>
    <row r="5155" ht="15.75" customHeight="1">
      <c r="A5155" s="3" t="s">
        <v>5266</v>
      </c>
      <c r="B5155" s="4" t="s">
        <v>5271</v>
      </c>
      <c r="C5155" s="4" t="s">
        <v>9</v>
      </c>
      <c r="E5155" s="4">
        <v>11.0</v>
      </c>
      <c r="F5155" s="4">
        <v>185755.0</v>
      </c>
      <c r="G5155" s="4">
        <v>0.06</v>
      </c>
    </row>
    <row r="5156" ht="15.75" customHeight="1">
      <c r="A5156" s="3" t="s">
        <v>5266</v>
      </c>
      <c r="B5156" s="4" t="s">
        <v>5272</v>
      </c>
      <c r="C5156" s="4" t="s">
        <v>12</v>
      </c>
      <c r="E5156" s="4">
        <v>1.0</v>
      </c>
      <c r="F5156" s="4">
        <v>645969.0</v>
      </c>
      <c r="G5156" s="4">
        <v>0.04</v>
      </c>
    </row>
    <row r="5157" ht="15.75" customHeight="1">
      <c r="A5157" s="3" t="s">
        <v>5266</v>
      </c>
      <c r="B5157" s="4" t="s">
        <v>5273</v>
      </c>
      <c r="C5157" s="4" t="s">
        <v>53</v>
      </c>
      <c r="E5157" s="4">
        <v>9.0</v>
      </c>
      <c r="F5157" s="4">
        <v>605570.0</v>
      </c>
      <c r="G5157" s="4">
        <v>0.1</v>
      </c>
    </row>
    <row r="5158" ht="15.75" customHeight="1">
      <c r="A5158" s="3" t="s">
        <v>5266</v>
      </c>
      <c r="B5158" s="4" t="s">
        <v>5274</v>
      </c>
      <c r="C5158" s="4" t="s">
        <v>18</v>
      </c>
      <c r="E5158" s="4">
        <v>1.0</v>
      </c>
      <c r="F5158" s="4">
        <v>650835.0</v>
      </c>
      <c r="G5158" s="4">
        <v>0.04</v>
      </c>
    </row>
    <row r="5159" ht="15.75" customHeight="1">
      <c r="A5159" s="3" t="s">
        <v>5266</v>
      </c>
      <c r="B5159" s="4" t="s">
        <v>5275</v>
      </c>
      <c r="C5159" s="4" t="s">
        <v>21</v>
      </c>
      <c r="E5159" s="4">
        <v>7.0</v>
      </c>
      <c r="F5159" s="4">
        <v>605111.0</v>
      </c>
      <c r="G5159" s="4">
        <v>0.14</v>
      </c>
    </row>
    <row r="5160" ht="15.75" customHeight="1">
      <c r="A5160" s="3" t="s">
        <v>5266</v>
      </c>
      <c r="B5160" s="4" t="s">
        <v>5276</v>
      </c>
      <c r="C5160" s="4" t="s">
        <v>2</v>
      </c>
      <c r="E5160" s="4">
        <v>9.0</v>
      </c>
      <c r="F5160" s="4">
        <v>562518.0</v>
      </c>
      <c r="G5160" s="4"/>
    </row>
    <row r="5161" ht="15.75" customHeight="1">
      <c r="A5161" s="3" t="s">
        <v>5266</v>
      </c>
      <c r="B5161" s="4" t="s">
        <v>5277</v>
      </c>
      <c r="C5161" s="4" t="s">
        <v>12</v>
      </c>
      <c r="E5161" s="4">
        <v>2.0</v>
      </c>
      <c r="F5161" s="4">
        <v>714939.0</v>
      </c>
      <c r="G5161" s="4">
        <v>0.05</v>
      </c>
    </row>
    <row r="5162" ht="15.75" customHeight="1">
      <c r="A5162" s="3" t="s">
        <v>5266</v>
      </c>
      <c r="B5162" s="4" t="s">
        <v>5278</v>
      </c>
      <c r="C5162" s="4" t="s">
        <v>12</v>
      </c>
      <c r="E5162" s="4">
        <v>7.0</v>
      </c>
      <c r="F5162" s="4">
        <v>584908.0</v>
      </c>
      <c r="G5162" s="4">
        <v>0.11</v>
      </c>
    </row>
    <row r="5163" ht="15.75" customHeight="1">
      <c r="A5163" s="3" t="s">
        <v>5266</v>
      </c>
      <c r="B5163" s="4" t="s">
        <v>5279</v>
      </c>
      <c r="C5163" s="4" t="s">
        <v>15</v>
      </c>
      <c r="E5163" s="4">
        <v>11.0</v>
      </c>
      <c r="F5163" s="4">
        <v>369628.0</v>
      </c>
      <c r="G5163" s="4">
        <v>0.03</v>
      </c>
    </row>
    <row r="5164" ht="15.75" customHeight="1">
      <c r="A5164" s="3" t="s">
        <v>5266</v>
      </c>
      <c r="B5164" s="4" t="s">
        <v>5280</v>
      </c>
      <c r="C5164" s="4" t="s">
        <v>53</v>
      </c>
      <c r="E5164" s="4">
        <v>8.0</v>
      </c>
      <c r="F5164" s="4">
        <v>814339.0</v>
      </c>
      <c r="G5164" s="4">
        <v>0.09</v>
      </c>
    </row>
    <row r="5165" ht="15.75" customHeight="1">
      <c r="A5165" s="3" t="s">
        <v>5266</v>
      </c>
      <c r="B5165" s="4" t="s">
        <v>5281</v>
      </c>
      <c r="C5165" s="4" t="s">
        <v>12</v>
      </c>
      <c r="E5165" s="4">
        <v>11.0</v>
      </c>
      <c r="F5165" s="4">
        <v>177903.0</v>
      </c>
      <c r="G5165" s="4"/>
    </row>
    <row r="5166" ht="15.75" customHeight="1">
      <c r="A5166" s="3" t="s">
        <v>5266</v>
      </c>
      <c r="B5166" s="4" t="s">
        <v>5282</v>
      </c>
      <c r="C5166" s="4" t="s">
        <v>31</v>
      </c>
      <c r="E5166" s="4">
        <v>1.0</v>
      </c>
      <c r="F5166" s="4">
        <v>152879.0</v>
      </c>
      <c r="G5166" s="4">
        <v>0.15</v>
      </c>
    </row>
    <row r="5167" ht="15.75" customHeight="1">
      <c r="A5167" s="3" t="s">
        <v>5266</v>
      </c>
      <c r="B5167" s="4" t="s">
        <v>5283</v>
      </c>
      <c r="C5167" s="4" t="s">
        <v>2</v>
      </c>
      <c r="E5167" s="4">
        <v>2.0</v>
      </c>
      <c r="F5167" s="4">
        <v>361646.0</v>
      </c>
      <c r="G5167" s="4">
        <v>0.14</v>
      </c>
    </row>
    <row r="5168" ht="15.75" customHeight="1">
      <c r="A5168" s="3" t="s">
        <v>5266</v>
      </c>
      <c r="B5168" s="4" t="s">
        <v>5284</v>
      </c>
      <c r="C5168" s="4" t="s">
        <v>31</v>
      </c>
      <c r="E5168" s="4">
        <v>1.0</v>
      </c>
      <c r="F5168" s="4">
        <v>154082.0</v>
      </c>
      <c r="G5168" s="4"/>
    </row>
    <row r="5169" ht="15.75" customHeight="1">
      <c r="A5169" s="3" t="s">
        <v>5266</v>
      </c>
      <c r="B5169" s="4" t="s">
        <v>5285</v>
      </c>
      <c r="C5169" s="4" t="s">
        <v>15</v>
      </c>
      <c r="E5169" s="4">
        <v>1.0</v>
      </c>
      <c r="F5169" s="4">
        <v>325721.0</v>
      </c>
      <c r="G5169" s="4"/>
    </row>
    <row r="5170" ht="15.75" customHeight="1">
      <c r="A5170" s="3" t="s">
        <v>5266</v>
      </c>
      <c r="B5170" s="4" t="s">
        <v>5286</v>
      </c>
      <c r="C5170" s="4" t="s">
        <v>2</v>
      </c>
      <c r="E5170" s="4">
        <v>9.0</v>
      </c>
      <c r="F5170" s="4">
        <v>672066.0</v>
      </c>
      <c r="G5170" s="4">
        <v>0.06</v>
      </c>
    </row>
    <row r="5171" ht="15.75" customHeight="1">
      <c r="A5171" s="3" t="s">
        <v>5266</v>
      </c>
      <c r="B5171" s="4" t="s">
        <v>5287</v>
      </c>
      <c r="C5171" s="4" t="s">
        <v>21</v>
      </c>
      <c r="E5171" s="4">
        <v>8.0</v>
      </c>
      <c r="F5171" s="4">
        <v>94040.0</v>
      </c>
      <c r="G5171" s="4">
        <v>0.07</v>
      </c>
    </row>
    <row r="5172" ht="15.75" customHeight="1">
      <c r="A5172" s="3" t="s">
        <v>5266</v>
      </c>
      <c r="B5172" s="4" t="s">
        <v>5288</v>
      </c>
      <c r="C5172" s="4" t="s">
        <v>21</v>
      </c>
      <c r="E5172" s="4">
        <v>3.0</v>
      </c>
      <c r="F5172" s="4">
        <v>553773.0</v>
      </c>
      <c r="G5172" s="4">
        <v>0.12</v>
      </c>
    </row>
    <row r="5173" ht="15.75" customHeight="1">
      <c r="A5173" s="3" t="s">
        <v>5266</v>
      </c>
      <c r="B5173" s="4" t="s">
        <v>5289</v>
      </c>
      <c r="C5173" s="4" t="s">
        <v>9</v>
      </c>
      <c r="E5173" s="4">
        <v>3.0</v>
      </c>
      <c r="F5173" s="4">
        <v>713871.0</v>
      </c>
      <c r="G5173" s="4">
        <v>0.03</v>
      </c>
    </row>
    <row r="5174" ht="15.75" customHeight="1">
      <c r="A5174" s="3" t="s">
        <v>5266</v>
      </c>
      <c r="B5174" s="4" t="s">
        <v>5290</v>
      </c>
      <c r="C5174" s="4" t="s">
        <v>18</v>
      </c>
      <c r="E5174" s="4">
        <v>3.0</v>
      </c>
      <c r="F5174" s="4">
        <v>798072.0</v>
      </c>
      <c r="G5174" s="4">
        <v>0.13</v>
      </c>
    </row>
    <row r="5175" ht="15.75" customHeight="1">
      <c r="A5175" s="3" t="s">
        <v>5266</v>
      </c>
      <c r="B5175" s="4" t="s">
        <v>5291</v>
      </c>
      <c r="C5175" s="4" t="s">
        <v>18</v>
      </c>
      <c r="E5175" s="4">
        <v>3.0</v>
      </c>
      <c r="F5175" s="4">
        <v>390636.0</v>
      </c>
      <c r="G5175" s="4">
        <v>0.08</v>
      </c>
    </row>
    <row r="5176" ht="15.75" customHeight="1">
      <c r="A5176" s="3" t="s">
        <v>5266</v>
      </c>
      <c r="B5176" s="4" t="s">
        <v>5292</v>
      </c>
      <c r="C5176" s="4" t="s">
        <v>53</v>
      </c>
      <c r="E5176" s="4">
        <v>11.0</v>
      </c>
      <c r="F5176" s="4">
        <v>810564.0</v>
      </c>
      <c r="G5176" s="4">
        <v>0.13</v>
      </c>
    </row>
    <row r="5177" ht="15.75" customHeight="1">
      <c r="A5177" s="3" t="s">
        <v>5266</v>
      </c>
      <c r="B5177" s="4" t="s">
        <v>5293</v>
      </c>
      <c r="C5177" s="4" t="s">
        <v>12</v>
      </c>
      <c r="E5177" s="4">
        <v>8.0</v>
      </c>
      <c r="F5177" s="4">
        <v>407241.0</v>
      </c>
      <c r="G5177" s="4">
        <v>0.03</v>
      </c>
    </row>
    <row r="5178" ht="15.75" customHeight="1">
      <c r="A5178" s="3" t="s">
        <v>5266</v>
      </c>
      <c r="B5178" s="4" t="s">
        <v>5294</v>
      </c>
      <c r="C5178" s="4" t="s">
        <v>18</v>
      </c>
      <c r="E5178" s="4">
        <v>6.0</v>
      </c>
      <c r="F5178" s="4">
        <v>211939.0</v>
      </c>
      <c r="G5178" s="4">
        <v>0.09</v>
      </c>
    </row>
    <row r="5179" ht="15.75" customHeight="1">
      <c r="A5179" s="3" t="s">
        <v>5266</v>
      </c>
      <c r="B5179" s="4" t="s">
        <v>5295</v>
      </c>
      <c r="C5179" s="4" t="s">
        <v>18</v>
      </c>
      <c r="E5179" s="4">
        <v>4.0</v>
      </c>
      <c r="F5179" s="4">
        <v>470731.0</v>
      </c>
      <c r="G5179" s="4">
        <v>0.1</v>
      </c>
    </row>
    <row r="5180" ht="15.75" customHeight="1">
      <c r="A5180" s="3" t="s">
        <v>5266</v>
      </c>
      <c r="B5180" s="4" t="s">
        <v>5296</v>
      </c>
      <c r="C5180" s="4" t="s">
        <v>31</v>
      </c>
      <c r="E5180" s="4">
        <v>8.0</v>
      </c>
      <c r="F5180" s="4">
        <v>90982.0</v>
      </c>
      <c r="G5180" s="4">
        <v>0.09</v>
      </c>
    </row>
    <row r="5181" ht="15.75" customHeight="1">
      <c r="A5181" s="3" t="s">
        <v>5266</v>
      </c>
      <c r="B5181" s="4" t="s">
        <v>5297</v>
      </c>
      <c r="C5181" s="4" t="s">
        <v>9</v>
      </c>
      <c r="E5181" s="4">
        <v>1.0</v>
      </c>
      <c r="F5181" s="4">
        <v>397405.0</v>
      </c>
      <c r="G5181" s="4">
        <v>0.08</v>
      </c>
    </row>
    <row r="5182" ht="15.75" customHeight="1">
      <c r="A5182" s="3" t="s">
        <v>5266</v>
      </c>
      <c r="B5182" s="4" t="s">
        <v>5298</v>
      </c>
      <c r="C5182" s="4" t="s">
        <v>9</v>
      </c>
      <c r="E5182" s="4">
        <v>2.0</v>
      </c>
      <c r="F5182" s="4">
        <v>463901.0</v>
      </c>
      <c r="G5182" s="4"/>
    </row>
    <row r="5183" ht="15.75" customHeight="1">
      <c r="A5183" s="3" t="s">
        <v>5266</v>
      </c>
      <c r="B5183" s="4" t="s">
        <v>5299</v>
      </c>
      <c r="C5183" s="4" t="s">
        <v>2</v>
      </c>
      <c r="E5183" s="4">
        <v>5.0</v>
      </c>
      <c r="F5183" s="4">
        <v>526551.0</v>
      </c>
      <c r="G5183" s="4">
        <v>0.15</v>
      </c>
    </row>
    <row r="5184" ht="15.75" customHeight="1">
      <c r="A5184" s="3" t="s">
        <v>5266</v>
      </c>
      <c r="B5184" s="4" t="s">
        <v>5300</v>
      </c>
      <c r="C5184" s="4" t="s">
        <v>15</v>
      </c>
      <c r="E5184" s="4">
        <v>10.0</v>
      </c>
      <c r="F5184" s="4">
        <v>843502.0</v>
      </c>
      <c r="G5184" s="4"/>
    </row>
    <row r="5185" ht="15.75" customHeight="1">
      <c r="A5185" s="3" t="s">
        <v>5266</v>
      </c>
      <c r="B5185" s="4" t="s">
        <v>5301</v>
      </c>
      <c r="C5185" s="4" t="s">
        <v>31</v>
      </c>
      <c r="E5185" s="4">
        <v>7.0</v>
      </c>
      <c r="F5185" s="4">
        <v>540487.0</v>
      </c>
      <c r="G5185" s="4">
        <v>0.06</v>
      </c>
    </row>
    <row r="5186" ht="15.75" customHeight="1">
      <c r="A5186" s="3" t="s">
        <v>5266</v>
      </c>
      <c r="B5186" s="4" t="s">
        <v>5302</v>
      </c>
      <c r="C5186" s="4" t="s">
        <v>9</v>
      </c>
      <c r="E5186" s="4">
        <v>4.0</v>
      </c>
      <c r="F5186" s="4">
        <v>257482.0</v>
      </c>
      <c r="G5186" s="4"/>
    </row>
    <row r="5187" ht="15.75" customHeight="1">
      <c r="A5187" s="3" t="s">
        <v>5266</v>
      </c>
      <c r="B5187" s="4" t="s">
        <v>5303</v>
      </c>
      <c r="C5187" s="4" t="s">
        <v>53</v>
      </c>
      <c r="E5187" s="4">
        <v>9.0</v>
      </c>
      <c r="F5187" s="4">
        <v>234437.0</v>
      </c>
      <c r="G5187" s="4">
        <v>0.08</v>
      </c>
    </row>
    <row r="5188" ht="15.75" customHeight="1">
      <c r="A5188" s="3" t="s">
        <v>5266</v>
      </c>
      <c r="B5188" s="4" t="s">
        <v>5304</v>
      </c>
      <c r="C5188" s="4" t="s">
        <v>12</v>
      </c>
      <c r="E5188" s="4">
        <v>9.0</v>
      </c>
      <c r="F5188" s="4">
        <v>722292.0</v>
      </c>
      <c r="G5188" s="4">
        <v>0.02</v>
      </c>
    </row>
    <row r="5189" ht="15.75" customHeight="1">
      <c r="A5189" s="3" t="s">
        <v>5266</v>
      </c>
      <c r="B5189" s="4" t="s">
        <v>5305</v>
      </c>
      <c r="C5189" s="4" t="s">
        <v>31</v>
      </c>
      <c r="E5189" s="4">
        <v>7.0</v>
      </c>
      <c r="F5189" s="4">
        <v>737658.0</v>
      </c>
      <c r="G5189" s="4">
        <v>0.15</v>
      </c>
    </row>
    <row r="5190" ht="15.75" customHeight="1">
      <c r="A5190" s="3" t="s">
        <v>5266</v>
      </c>
      <c r="B5190" s="4" t="s">
        <v>5306</v>
      </c>
      <c r="C5190" s="4" t="s">
        <v>12</v>
      </c>
      <c r="E5190" s="4">
        <v>3.0</v>
      </c>
      <c r="F5190" s="4">
        <v>330949.0</v>
      </c>
      <c r="G5190" s="4">
        <v>0.12</v>
      </c>
    </row>
    <row r="5191" ht="15.75" customHeight="1">
      <c r="A5191" s="3" t="s">
        <v>5266</v>
      </c>
      <c r="B5191" s="4" t="s">
        <v>5307</v>
      </c>
      <c r="C5191" s="4" t="s">
        <v>12</v>
      </c>
      <c r="E5191" s="4">
        <v>9.0</v>
      </c>
      <c r="F5191" s="4">
        <v>211714.0</v>
      </c>
      <c r="G5191" s="4"/>
    </row>
    <row r="5192" ht="15.75" customHeight="1">
      <c r="A5192" s="3" t="s">
        <v>5266</v>
      </c>
      <c r="B5192" s="4" t="s">
        <v>5308</v>
      </c>
      <c r="C5192" s="4" t="s">
        <v>12</v>
      </c>
      <c r="E5192" s="4">
        <v>7.0</v>
      </c>
      <c r="F5192" s="4">
        <v>72286.0</v>
      </c>
      <c r="G5192" s="4">
        <v>0.09</v>
      </c>
    </row>
    <row r="5193" ht="15.75" customHeight="1">
      <c r="A5193" s="3" t="s">
        <v>5266</v>
      </c>
      <c r="B5193" s="4" t="s">
        <v>5309</v>
      </c>
      <c r="C5193" s="4" t="s">
        <v>15</v>
      </c>
      <c r="E5193" s="4">
        <v>9.0</v>
      </c>
      <c r="F5193" s="4">
        <v>816554.0</v>
      </c>
      <c r="G5193" s="4">
        <v>0.06</v>
      </c>
    </row>
    <row r="5194" ht="15.75" customHeight="1">
      <c r="A5194" s="3" t="s">
        <v>5266</v>
      </c>
      <c r="B5194" s="4" t="s">
        <v>5310</v>
      </c>
      <c r="C5194" s="4" t="s">
        <v>9</v>
      </c>
      <c r="E5194" s="4">
        <v>6.0</v>
      </c>
      <c r="F5194" s="4">
        <v>100938.0</v>
      </c>
      <c r="G5194" s="4"/>
    </row>
    <row r="5195" ht="15.75" customHeight="1">
      <c r="A5195" s="3" t="s">
        <v>5266</v>
      </c>
      <c r="B5195" s="4" t="s">
        <v>5311</v>
      </c>
      <c r="C5195" s="4" t="s">
        <v>12</v>
      </c>
      <c r="E5195" s="4">
        <v>2.0</v>
      </c>
      <c r="F5195" s="4">
        <v>390186.0</v>
      </c>
      <c r="G5195" s="4">
        <v>0.06</v>
      </c>
    </row>
    <row r="5196" ht="15.75" customHeight="1">
      <c r="A5196" s="3" t="s">
        <v>5266</v>
      </c>
      <c r="B5196" s="4" t="s">
        <v>5312</v>
      </c>
      <c r="C5196" s="4" t="s">
        <v>18</v>
      </c>
      <c r="E5196" s="4">
        <v>7.0</v>
      </c>
      <c r="F5196" s="4">
        <v>267055.0</v>
      </c>
      <c r="G5196" s="4">
        <v>0.11</v>
      </c>
    </row>
    <row r="5197" ht="15.75" customHeight="1">
      <c r="A5197" s="3" t="s">
        <v>5266</v>
      </c>
      <c r="B5197" s="4" t="s">
        <v>5313</v>
      </c>
      <c r="C5197" s="4" t="s">
        <v>9</v>
      </c>
      <c r="E5197" s="4">
        <v>9.0</v>
      </c>
      <c r="F5197" s="4">
        <v>822213.0</v>
      </c>
      <c r="G5197" s="4">
        <v>0.09</v>
      </c>
    </row>
    <row r="5198" ht="15.75" customHeight="1">
      <c r="A5198" s="3" t="s">
        <v>5266</v>
      </c>
      <c r="B5198" s="4" t="s">
        <v>5314</v>
      </c>
      <c r="C5198" s="4" t="s">
        <v>21</v>
      </c>
      <c r="E5198" s="4">
        <v>10.0</v>
      </c>
      <c r="F5198" s="4">
        <v>794743.0</v>
      </c>
      <c r="G5198" s="4">
        <v>0.08</v>
      </c>
    </row>
    <row r="5199" ht="15.75" customHeight="1">
      <c r="A5199" s="3" t="s">
        <v>5266</v>
      </c>
      <c r="B5199" s="4" t="s">
        <v>5315</v>
      </c>
      <c r="C5199" s="4" t="s">
        <v>9</v>
      </c>
      <c r="E5199" s="4">
        <v>10.0</v>
      </c>
      <c r="F5199" s="4">
        <v>716420.0</v>
      </c>
      <c r="G5199" s="4">
        <v>0.1</v>
      </c>
    </row>
    <row r="5200" ht="15.75" customHeight="1">
      <c r="A5200" s="3" t="s">
        <v>5266</v>
      </c>
      <c r="B5200" s="4" t="s">
        <v>5316</v>
      </c>
      <c r="C5200" s="4" t="s">
        <v>9</v>
      </c>
      <c r="E5200" s="4">
        <v>7.0</v>
      </c>
      <c r="F5200" s="4">
        <v>733317.0</v>
      </c>
      <c r="G5200" s="4">
        <v>0.06</v>
      </c>
    </row>
    <row r="5201" ht="15.75" customHeight="1">
      <c r="A5201" s="3" t="s">
        <v>5317</v>
      </c>
      <c r="B5201" s="4" t="s">
        <v>5318</v>
      </c>
      <c r="C5201" s="4" t="s">
        <v>18</v>
      </c>
      <c r="E5201" s="4">
        <v>6.0</v>
      </c>
      <c r="F5201" s="4">
        <v>376570.0</v>
      </c>
      <c r="G5201" s="4"/>
    </row>
    <row r="5202" ht="15.75" customHeight="1">
      <c r="A5202" s="3" t="s">
        <v>5317</v>
      </c>
      <c r="B5202" s="4" t="s">
        <v>5319</v>
      </c>
      <c r="C5202" s="4" t="s">
        <v>21</v>
      </c>
      <c r="E5202" s="4">
        <v>6.0</v>
      </c>
      <c r="F5202" s="4">
        <v>287106.0</v>
      </c>
      <c r="G5202" s="4">
        <v>0.12</v>
      </c>
    </row>
    <row r="5203" ht="15.75" customHeight="1">
      <c r="A5203" s="3" t="s">
        <v>5317</v>
      </c>
      <c r="B5203" s="4" t="s">
        <v>5320</v>
      </c>
      <c r="C5203" s="4" t="s">
        <v>31</v>
      </c>
      <c r="E5203" s="4">
        <v>5.0</v>
      </c>
      <c r="F5203" s="4">
        <v>192262.0</v>
      </c>
      <c r="G5203" s="4"/>
    </row>
    <row r="5204" ht="15.75" customHeight="1">
      <c r="A5204" s="3" t="s">
        <v>5317</v>
      </c>
      <c r="B5204" s="4" t="s">
        <v>5321</v>
      </c>
      <c r="C5204" s="4" t="s">
        <v>2</v>
      </c>
      <c r="E5204" s="4">
        <v>7.0</v>
      </c>
      <c r="F5204" s="4">
        <v>153600.0</v>
      </c>
      <c r="G5204" s="4"/>
    </row>
    <row r="5205" ht="15.75" customHeight="1">
      <c r="A5205" s="3" t="s">
        <v>5317</v>
      </c>
      <c r="B5205" s="4" t="s">
        <v>5322</v>
      </c>
      <c r="C5205" s="4" t="s">
        <v>15</v>
      </c>
      <c r="E5205" s="4">
        <v>5.0</v>
      </c>
      <c r="F5205" s="4">
        <v>298993.0</v>
      </c>
      <c r="G5205" s="4">
        <v>0.03</v>
      </c>
    </row>
    <row r="5206" ht="15.75" customHeight="1">
      <c r="A5206" s="3" t="s">
        <v>5317</v>
      </c>
      <c r="B5206" s="4" t="s">
        <v>5323</v>
      </c>
      <c r="C5206" s="4" t="s">
        <v>31</v>
      </c>
      <c r="E5206" s="4">
        <v>3.0</v>
      </c>
      <c r="F5206" s="4">
        <v>374462.0</v>
      </c>
      <c r="G5206" s="4">
        <v>0.14</v>
      </c>
    </row>
    <row r="5207" ht="15.75" customHeight="1">
      <c r="A5207" s="3" t="s">
        <v>5317</v>
      </c>
      <c r="B5207" s="4" t="s">
        <v>5324</v>
      </c>
      <c r="C5207" s="4" t="s">
        <v>9</v>
      </c>
      <c r="E5207" s="4">
        <v>2.0</v>
      </c>
      <c r="F5207" s="4">
        <v>766819.0</v>
      </c>
      <c r="G5207" s="4">
        <v>0.13</v>
      </c>
    </row>
    <row r="5208" ht="15.75" customHeight="1">
      <c r="A5208" s="3" t="s">
        <v>5317</v>
      </c>
      <c r="B5208" s="4" t="s">
        <v>5325</v>
      </c>
      <c r="C5208" s="4" t="s">
        <v>2</v>
      </c>
      <c r="E5208" s="4">
        <v>3.0</v>
      </c>
      <c r="F5208" s="4">
        <v>104910.0</v>
      </c>
      <c r="G5208" s="4">
        <v>0.12</v>
      </c>
    </row>
    <row r="5209" ht="15.75" customHeight="1">
      <c r="A5209" s="3" t="s">
        <v>5317</v>
      </c>
      <c r="B5209" s="4" t="s">
        <v>5326</v>
      </c>
      <c r="C5209" s="4" t="s">
        <v>9</v>
      </c>
      <c r="E5209" s="4">
        <v>11.0</v>
      </c>
      <c r="F5209" s="4">
        <v>297674.0</v>
      </c>
      <c r="G5209" s="4">
        <v>0.09</v>
      </c>
    </row>
    <row r="5210" ht="15.75" customHeight="1">
      <c r="A5210" s="3" t="s">
        <v>5317</v>
      </c>
      <c r="B5210" s="4" t="s">
        <v>5327</v>
      </c>
      <c r="C5210" s="4" t="s">
        <v>18</v>
      </c>
      <c r="E5210" s="4">
        <v>10.0</v>
      </c>
      <c r="F5210" s="4">
        <v>372596.0</v>
      </c>
      <c r="G5210" s="4">
        <v>0.04</v>
      </c>
    </row>
    <row r="5211" ht="15.75" customHeight="1">
      <c r="A5211" s="3" t="s">
        <v>5317</v>
      </c>
      <c r="B5211" s="4" t="s">
        <v>5328</v>
      </c>
      <c r="C5211" s="4" t="s">
        <v>15</v>
      </c>
      <c r="E5211" s="4">
        <v>3.0</v>
      </c>
      <c r="F5211" s="4">
        <v>93392.0</v>
      </c>
      <c r="G5211" s="4">
        <v>0.08</v>
      </c>
    </row>
    <row r="5212" ht="15.75" customHeight="1">
      <c r="A5212" s="3" t="s">
        <v>5317</v>
      </c>
      <c r="B5212" s="4" t="s">
        <v>5329</v>
      </c>
      <c r="C5212" s="4" t="s">
        <v>9</v>
      </c>
      <c r="E5212" s="4">
        <v>4.0</v>
      </c>
      <c r="F5212" s="4">
        <v>774284.0</v>
      </c>
      <c r="G5212" s="4"/>
    </row>
    <row r="5213" ht="15.75" customHeight="1">
      <c r="A5213" s="3" t="s">
        <v>5317</v>
      </c>
      <c r="B5213" s="4" t="s">
        <v>5330</v>
      </c>
      <c r="C5213" s="4" t="s">
        <v>9</v>
      </c>
      <c r="E5213" s="4">
        <v>12.0</v>
      </c>
      <c r="F5213" s="4">
        <v>546047.0</v>
      </c>
      <c r="G5213" s="4"/>
    </row>
    <row r="5214" ht="15.75" customHeight="1">
      <c r="A5214" s="3" t="s">
        <v>5317</v>
      </c>
      <c r="B5214" s="4" t="s">
        <v>5331</v>
      </c>
      <c r="C5214" s="4" t="s">
        <v>9</v>
      </c>
      <c r="E5214" s="4">
        <v>3.0</v>
      </c>
      <c r="F5214" s="4">
        <v>306157.0</v>
      </c>
      <c r="G5214" s="4">
        <v>0.03</v>
      </c>
    </row>
    <row r="5215" ht="15.75" customHeight="1">
      <c r="A5215" s="3" t="s">
        <v>5317</v>
      </c>
      <c r="B5215" s="4" t="s">
        <v>5332</v>
      </c>
      <c r="C5215" s="4" t="s">
        <v>21</v>
      </c>
      <c r="E5215" s="4">
        <v>6.0</v>
      </c>
      <c r="F5215" s="4">
        <v>762264.0</v>
      </c>
      <c r="G5215" s="4"/>
    </row>
    <row r="5216" ht="15.75" customHeight="1">
      <c r="A5216" s="3" t="s">
        <v>5317</v>
      </c>
      <c r="B5216" s="4" t="s">
        <v>5333</v>
      </c>
      <c r="C5216" s="4" t="s">
        <v>31</v>
      </c>
      <c r="E5216" s="4">
        <v>2.0</v>
      </c>
      <c r="F5216" s="4">
        <v>243685.0</v>
      </c>
      <c r="G5216" s="4">
        <v>0.05</v>
      </c>
    </row>
    <row r="5217" ht="15.75" customHeight="1">
      <c r="A5217" s="3" t="s">
        <v>5317</v>
      </c>
      <c r="B5217" s="4" t="s">
        <v>5334</v>
      </c>
      <c r="C5217" s="4" t="s">
        <v>31</v>
      </c>
      <c r="E5217" s="4">
        <v>12.0</v>
      </c>
      <c r="F5217" s="4">
        <v>456101.0</v>
      </c>
      <c r="G5217" s="4">
        <v>0.05</v>
      </c>
    </row>
    <row r="5218" ht="15.75" customHeight="1">
      <c r="A5218" s="3" t="s">
        <v>5317</v>
      </c>
      <c r="B5218" s="4" t="s">
        <v>5335</v>
      </c>
      <c r="C5218" s="4" t="s">
        <v>53</v>
      </c>
      <c r="E5218" s="4">
        <v>2.0</v>
      </c>
      <c r="F5218" s="4">
        <v>377500.0</v>
      </c>
      <c r="G5218" s="4">
        <v>0.12</v>
      </c>
    </row>
    <row r="5219" ht="15.75" customHeight="1">
      <c r="A5219" s="3" t="s">
        <v>5317</v>
      </c>
      <c r="B5219" s="4" t="s">
        <v>5336</v>
      </c>
      <c r="C5219" s="4" t="s">
        <v>9</v>
      </c>
      <c r="E5219" s="4">
        <v>11.0</v>
      </c>
      <c r="F5219" s="4">
        <v>127914.0</v>
      </c>
      <c r="G5219" s="4"/>
    </row>
    <row r="5220" ht="15.75" customHeight="1">
      <c r="A5220" s="3" t="s">
        <v>5317</v>
      </c>
      <c r="B5220" s="4" t="s">
        <v>5337</v>
      </c>
      <c r="C5220" s="4" t="s">
        <v>15</v>
      </c>
      <c r="E5220" s="4">
        <v>10.0</v>
      </c>
      <c r="F5220" s="4">
        <v>348949.0</v>
      </c>
      <c r="G5220" s="4">
        <v>0.04</v>
      </c>
    </row>
    <row r="5221" ht="15.75" customHeight="1">
      <c r="A5221" s="3" t="s">
        <v>5317</v>
      </c>
      <c r="B5221" s="4" t="s">
        <v>5338</v>
      </c>
      <c r="C5221" s="4" t="s">
        <v>15</v>
      </c>
      <c r="E5221" s="4">
        <v>7.0</v>
      </c>
      <c r="F5221" s="4">
        <v>793961.0</v>
      </c>
      <c r="G5221" s="4">
        <v>0.14</v>
      </c>
    </row>
    <row r="5222" ht="15.75" customHeight="1">
      <c r="A5222" s="3" t="s">
        <v>5317</v>
      </c>
      <c r="B5222" s="4" t="s">
        <v>5339</v>
      </c>
      <c r="C5222" s="4" t="s">
        <v>9</v>
      </c>
      <c r="E5222" s="4">
        <v>6.0</v>
      </c>
      <c r="F5222" s="4">
        <v>162106.0</v>
      </c>
      <c r="G5222" s="4">
        <v>0.05</v>
      </c>
    </row>
    <row r="5223" ht="15.75" customHeight="1">
      <c r="A5223" s="3" t="s">
        <v>5317</v>
      </c>
      <c r="B5223" s="4" t="s">
        <v>5340</v>
      </c>
      <c r="C5223" s="4" t="s">
        <v>12</v>
      </c>
      <c r="E5223" s="4">
        <v>3.0</v>
      </c>
      <c r="F5223" s="4">
        <v>143005.0</v>
      </c>
      <c r="G5223" s="4">
        <v>0.15</v>
      </c>
    </row>
    <row r="5224" ht="15.75" customHeight="1">
      <c r="A5224" s="3" t="s">
        <v>5317</v>
      </c>
      <c r="B5224" s="4" t="s">
        <v>5341</v>
      </c>
      <c r="C5224" s="4" t="s">
        <v>2</v>
      </c>
      <c r="E5224" s="4">
        <v>2.0</v>
      </c>
      <c r="F5224" s="4">
        <v>436228.0</v>
      </c>
      <c r="G5224" s="4">
        <v>0.1</v>
      </c>
    </row>
    <row r="5225" ht="15.75" customHeight="1">
      <c r="A5225" s="3" t="s">
        <v>5317</v>
      </c>
      <c r="B5225" s="4" t="s">
        <v>5342</v>
      </c>
      <c r="C5225" s="4" t="s">
        <v>18</v>
      </c>
      <c r="E5225" s="4">
        <v>6.0</v>
      </c>
      <c r="F5225" s="4">
        <v>71533.0</v>
      </c>
      <c r="G5225" s="4">
        <v>0.15</v>
      </c>
    </row>
    <row r="5226" ht="15.75" customHeight="1">
      <c r="A5226" s="3" t="s">
        <v>5317</v>
      </c>
      <c r="B5226" s="4" t="s">
        <v>5343</v>
      </c>
      <c r="C5226" s="4" t="s">
        <v>12</v>
      </c>
      <c r="E5226" s="4">
        <v>4.0</v>
      </c>
      <c r="F5226" s="4">
        <v>708366.0</v>
      </c>
      <c r="G5226" s="4"/>
    </row>
    <row r="5227" ht="15.75" customHeight="1">
      <c r="A5227" s="3" t="s">
        <v>5317</v>
      </c>
      <c r="B5227" s="4" t="s">
        <v>5344</v>
      </c>
      <c r="C5227" s="4" t="s">
        <v>53</v>
      </c>
      <c r="E5227" s="4">
        <v>7.0</v>
      </c>
      <c r="F5227" s="4">
        <v>423242.0</v>
      </c>
      <c r="G5227" s="4"/>
    </row>
    <row r="5228" ht="15.75" customHeight="1">
      <c r="A5228" s="3" t="s">
        <v>5317</v>
      </c>
      <c r="B5228" s="4" t="s">
        <v>5345</v>
      </c>
      <c r="C5228" s="4" t="s">
        <v>31</v>
      </c>
      <c r="E5228" s="4">
        <v>1.0</v>
      </c>
      <c r="F5228" s="4">
        <v>469535.0</v>
      </c>
      <c r="G5228" s="4">
        <v>0.09</v>
      </c>
    </row>
    <row r="5229" ht="15.75" customHeight="1">
      <c r="A5229" s="3" t="s">
        <v>5317</v>
      </c>
      <c r="B5229" s="4" t="s">
        <v>5346</v>
      </c>
      <c r="C5229" s="4" t="s">
        <v>18</v>
      </c>
      <c r="E5229" s="4">
        <v>9.0</v>
      </c>
      <c r="F5229" s="4">
        <v>223083.0</v>
      </c>
      <c r="G5229" s="4"/>
    </row>
    <row r="5230" ht="15.75" customHeight="1">
      <c r="A5230" s="3" t="s">
        <v>5317</v>
      </c>
      <c r="B5230" s="4" t="s">
        <v>5347</v>
      </c>
      <c r="C5230" s="4" t="s">
        <v>12</v>
      </c>
      <c r="E5230" s="4">
        <v>8.0</v>
      </c>
      <c r="F5230" s="4">
        <v>465100.0</v>
      </c>
      <c r="G5230" s="4"/>
    </row>
    <row r="5231" ht="15.75" customHeight="1">
      <c r="A5231" s="3" t="s">
        <v>5317</v>
      </c>
      <c r="B5231" s="4" t="s">
        <v>5348</v>
      </c>
      <c r="C5231" s="4" t="s">
        <v>21</v>
      </c>
      <c r="E5231" s="4">
        <v>6.0</v>
      </c>
      <c r="F5231" s="4">
        <v>141111.0</v>
      </c>
      <c r="G5231" s="4"/>
    </row>
    <row r="5232" ht="15.75" customHeight="1">
      <c r="A5232" s="3" t="s">
        <v>5317</v>
      </c>
      <c r="B5232" s="4" t="s">
        <v>5349</v>
      </c>
      <c r="C5232" s="4" t="s">
        <v>18</v>
      </c>
      <c r="E5232" s="4">
        <v>5.0</v>
      </c>
      <c r="F5232" s="4">
        <v>395392.0</v>
      </c>
      <c r="G5232" s="4"/>
    </row>
    <row r="5233" ht="15.75" customHeight="1">
      <c r="A5233" s="3" t="s">
        <v>5317</v>
      </c>
      <c r="B5233" s="4" t="s">
        <v>5350</v>
      </c>
      <c r="C5233" s="4" t="s">
        <v>15</v>
      </c>
      <c r="E5233" s="4">
        <v>5.0</v>
      </c>
      <c r="F5233" s="4">
        <v>132833.0</v>
      </c>
      <c r="G5233" s="4"/>
    </row>
    <row r="5234" ht="15.75" customHeight="1">
      <c r="A5234" s="3" t="s">
        <v>5317</v>
      </c>
      <c r="B5234" s="4" t="s">
        <v>5351</v>
      </c>
      <c r="C5234" s="4" t="s">
        <v>2</v>
      </c>
      <c r="E5234" s="4">
        <v>9.0</v>
      </c>
      <c r="F5234" s="4">
        <v>435705.0</v>
      </c>
      <c r="G5234" s="4">
        <v>0.11</v>
      </c>
    </row>
    <row r="5235" ht="15.75" customHeight="1">
      <c r="A5235" s="3" t="s">
        <v>5317</v>
      </c>
      <c r="B5235" s="4" t="s">
        <v>5352</v>
      </c>
      <c r="C5235" s="4" t="s">
        <v>53</v>
      </c>
      <c r="E5235" s="4">
        <v>2.0</v>
      </c>
      <c r="F5235" s="4">
        <v>105639.0</v>
      </c>
      <c r="G5235" s="4"/>
    </row>
    <row r="5236" ht="15.75" customHeight="1">
      <c r="A5236" s="3" t="s">
        <v>5317</v>
      </c>
      <c r="B5236" s="4" t="s">
        <v>5353</v>
      </c>
      <c r="C5236" s="4" t="s">
        <v>2</v>
      </c>
      <c r="E5236" s="4">
        <v>1.0</v>
      </c>
      <c r="F5236" s="4">
        <v>260728.0</v>
      </c>
      <c r="G5236" s="4"/>
    </row>
    <row r="5237" ht="15.75" customHeight="1">
      <c r="A5237" s="3" t="s">
        <v>5317</v>
      </c>
      <c r="B5237" s="4" t="s">
        <v>5354</v>
      </c>
      <c r="C5237" s="4" t="s">
        <v>18</v>
      </c>
      <c r="E5237" s="4">
        <v>10.0</v>
      </c>
      <c r="F5237" s="4">
        <v>561693.0</v>
      </c>
      <c r="G5237" s="4">
        <v>0.08</v>
      </c>
    </row>
    <row r="5238" ht="15.75" customHeight="1">
      <c r="A5238" s="3" t="s">
        <v>5317</v>
      </c>
      <c r="B5238" s="4" t="s">
        <v>5355</v>
      </c>
      <c r="C5238" s="4" t="s">
        <v>12</v>
      </c>
      <c r="E5238" s="4">
        <v>6.0</v>
      </c>
      <c r="F5238" s="4">
        <v>102808.0</v>
      </c>
      <c r="G5238" s="4">
        <v>0.12</v>
      </c>
    </row>
    <row r="5239" ht="15.75" customHeight="1">
      <c r="A5239" s="3" t="s">
        <v>5317</v>
      </c>
      <c r="B5239" s="4" t="s">
        <v>5356</v>
      </c>
      <c r="C5239" s="4" t="s">
        <v>12</v>
      </c>
      <c r="E5239" s="4">
        <v>5.0</v>
      </c>
      <c r="F5239" s="4">
        <v>826430.0</v>
      </c>
      <c r="G5239" s="4"/>
    </row>
    <row r="5240" ht="15.75" customHeight="1">
      <c r="A5240" s="3" t="s">
        <v>5317</v>
      </c>
      <c r="B5240" s="4" t="s">
        <v>5357</v>
      </c>
      <c r="C5240" s="4" t="s">
        <v>21</v>
      </c>
      <c r="E5240" s="4">
        <v>11.0</v>
      </c>
      <c r="F5240" s="4">
        <v>120858.0</v>
      </c>
      <c r="G5240" s="4"/>
    </row>
    <row r="5241" ht="15.75" customHeight="1">
      <c r="A5241" s="3" t="s">
        <v>5317</v>
      </c>
      <c r="B5241" s="4" t="s">
        <v>5358</v>
      </c>
      <c r="C5241" s="4" t="s">
        <v>15</v>
      </c>
      <c r="E5241" s="4">
        <v>2.0</v>
      </c>
      <c r="F5241" s="4">
        <v>82395.0</v>
      </c>
      <c r="G5241" s="4">
        <v>0.14</v>
      </c>
    </row>
    <row r="5242" ht="15.75" customHeight="1">
      <c r="A5242" s="3" t="s">
        <v>5317</v>
      </c>
      <c r="B5242" s="4" t="s">
        <v>5359</v>
      </c>
      <c r="C5242" s="4" t="s">
        <v>21</v>
      </c>
      <c r="E5242" s="4">
        <v>4.0</v>
      </c>
      <c r="F5242" s="4">
        <v>800672.0</v>
      </c>
      <c r="G5242" s="4">
        <v>0.13</v>
      </c>
    </row>
    <row r="5243" ht="15.75" customHeight="1">
      <c r="A5243" s="3" t="s">
        <v>5317</v>
      </c>
      <c r="B5243" s="4" t="s">
        <v>5360</v>
      </c>
      <c r="C5243" s="4" t="s">
        <v>12</v>
      </c>
      <c r="E5243" s="4">
        <v>2.0</v>
      </c>
      <c r="F5243" s="4">
        <v>789587.0</v>
      </c>
      <c r="G5243" s="4"/>
    </row>
    <row r="5244" ht="15.75" customHeight="1">
      <c r="A5244" s="3" t="s">
        <v>5317</v>
      </c>
      <c r="B5244" s="4" t="s">
        <v>5361</v>
      </c>
      <c r="C5244" s="4" t="s">
        <v>18</v>
      </c>
      <c r="E5244" s="4">
        <v>12.0</v>
      </c>
      <c r="F5244" s="4">
        <v>185129.0</v>
      </c>
      <c r="G5244" s="4"/>
    </row>
    <row r="5245" ht="15.75" customHeight="1">
      <c r="A5245" s="3" t="s">
        <v>5317</v>
      </c>
      <c r="B5245" s="4" t="s">
        <v>5362</v>
      </c>
      <c r="C5245" s="4" t="s">
        <v>2</v>
      </c>
      <c r="E5245" s="4">
        <v>5.0</v>
      </c>
      <c r="F5245" s="4">
        <v>551082.0</v>
      </c>
      <c r="G5245" s="4">
        <v>0.03</v>
      </c>
    </row>
    <row r="5246" ht="15.75" customHeight="1">
      <c r="A5246" s="3" t="s">
        <v>5317</v>
      </c>
      <c r="B5246" s="4" t="s">
        <v>5363</v>
      </c>
      <c r="C5246" s="4" t="s">
        <v>31</v>
      </c>
      <c r="E5246" s="4">
        <v>4.0</v>
      </c>
      <c r="F5246" s="4">
        <v>825407.0</v>
      </c>
      <c r="G5246" s="4">
        <v>0.07</v>
      </c>
    </row>
    <row r="5247" ht="15.75" customHeight="1">
      <c r="A5247" s="3" t="s">
        <v>5317</v>
      </c>
      <c r="B5247" s="4" t="s">
        <v>5364</v>
      </c>
      <c r="C5247" s="4" t="s">
        <v>53</v>
      </c>
      <c r="E5247" s="4">
        <v>12.0</v>
      </c>
      <c r="F5247" s="4">
        <v>740993.0</v>
      </c>
      <c r="G5247" s="4">
        <v>0.02</v>
      </c>
    </row>
    <row r="5248" ht="15.75" customHeight="1">
      <c r="A5248" s="3" t="s">
        <v>5317</v>
      </c>
      <c r="B5248" s="4" t="s">
        <v>5365</v>
      </c>
      <c r="C5248" s="4" t="s">
        <v>53</v>
      </c>
      <c r="E5248" s="4">
        <v>4.0</v>
      </c>
      <c r="F5248" s="4">
        <v>433610.0</v>
      </c>
      <c r="G5248" s="4"/>
    </row>
    <row r="5249" ht="15.75" customHeight="1">
      <c r="A5249" s="3" t="s">
        <v>5317</v>
      </c>
      <c r="B5249" s="4" t="s">
        <v>5366</v>
      </c>
      <c r="C5249" s="4" t="s">
        <v>21</v>
      </c>
      <c r="E5249" s="4">
        <v>3.0</v>
      </c>
      <c r="F5249" s="4">
        <v>692303.0</v>
      </c>
      <c r="G5249" s="4">
        <v>0.06</v>
      </c>
    </row>
    <row r="5250" ht="15.75" customHeight="1">
      <c r="A5250" s="3" t="s">
        <v>5317</v>
      </c>
      <c r="B5250" s="4" t="s">
        <v>5367</v>
      </c>
      <c r="C5250" s="4" t="s">
        <v>18</v>
      </c>
      <c r="E5250" s="4">
        <v>3.0</v>
      </c>
      <c r="F5250" s="4">
        <v>582315.0</v>
      </c>
      <c r="G5250" s="4">
        <v>0.09</v>
      </c>
    </row>
    <row r="5251" ht="15.75" customHeight="1">
      <c r="A5251" s="3" t="s">
        <v>5317</v>
      </c>
      <c r="B5251" s="4" t="s">
        <v>5368</v>
      </c>
      <c r="C5251" s="4" t="s">
        <v>15</v>
      </c>
      <c r="E5251" s="4">
        <v>6.0</v>
      </c>
      <c r="F5251" s="4">
        <v>657918.0</v>
      </c>
      <c r="G5251" s="4">
        <v>0.1</v>
      </c>
    </row>
    <row r="5252" ht="15.75" customHeight="1">
      <c r="A5252" s="3" t="s">
        <v>5317</v>
      </c>
      <c r="B5252" s="4" t="s">
        <v>5369</v>
      </c>
      <c r="C5252" s="4" t="s">
        <v>12</v>
      </c>
      <c r="E5252" s="4">
        <v>8.0</v>
      </c>
      <c r="F5252" s="4">
        <v>793504.0</v>
      </c>
      <c r="G5252" s="4"/>
    </row>
    <row r="5253" ht="15.75" customHeight="1">
      <c r="A5253" s="3" t="s">
        <v>5317</v>
      </c>
      <c r="B5253" s="4" t="s">
        <v>5370</v>
      </c>
      <c r="C5253" s="4" t="s">
        <v>21</v>
      </c>
      <c r="E5253" s="4">
        <v>12.0</v>
      </c>
      <c r="F5253" s="4">
        <v>501236.0</v>
      </c>
      <c r="G5253" s="4">
        <v>0.12</v>
      </c>
    </row>
    <row r="5254" ht="15.75" customHeight="1">
      <c r="A5254" s="3" t="s">
        <v>5317</v>
      </c>
      <c r="B5254" s="4" t="s">
        <v>5371</v>
      </c>
      <c r="C5254" s="4" t="s">
        <v>18</v>
      </c>
      <c r="E5254" s="4">
        <v>10.0</v>
      </c>
      <c r="F5254" s="4">
        <v>338661.0</v>
      </c>
      <c r="G5254" s="4"/>
    </row>
    <row r="5255" ht="15.75" customHeight="1">
      <c r="A5255" s="3" t="s">
        <v>5317</v>
      </c>
      <c r="B5255" s="4" t="s">
        <v>5372</v>
      </c>
      <c r="C5255" s="4" t="s">
        <v>15</v>
      </c>
      <c r="E5255" s="4">
        <v>11.0</v>
      </c>
      <c r="F5255" s="4">
        <v>652693.0</v>
      </c>
      <c r="G5255" s="4"/>
    </row>
    <row r="5256" ht="15.75" customHeight="1">
      <c r="A5256" s="3" t="s">
        <v>5317</v>
      </c>
      <c r="B5256" s="4" t="s">
        <v>5373</v>
      </c>
      <c r="C5256" s="4" t="s">
        <v>9</v>
      </c>
      <c r="E5256" s="4">
        <v>4.0</v>
      </c>
      <c r="F5256" s="4">
        <v>817463.0</v>
      </c>
      <c r="G5256" s="4">
        <v>0.06</v>
      </c>
    </row>
    <row r="5257" ht="15.75" customHeight="1">
      <c r="A5257" s="3" t="s">
        <v>5374</v>
      </c>
      <c r="B5257" s="4" t="s">
        <v>5375</v>
      </c>
      <c r="C5257" s="4" t="s">
        <v>53</v>
      </c>
      <c r="E5257" s="4">
        <v>8.0</v>
      </c>
      <c r="F5257" s="4">
        <v>622390.0</v>
      </c>
      <c r="G5257" s="4">
        <v>0.11</v>
      </c>
    </row>
    <row r="5258" ht="15.75" customHeight="1">
      <c r="A5258" s="3" t="s">
        <v>5374</v>
      </c>
      <c r="B5258" s="4" t="s">
        <v>5376</v>
      </c>
      <c r="C5258" s="4" t="s">
        <v>31</v>
      </c>
      <c r="E5258" s="4">
        <v>8.0</v>
      </c>
      <c r="F5258" s="4">
        <v>244836.0</v>
      </c>
      <c r="G5258" s="4"/>
    </row>
    <row r="5259" ht="15.75" customHeight="1">
      <c r="A5259" s="3" t="s">
        <v>5374</v>
      </c>
      <c r="B5259" s="4" t="s">
        <v>5377</v>
      </c>
      <c r="C5259" s="4" t="s">
        <v>2</v>
      </c>
      <c r="E5259" s="4">
        <v>6.0</v>
      </c>
      <c r="F5259" s="4">
        <v>276222.0</v>
      </c>
      <c r="G5259" s="4">
        <v>0.06</v>
      </c>
    </row>
    <row r="5260" ht="15.75" customHeight="1">
      <c r="A5260" s="3" t="s">
        <v>5374</v>
      </c>
      <c r="B5260" s="4" t="s">
        <v>5378</v>
      </c>
      <c r="C5260" s="4" t="s">
        <v>12</v>
      </c>
      <c r="E5260" s="4">
        <v>7.0</v>
      </c>
      <c r="F5260" s="4">
        <v>586400.0</v>
      </c>
      <c r="G5260" s="4"/>
    </row>
    <row r="5261" ht="15.75" customHeight="1">
      <c r="A5261" s="3" t="s">
        <v>5374</v>
      </c>
      <c r="B5261" s="4" t="s">
        <v>5379</v>
      </c>
      <c r="C5261" s="4" t="s">
        <v>12</v>
      </c>
      <c r="E5261" s="4">
        <v>3.0</v>
      </c>
      <c r="F5261" s="4">
        <v>51163.0</v>
      </c>
      <c r="G5261" s="4">
        <v>0.1</v>
      </c>
    </row>
    <row r="5262" ht="15.75" customHeight="1">
      <c r="A5262" s="3" t="s">
        <v>5374</v>
      </c>
      <c r="B5262" s="4" t="s">
        <v>5380</v>
      </c>
      <c r="C5262" s="4" t="s">
        <v>31</v>
      </c>
      <c r="E5262" s="4">
        <v>8.0</v>
      </c>
      <c r="F5262" s="4">
        <v>793750.0</v>
      </c>
      <c r="G5262" s="4"/>
    </row>
    <row r="5263" ht="15.75" customHeight="1">
      <c r="A5263" s="3" t="s">
        <v>5374</v>
      </c>
      <c r="B5263" s="4" t="s">
        <v>5381</v>
      </c>
      <c r="C5263" s="4" t="s">
        <v>53</v>
      </c>
      <c r="E5263" s="4">
        <v>4.0</v>
      </c>
      <c r="F5263" s="4">
        <v>262288.0</v>
      </c>
      <c r="G5263" s="4"/>
    </row>
    <row r="5264" ht="15.75" customHeight="1">
      <c r="A5264" s="3" t="s">
        <v>5374</v>
      </c>
      <c r="B5264" s="4" t="s">
        <v>5382</v>
      </c>
      <c r="C5264" s="4" t="s">
        <v>18</v>
      </c>
      <c r="E5264" s="4">
        <v>4.0</v>
      </c>
      <c r="F5264" s="4">
        <v>390769.0</v>
      </c>
      <c r="G5264" s="4">
        <v>0.07</v>
      </c>
    </row>
    <row r="5265" ht="15.75" customHeight="1">
      <c r="A5265" s="3" t="s">
        <v>5374</v>
      </c>
      <c r="B5265" s="4" t="s">
        <v>5383</v>
      </c>
      <c r="C5265" s="4" t="s">
        <v>2</v>
      </c>
      <c r="E5265" s="4">
        <v>9.0</v>
      </c>
      <c r="F5265" s="4">
        <v>465112.0</v>
      </c>
      <c r="G5265" s="4">
        <v>0.07</v>
      </c>
    </row>
    <row r="5266" ht="15.75" customHeight="1">
      <c r="A5266" s="3" t="s">
        <v>5374</v>
      </c>
      <c r="B5266" s="4" t="s">
        <v>5384</v>
      </c>
      <c r="C5266" s="4" t="s">
        <v>31</v>
      </c>
      <c r="E5266" s="4">
        <v>2.0</v>
      </c>
      <c r="F5266" s="4">
        <v>669730.0</v>
      </c>
      <c r="G5266" s="4">
        <v>0.1</v>
      </c>
    </row>
    <row r="5267" ht="15.75" customHeight="1">
      <c r="A5267" s="3" t="s">
        <v>5374</v>
      </c>
      <c r="B5267" s="4" t="s">
        <v>5385</v>
      </c>
      <c r="C5267" s="4" t="s">
        <v>53</v>
      </c>
      <c r="E5267" s="4">
        <v>1.0</v>
      </c>
      <c r="F5267" s="4">
        <v>233642.0</v>
      </c>
      <c r="G5267" s="4">
        <v>0.13</v>
      </c>
    </row>
    <row r="5268" ht="15.75" customHeight="1">
      <c r="A5268" s="3" t="s">
        <v>5374</v>
      </c>
      <c r="B5268" s="4" t="s">
        <v>5386</v>
      </c>
      <c r="C5268" s="4" t="s">
        <v>31</v>
      </c>
      <c r="E5268" s="4">
        <v>12.0</v>
      </c>
      <c r="F5268" s="4">
        <v>500734.0</v>
      </c>
      <c r="G5268" s="4">
        <v>0.11</v>
      </c>
    </row>
    <row r="5269" ht="15.75" customHeight="1">
      <c r="A5269" s="3" t="s">
        <v>5374</v>
      </c>
      <c r="B5269" s="4" t="s">
        <v>5387</v>
      </c>
      <c r="C5269" s="4" t="s">
        <v>12</v>
      </c>
      <c r="E5269" s="4">
        <v>3.0</v>
      </c>
      <c r="F5269" s="4">
        <v>579982.0</v>
      </c>
      <c r="G5269" s="4">
        <v>0.07</v>
      </c>
    </row>
    <row r="5270" ht="15.75" customHeight="1">
      <c r="A5270" s="3" t="s">
        <v>5374</v>
      </c>
      <c r="B5270" s="4" t="s">
        <v>5388</v>
      </c>
      <c r="C5270" s="4" t="s">
        <v>9</v>
      </c>
      <c r="E5270" s="4">
        <v>10.0</v>
      </c>
      <c r="F5270" s="4">
        <v>669556.0</v>
      </c>
      <c r="G5270" s="4"/>
    </row>
    <row r="5271" ht="15.75" customHeight="1">
      <c r="A5271" s="3" t="s">
        <v>5374</v>
      </c>
      <c r="B5271" s="4" t="s">
        <v>5389</v>
      </c>
      <c r="C5271" s="4" t="s">
        <v>18</v>
      </c>
      <c r="E5271" s="4">
        <v>12.0</v>
      </c>
      <c r="F5271" s="4">
        <v>420367.0</v>
      </c>
      <c r="G5271" s="4">
        <v>0.12</v>
      </c>
    </row>
    <row r="5272" ht="15.75" customHeight="1">
      <c r="A5272" s="3" t="s">
        <v>5374</v>
      </c>
      <c r="B5272" s="4" t="s">
        <v>5390</v>
      </c>
      <c r="C5272" s="4" t="s">
        <v>31</v>
      </c>
      <c r="E5272" s="4">
        <v>1.0</v>
      </c>
      <c r="F5272" s="4">
        <v>572833.0</v>
      </c>
      <c r="G5272" s="4">
        <v>0.04</v>
      </c>
    </row>
    <row r="5273" ht="15.75" customHeight="1">
      <c r="A5273" s="3" t="s">
        <v>5374</v>
      </c>
      <c r="B5273" s="4" t="s">
        <v>5391</v>
      </c>
      <c r="C5273" s="4" t="s">
        <v>15</v>
      </c>
      <c r="E5273" s="4">
        <v>12.0</v>
      </c>
      <c r="F5273" s="4">
        <v>265626.0</v>
      </c>
      <c r="G5273" s="4">
        <v>0.05</v>
      </c>
    </row>
    <row r="5274" ht="15.75" customHeight="1">
      <c r="A5274" s="3" t="s">
        <v>5374</v>
      </c>
      <c r="B5274" s="4" t="s">
        <v>5392</v>
      </c>
      <c r="C5274" s="4" t="s">
        <v>21</v>
      </c>
      <c r="E5274" s="4">
        <v>9.0</v>
      </c>
      <c r="F5274" s="4">
        <v>275857.0</v>
      </c>
      <c r="G5274" s="4">
        <v>0.08</v>
      </c>
    </row>
    <row r="5275" ht="15.75" customHeight="1">
      <c r="A5275" s="3" t="s">
        <v>5374</v>
      </c>
      <c r="B5275" s="4" t="s">
        <v>5393</v>
      </c>
      <c r="C5275" s="4" t="s">
        <v>2</v>
      </c>
      <c r="E5275" s="4">
        <v>4.0</v>
      </c>
      <c r="F5275" s="4">
        <v>442579.0</v>
      </c>
      <c r="G5275" s="4">
        <v>0.12</v>
      </c>
    </row>
    <row r="5276" ht="15.75" customHeight="1">
      <c r="A5276" s="3" t="s">
        <v>5374</v>
      </c>
      <c r="B5276" s="4" t="s">
        <v>5394</v>
      </c>
      <c r="C5276" s="4" t="s">
        <v>53</v>
      </c>
      <c r="E5276" s="4">
        <v>5.0</v>
      </c>
      <c r="F5276" s="4">
        <v>363741.0</v>
      </c>
      <c r="G5276" s="4">
        <v>0.12</v>
      </c>
    </row>
    <row r="5277" ht="15.75" customHeight="1">
      <c r="A5277" s="3" t="s">
        <v>5374</v>
      </c>
      <c r="B5277" s="4" t="s">
        <v>5395</v>
      </c>
      <c r="C5277" s="4" t="s">
        <v>15</v>
      </c>
      <c r="E5277" s="4">
        <v>2.0</v>
      </c>
      <c r="F5277" s="4">
        <v>444769.0</v>
      </c>
      <c r="G5277" s="4">
        <v>0.02</v>
      </c>
    </row>
    <row r="5278" ht="15.75" customHeight="1">
      <c r="A5278" s="3" t="s">
        <v>5374</v>
      </c>
      <c r="B5278" s="4" t="s">
        <v>5396</v>
      </c>
      <c r="C5278" s="4" t="s">
        <v>18</v>
      </c>
      <c r="E5278" s="4">
        <v>9.0</v>
      </c>
      <c r="F5278" s="4">
        <v>700733.0</v>
      </c>
      <c r="G5278" s="4"/>
    </row>
    <row r="5279" ht="15.75" customHeight="1">
      <c r="A5279" s="3" t="s">
        <v>5374</v>
      </c>
      <c r="B5279" s="4" t="s">
        <v>5397</v>
      </c>
      <c r="C5279" s="4" t="s">
        <v>18</v>
      </c>
      <c r="E5279" s="4">
        <v>12.0</v>
      </c>
      <c r="F5279" s="4">
        <v>450038.0</v>
      </c>
      <c r="G5279" s="4">
        <v>0.05</v>
      </c>
    </row>
    <row r="5280" ht="15.75" customHeight="1">
      <c r="A5280" s="3" t="s">
        <v>5374</v>
      </c>
      <c r="B5280" s="4" t="s">
        <v>5398</v>
      </c>
      <c r="C5280" s="4" t="s">
        <v>9</v>
      </c>
      <c r="E5280" s="4">
        <v>3.0</v>
      </c>
      <c r="F5280" s="4">
        <v>706978.0</v>
      </c>
      <c r="G5280" s="4">
        <v>0.04</v>
      </c>
    </row>
    <row r="5281" ht="15.75" customHeight="1">
      <c r="A5281" s="3" t="s">
        <v>5374</v>
      </c>
      <c r="B5281" s="4" t="s">
        <v>5399</v>
      </c>
      <c r="C5281" s="4" t="s">
        <v>31</v>
      </c>
      <c r="E5281" s="4">
        <v>2.0</v>
      </c>
      <c r="F5281" s="4">
        <v>774750.0</v>
      </c>
      <c r="G5281" s="4"/>
    </row>
    <row r="5282" ht="15.75" customHeight="1">
      <c r="A5282" s="3" t="s">
        <v>5374</v>
      </c>
      <c r="B5282" s="4" t="s">
        <v>5400</v>
      </c>
      <c r="C5282" s="4" t="s">
        <v>2</v>
      </c>
      <c r="E5282" s="4">
        <v>1.0</v>
      </c>
      <c r="F5282" s="4">
        <v>608879.0</v>
      </c>
      <c r="G5282" s="4"/>
    </row>
    <row r="5283" ht="15.75" customHeight="1">
      <c r="A5283" s="3" t="s">
        <v>5374</v>
      </c>
      <c r="B5283" s="4" t="s">
        <v>5401</v>
      </c>
      <c r="C5283" s="4" t="s">
        <v>18</v>
      </c>
      <c r="E5283" s="4">
        <v>8.0</v>
      </c>
      <c r="F5283" s="4">
        <v>167582.0</v>
      </c>
      <c r="G5283" s="4">
        <v>0.13</v>
      </c>
    </row>
    <row r="5284" ht="15.75" customHeight="1">
      <c r="A5284" s="3" t="s">
        <v>5374</v>
      </c>
      <c r="B5284" s="4" t="s">
        <v>5402</v>
      </c>
      <c r="C5284" s="4" t="s">
        <v>2</v>
      </c>
      <c r="E5284" s="4">
        <v>3.0</v>
      </c>
      <c r="F5284" s="4">
        <v>161450.0</v>
      </c>
      <c r="G5284" s="4">
        <v>0.03</v>
      </c>
    </row>
    <row r="5285" ht="15.75" customHeight="1">
      <c r="A5285" s="3" t="s">
        <v>5374</v>
      </c>
      <c r="B5285" s="4" t="s">
        <v>5403</v>
      </c>
      <c r="C5285" s="4" t="s">
        <v>9</v>
      </c>
      <c r="E5285" s="4">
        <v>5.0</v>
      </c>
      <c r="F5285" s="4">
        <v>344440.0</v>
      </c>
      <c r="G5285" s="4"/>
    </row>
    <row r="5286" ht="15.75" customHeight="1">
      <c r="A5286" s="3" t="s">
        <v>5374</v>
      </c>
      <c r="B5286" s="4" t="s">
        <v>5404</v>
      </c>
      <c r="C5286" s="4" t="s">
        <v>31</v>
      </c>
      <c r="E5286" s="4">
        <v>10.0</v>
      </c>
      <c r="F5286" s="4">
        <v>212932.0</v>
      </c>
      <c r="G5286" s="4"/>
    </row>
    <row r="5287" ht="15.75" customHeight="1">
      <c r="A5287" s="3" t="s">
        <v>5374</v>
      </c>
      <c r="B5287" s="4" t="s">
        <v>5405</v>
      </c>
      <c r="C5287" s="4" t="s">
        <v>21</v>
      </c>
      <c r="E5287" s="4">
        <v>4.0</v>
      </c>
      <c r="F5287" s="4">
        <v>431916.0</v>
      </c>
      <c r="G5287" s="4">
        <v>0.11</v>
      </c>
    </row>
    <row r="5288" ht="15.75" customHeight="1">
      <c r="A5288" s="3" t="s">
        <v>5374</v>
      </c>
      <c r="B5288" s="4" t="s">
        <v>5406</v>
      </c>
      <c r="C5288" s="4" t="s">
        <v>2</v>
      </c>
      <c r="E5288" s="4">
        <v>12.0</v>
      </c>
      <c r="F5288" s="4">
        <v>461817.0</v>
      </c>
      <c r="G5288" s="4">
        <v>0.09</v>
      </c>
    </row>
    <row r="5289" ht="15.75" customHeight="1">
      <c r="A5289" s="3" t="s">
        <v>5374</v>
      </c>
      <c r="B5289" s="4" t="s">
        <v>5407</v>
      </c>
      <c r="C5289" s="4" t="s">
        <v>12</v>
      </c>
      <c r="E5289" s="4">
        <v>2.0</v>
      </c>
      <c r="F5289" s="4">
        <v>524259.0</v>
      </c>
      <c r="G5289" s="4"/>
    </row>
    <row r="5290" ht="15.75" customHeight="1">
      <c r="A5290" s="3" t="s">
        <v>5374</v>
      </c>
      <c r="B5290" s="4" t="s">
        <v>5408</v>
      </c>
      <c r="C5290" s="4" t="s">
        <v>21</v>
      </c>
      <c r="E5290" s="4">
        <v>4.0</v>
      </c>
      <c r="F5290" s="4">
        <v>800581.0</v>
      </c>
      <c r="G5290" s="4">
        <v>0.14</v>
      </c>
    </row>
    <row r="5291" ht="15.75" customHeight="1">
      <c r="A5291" s="3" t="s">
        <v>5374</v>
      </c>
      <c r="B5291" s="4" t="s">
        <v>5409</v>
      </c>
      <c r="C5291" s="4" t="s">
        <v>2</v>
      </c>
      <c r="E5291" s="4">
        <v>4.0</v>
      </c>
      <c r="F5291" s="4">
        <v>285862.0</v>
      </c>
      <c r="G5291" s="4">
        <v>0.13</v>
      </c>
    </row>
    <row r="5292" ht="15.75" customHeight="1">
      <c r="A5292" s="3" t="s">
        <v>5374</v>
      </c>
      <c r="B5292" s="4" t="s">
        <v>5410</v>
      </c>
      <c r="C5292" s="4" t="s">
        <v>21</v>
      </c>
      <c r="E5292" s="4">
        <v>6.0</v>
      </c>
      <c r="F5292" s="4">
        <v>621063.0</v>
      </c>
      <c r="G5292" s="4">
        <v>0.02</v>
      </c>
    </row>
    <row r="5293" ht="15.75" customHeight="1">
      <c r="A5293" s="3" t="s">
        <v>5374</v>
      </c>
      <c r="B5293" s="4" t="s">
        <v>5411</v>
      </c>
      <c r="C5293" s="4" t="s">
        <v>12</v>
      </c>
      <c r="E5293" s="4">
        <v>4.0</v>
      </c>
      <c r="F5293" s="4">
        <v>189405.0</v>
      </c>
      <c r="G5293" s="4"/>
    </row>
    <row r="5294" ht="15.75" customHeight="1">
      <c r="A5294" s="3" t="s">
        <v>5374</v>
      </c>
      <c r="B5294" s="4" t="s">
        <v>5412</v>
      </c>
      <c r="C5294" s="4" t="s">
        <v>21</v>
      </c>
      <c r="E5294" s="4">
        <v>12.0</v>
      </c>
      <c r="F5294" s="4">
        <v>766313.0</v>
      </c>
      <c r="G5294" s="4">
        <v>0.03</v>
      </c>
    </row>
    <row r="5295" ht="15.75" customHeight="1">
      <c r="A5295" s="3" t="s">
        <v>5374</v>
      </c>
      <c r="B5295" s="4" t="s">
        <v>5413</v>
      </c>
      <c r="C5295" s="4" t="s">
        <v>18</v>
      </c>
      <c r="E5295" s="4">
        <v>7.0</v>
      </c>
      <c r="F5295" s="4">
        <v>742748.0</v>
      </c>
      <c r="G5295" s="4"/>
    </row>
    <row r="5296" ht="15.75" customHeight="1">
      <c r="A5296" s="3" t="s">
        <v>5374</v>
      </c>
      <c r="B5296" s="4" t="s">
        <v>5414</v>
      </c>
      <c r="C5296" s="4" t="s">
        <v>18</v>
      </c>
      <c r="E5296" s="4">
        <v>12.0</v>
      </c>
      <c r="F5296" s="4">
        <v>132856.0</v>
      </c>
      <c r="G5296" s="4">
        <v>0.04</v>
      </c>
    </row>
    <row r="5297" ht="15.75" customHeight="1">
      <c r="A5297" s="3" t="s">
        <v>5374</v>
      </c>
      <c r="B5297" s="4" t="s">
        <v>5415</v>
      </c>
      <c r="C5297" s="4" t="s">
        <v>9</v>
      </c>
      <c r="E5297" s="4">
        <v>12.0</v>
      </c>
      <c r="F5297" s="4">
        <v>578791.0</v>
      </c>
      <c r="G5297" s="4"/>
    </row>
    <row r="5298" ht="15.75" customHeight="1">
      <c r="A5298" s="3" t="s">
        <v>5374</v>
      </c>
      <c r="B5298" s="4" t="s">
        <v>5416</v>
      </c>
      <c r="C5298" s="4" t="s">
        <v>21</v>
      </c>
      <c r="E5298" s="4">
        <v>8.0</v>
      </c>
      <c r="F5298" s="4">
        <v>371705.0</v>
      </c>
      <c r="G5298" s="4">
        <v>0.13</v>
      </c>
    </row>
    <row r="5299" ht="15.75" customHeight="1">
      <c r="A5299" s="3" t="s">
        <v>5374</v>
      </c>
      <c r="B5299" s="4" t="s">
        <v>5417</v>
      </c>
      <c r="C5299" s="4" t="s">
        <v>2</v>
      </c>
      <c r="E5299" s="4">
        <v>11.0</v>
      </c>
      <c r="F5299" s="4">
        <v>717983.0</v>
      </c>
      <c r="G5299" s="4">
        <v>0.12</v>
      </c>
    </row>
    <row r="5300" ht="15.75" customHeight="1">
      <c r="A5300" s="3" t="s">
        <v>5374</v>
      </c>
      <c r="B5300" s="4" t="s">
        <v>5418</v>
      </c>
      <c r="C5300" s="4" t="s">
        <v>18</v>
      </c>
      <c r="E5300" s="4">
        <v>2.0</v>
      </c>
      <c r="F5300" s="4">
        <v>773080.0</v>
      </c>
      <c r="G5300" s="4"/>
    </row>
    <row r="5301" ht="15.75" customHeight="1">
      <c r="A5301" s="3" t="s">
        <v>5374</v>
      </c>
      <c r="B5301" s="4" t="s">
        <v>5419</v>
      </c>
      <c r="C5301" s="4" t="s">
        <v>31</v>
      </c>
      <c r="E5301" s="4">
        <v>8.0</v>
      </c>
      <c r="F5301" s="4">
        <v>683716.0</v>
      </c>
      <c r="G5301" s="4">
        <v>0.09</v>
      </c>
    </row>
    <row r="5302" ht="15.75" customHeight="1">
      <c r="A5302" s="3" t="s">
        <v>5374</v>
      </c>
      <c r="B5302" s="4" t="s">
        <v>5420</v>
      </c>
      <c r="C5302" s="4" t="s">
        <v>2</v>
      </c>
      <c r="E5302" s="4">
        <v>6.0</v>
      </c>
      <c r="F5302" s="4">
        <v>324492.0</v>
      </c>
      <c r="G5302" s="4">
        <v>0.09</v>
      </c>
    </row>
    <row r="5303" ht="15.75" customHeight="1">
      <c r="A5303" s="3" t="s">
        <v>5374</v>
      </c>
      <c r="B5303" s="4" t="s">
        <v>5421</v>
      </c>
      <c r="C5303" s="4" t="s">
        <v>31</v>
      </c>
      <c r="E5303" s="4">
        <v>4.0</v>
      </c>
      <c r="F5303" s="4">
        <v>844006.0</v>
      </c>
      <c r="G5303" s="4">
        <v>0.14</v>
      </c>
    </row>
    <row r="5304" ht="15.75" customHeight="1">
      <c r="A5304" s="3" t="s">
        <v>5374</v>
      </c>
      <c r="B5304" s="4" t="s">
        <v>5422</v>
      </c>
      <c r="C5304" s="4" t="s">
        <v>2</v>
      </c>
      <c r="E5304" s="4">
        <v>9.0</v>
      </c>
      <c r="F5304" s="4">
        <v>834189.0</v>
      </c>
      <c r="G5304" s="4"/>
    </row>
    <row r="5305" ht="15.75" customHeight="1">
      <c r="A5305" s="3" t="s">
        <v>5374</v>
      </c>
      <c r="B5305" s="4" t="s">
        <v>5423</v>
      </c>
      <c r="C5305" s="4" t="s">
        <v>53</v>
      </c>
      <c r="E5305" s="4">
        <v>11.0</v>
      </c>
      <c r="F5305" s="4">
        <v>591354.0</v>
      </c>
      <c r="G5305" s="4"/>
    </row>
    <row r="5306" ht="15.75" customHeight="1">
      <c r="A5306" s="3" t="s">
        <v>5374</v>
      </c>
      <c r="B5306" s="4" t="s">
        <v>5424</v>
      </c>
      <c r="C5306" s="4" t="s">
        <v>31</v>
      </c>
      <c r="E5306" s="4">
        <v>4.0</v>
      </c>
      <c r="F5306" s="4">
        <v>79177.0</v>
      </c>
      <c r="G5306" s="4"/>
    </row>
    <row r="5307" ht="15.75" customHeight="1">
      <c r="A5307" s="3" t="s">
        <v>5374</v>
      </c>
      <c r="B5307" s="4" t="s">
        <v>5425</v>
      </c>
      <c r="C5307" s="4" t="s">
        <v>15</v>
      </c>
      <c r="E5307" s="4">
        <v>6.0</v>
      </c>
      <c r="F5307" s="4">
        <v>739927.0</v>
      </c>
      <c r="G5307" s="4"/>
    </row>
    <row r="5308" ht="15.75" customHeight="1">
      <c r="A5308" s="3" t="s">
        <v>5374</v>
      </c>
      <c r="B5308" s="4" t="s">
        <v>5426</v>
      </c>
      <c r="C5308" s="4" t="s">
        <v>18</v>
      </c>
      <c r="E5308" s="4">
        <v>3.0</v>
      </c>
      <c r="F5308" s="4">
        <v>216173.0</v>
      </c>
      <c r="G5308" s="4">
        <v>0.08</v>
      </c>
    </row>
    <row r="5309" ht="15.75" customHeight="1">
      <c r="A5309" s="3" t="s">
        <v>5374</v>
      </c>
      <c r="B5309" s="4" t="s">
        <v>5427</v>
      </c>
      <c r="C5309" s="4" t="s">
        <v>12</v>
      </c>
      <c r="E5309" s="4">
        <v>12.0</v>
      </c>
      <c r="F5309" s="4">
        <v>767275.0</v>
      </c>
      <c r="G5309" s="4">
        <v>0.13</v>
      </c>
    </row>
    <row r="5310" ht="15.75" customHeight="1">
      <c r="A5310" s="3" t="s">
        <v>5374</v>
      </c>
      <c r="B5310" s="4" t="s">
        <v>5428</v>
      </c>
      <c r="C5310" s="4" t="s">
        <v>2</v>
      </c>
      <c r="E5310" s="4">
        <v>5.0</v>
      </c>
      <c r="F5310" s="4">
        <v>704409.0</v>
      </c>
      <c r="G5310" s="4">
        <v>0.12</v>
      </c>
    </row>
    <row r="5311" ht="15.75" customHeight="1">
      <c r="A5311" s="3" t="s">
        <v>5374</v>
      </c>
      <c r="B5311" s="4" t="s">
        <v>5429</v>
      </c>
      <c r="C5311" s="4" t="s">
        <v>31</v>
      </c>
      <c r="E5311" s="4">
        <v>6.0</v>
      </c>
      <c r="F5311" s="4">
        <v>680327.0</v>
      </c>
      <c r="G5311" s="4"/>
    </row>
    <row r="5312" ht="15.75" customHeight="1">
      <c r="A5312" s="3" t="s">
        <v>5430</v>
      </c>
      <c r="B5312" s="4" t="s">
        <v>5431</v>
      </c>
      <c r="C5312" s="4" t="s">
        <v>31</v>
      </c>
      <c r="E5312" s="4">
        <v>5.0</v>
      </c>
      <c r="F5312" s="4">
        <v>649422.0</v>
      </c>
      <c r="G5312" s="4">
        <v>0.1</v>
      </c>
    </row>
    <row r="5313" ht="15.75" customHeight="1">
      <c r="A5313" s="3" t="s">
        <v>5430</v>
      </c>
      <c r="B5313" s="4" t="s">
        <v>5432</v>
      </c>
      <c r="C5313" s="4" t="s">
        <v>2</v>
      </c>
      <c r="E5313" s="4">
        <v>8.0</v>
      </c>
      <c r="F5313" s="4">
        <v>759852.0</v>
      </c>
      <c r="G5313" s="4"/>
    </row>
    <row r="5314" ht="15.75" customHeight="1">
      <c r="A5314" s="3" t="s">
        <v>5430</v>
      </c>
      <c r="B5314" s="4" t="s">
        <v>5433</v>
      </c>
      <c r="C5314" s="4" t="s">
        <v>9</v>
      </c>
      <c r="E5314" s="4">
        <v>1.0</v>
      </c>
      <c r="F5314" s="4">
        <v>500416.0</v>
      </c>
      <c r="G5314" s="4">
        <v>0.09</v>
      </c>
    </row>
    <row r="5315" ht="15.75" customHeight="1">
      <c r="A5315" s="3" t="s">
        <v>5430</v>
      </c>
      <c r="B5315" s="4" t="s">
        <v>5434</v>
      </c>
      <c r="C5315" s="4" t="s">
        <v>18</v>
      </c>
      <c r="E5315" s="4">
        <v>4.0</v>
      </c>
      <c r="F5315" s="4">
        <v>214748.0</v>
      </c>
      <c r="G5315" s="4">
        <v>0.02</v>
      </c>
    </row>
    <row r="5316" ht="15.75" customHeight="1">
      <c r="A5316" s="3" t="s">
        <v>5430</v>
      </c>
      <c r="B5316" s="4" t="s">
        <v>5435</v>
      </c>
      <c r="C5316" s="4" t="s">
        <v>15</v>
      </c>
      <c r="E5316" s="4">
        <v>2.0</v>
      </c>
      <c r="F5316" s="4">
        <v>319253.0</v>
      </c>
      <c r="G5316" s="4"/>
    </row>
    <row r="5317" ht="15.75" customHeight="1">
      <c r="A5317" s="3" t="s">
        <v>5430</v>
      </c>
      <c r="B5317" s="4" t="s">
        <v>5436</v>
      </c>
      <c r="C5317" s="4" t="s">
        <v>2</v>
      </c>
      <c r="E5317" s="4">
        <v>5.0</v>
      </c>
      <c r="F5317" s="4">
        <v>99325.0</v>
      </c>
      <c r="G5317" s="4"/>
    </row>
    <row r="5318" ht="15.75" customHeight="1">
      <c r="A5318" s="3" t="s">
        <v>5430</v>
      </c>
      <c r="B5318" s="4" t="s">
        <v>5437</v>
      </c>
      <c r="C5318" s="4" t="s">
        <v>21</v>
      </c>
      <c r="E5318" s="4">
        <v>11.0</v>
      </c>
      <c r="F5318" s="4">
        <v>65860.0</v>
      </c>
      <c r="G5318" s="4">
        <v>0.1</v>
      </c>
    </row>
    <row r="5319" ht="15.75" customHeight="1">
      <c r="A5319" s="3" t="s">
        <v>5430</v>
      </c>
      <c r="B5319" s="4" t="s">
        <v>5438</v>
      </c>
      <c r="C5319" s="4" t="s">
        <v>18</v>
      </c>
      <c r="E5319" s="4">
        <v>4.0</v>
      </c>
      <c r="F5319" s="4">
        <v>604271.0</v>
      </c>
      <c r="G5319" s="4">
        <v>0.04</v>
      </c>
    </row>
    <row r="5320" ht="15.75" customHeight="1">
      <c r="A5320" s="3" t="s">
        <v>5430</v>
      </c>
      <c r="B5320" s="4" t="s">
        <v>5439</v>
      </c>
      <c r="C5320" s="4" t="s">
        <v>12</v>
      </c>
      <c r="E5320" s="4">
        <v>3.0</v>
      </c>
      <c r="F5320" s="4">
        <v>72437.0</v>
      </c>
      <c r="G5320" s="4"/>
    </row>
    <row r="5321" ht="15.75" customHeight="1">
      <c r="A5321" s="3" t="s">
        <v>5430</v>
      </c>
      <c r="B5321" s="4" t="s">
        <v>5440</v>
      </c>
      <c r="C5321" s="4" t="s">
        <v>18</v>
      </c>
      <c r="E5321" s="4">
        <v>7.0</v>
      </c>
      <c r="F5321" s="4">
        <v>642216.0</v>
      </c>
      <c r="G5321" s="4"/>
    </row>
    <row r="5322" ht="15.75" customHeight="1">
      <c r="A5322" s="3" t="s">
        <v>5430</v>
      </c>
      <c r="B5322" s="4" t="s">
        <v>5441</v>
      </c>
      <c r="C5322" s="4" t="s">
        <v>31</v>
      </c>
      <c r="E5322" s="4">
        <v>7.0</v>
      </c>
      <c r="F5322" s="4">
        <v>657157.0</v>
      </c>
      <c r="G5322" s="4">
        <v>0.14</v>
      </c>
    </row>
    <row r="5323" ht="15.75" customHeight="1">
      <c r="A5323" s="3" t="s">
        <v>5430</v>
      </c>
      <c r="B5323" s="4" t="s">
        <v>5442</v>
      </c>
      <c r="C5323" s="4" t="s">
        <v>2</v>
      </c>
      <c r="E5323" s="4">
        <v>6.0</v>
      </c>
      <c r="F5323" s="4">
        <v>179611.0</v>
      </c>
      <c r="G5323" s="4"/>
    </row>
    <row r="5324" ht="15.75" customHeight="1">
      <c r="A5324" s="3" t="s">
        <v>5430</v>
      </c>
      <c r="B5324" s="4" t="s">
        <v>5443</v>
      </c>
      <c r="C5324" s="4" t="s">
        <v>31</v>
      </c>
      <c r="E5324" s="4">
        <v>4.0</v>
      </c>
      <c r="F5324" s="4">
        <v>619940.0</v>
      </c>
      <c r="G5324" s="4">
        <v>0.09</v>
      </c>
    </row>
    <row r="5325" ht="15.75" customHeight="1">
      <c r="A5325" s="3" t="s">
        <v>5430</v>
      </c>
      <c r="B5325" s="4" t="s">
        <v>5444</v>
      </c>
      <c r="C5325" s="4" t="s">
        <v>12</v>
      </c>
      <c r="E5325" s="4">
        <v>5.0</v>
      </c>
      <c r="F5325" s="4">
        <v>55640.0</v>
      </c>
      <c r="G5325" s="4">
        <v>0.06</v>
      </c>
    </row>
    <row r="5326" ht="15.75" customHeight="1">
      <c r="A5326" s="3" t="s">
        <v>5430</v>
      </c>
      <c r="B5326" s="4" t="s">
        <v>5445</v>
      </c>
      <c r="C5326" s="4" t="s">
        <v>53</v>
      </c>
      <c r="E5326" s="4">
        <v>4.0</v>
      </c>
      <c r="F5326" s="4">
        <v>492501.0</v>
      </c>
      <c r="G5326" s="4">
        <v>0.05</v>
      </c>
    </row>
    <row r="5327" ht="15.75" customHeight="1">
      <c r="A5327" s="3" t="s">
        <v>5430</v>
      </c>
      <c r="B5327" s="4" t="s">
        <v>5446</v>
      </c>
      <c r="C5327" s="4" t="s">
        <v>18</v>
      </c>
      <c r="E5327" s="4">
        <v>2.0</v>
      </c>
      <c r="F5327" s="4">
        <v>757228.0</v>
      </c>
      <c r="G5327" s="4">
        <v>0.06</v>
      </c>
    </row>
    <row r="5328" ht="15.75" customHeight="1">
      <c r="A5328" s="3" t="s">
        <v>5430</v>
      </c>
      <c r="B5328" s="4" t="s">
        <v>5447</v>
      </c>
      <c r="C5328" s="4" t="s">
        <v>9</v>
      </c>
      <c r="E5328" s="4">
        <v>4.0</v>
      </c>
      <c r="F5328" s="4">
        <v>599907.0</v>
      </c>
      <c r="G5328" s="4">
        <v>0.03</v>
      </c>
    </row>
    <row r="5329" ht="15.75" customHeight="1">
      <c r="A5329" s="3" t="s">
        <v>5430</v>
      </c>
      <c r="B5329" s="4" t="s">
        <v>5448</v>
      </c>
      <c r="C5329" s="4" t="s">
        <v>15</v>
      </c>
      <c r="E5329" s="4">
        <v>3.0</v>
      </c>
      <c r="F5329" s="4">
        <v>654968.0</v>
      </c>
      <c r="G5329" s="4">
        <v>0.05</v>
      </c>
    </row>
    <row r="5330" ht="15.75" customHeight="1">
      <c r="A5330" s="3" t="s">
        <v>5430</v>
      </c>
      <c r="B5330" s="4" t="s">
        <v>5449</v>
      </c>
      <c r="C5330" s="4" t="s">
        <v>15</v>
      </c>
      <c r="E5330" s="4">
        <v>2.0</v>
      </c>
      <c r="F5330" s="4">
        <v>85765.0</v>
      </c>
      <c r="G5330" s="4"/>
    </row>
    <row r="5331" ht="15.75" customHeight="1">
      <c r="A5331" s="3" t="s">
        <v>5430</v>
      </c>
      <c r="B5331" s="4" t="s">
        <v>5450</v>
      </c>
      <c r="C5331" s="4" t="s">
        <v>31</v>
      </c>
      <c r="E5331" s="4">
        <v>12.0</v>
      </c>
      <c r="F5331" s="4">
        <v>278646.0</v>
      </c>
      <c r="G5331" s="4"/>
    </row>
    <row r="5332" ht="15.75" customHeight="1">
      <c r="A5332" s="3" t="s">
        <v>5430</v>
      </c>
      <c r="B5332" s="4" t="s">
        <v>5451</v>
      </c>
      <c r="C5332" s="4" t="s">
        <v>2</v>
      </c>
      <c r="E5332" s="4">
        <v>11.0</v>
      </c>
      <c r="F5332" s="4">
        <v>368574.0</v>
      </c>
      <c r="G5332" s="4">
        <v>0.1</v>
      </c>
    </row>
    <row r="5333" ht="15.75" customHeight="1">
      <c r="A5333" s="3" t="s">
        <v>5430</v>
      </c>
      <c r="B5333" s="4" t="s">
        <v>5452</v>
      </c>
      <c r="C5333" s="4" t="s">
        <v>9</v>
      </c>
      <c r="E5333" s="4">
        <v>5.0</v>
      </c>
      <c r="F5333" s="4">
        <v>669341.0</v>
      </c>
      <c r="G5333" s="4">
        <v>0.14</v>
      </c>
    </row>
    <row r="5334" ht="15.75" customHeight="1">
      <c r="A5334" s="3" t="s">
        <v>5430</v>
      </c>
      <c r="B5334" s="4" t="s">
        <v>5453</v>
      </c>
      <c r="C5334" s="4" t="s">
        <v>31</v>
      </c>
      <c r="E5334" s="4">
        <v>8.0</v>
      </c>
      <c r="F5334" s="4">
        <v>201611.0</v>
      </c>
      <c r="G5334" s="4">
        <v>0.07</v>
      </c>
    </row>
    <row r="5335" ht="15.75" customHeight="1">
      <c r="A5335" s="3" t="s">
        <v>5430</v>
      </c>
      <c r="B5335" s="4" t="s">
        <v>5454</v>
      </c>
      <c r="C5335" s="4" t="s">
        <v>53</v>
      </c>
      <c r="E5335" s="4">
        <v>8.0</v>
      </c>
      <c r="F5335" s="4">
        <v>612876.0</v>
      </c>
      <c r="G5335" s="4"/>
    </row>
    <row r="5336" ht="15.75" customHeight="1">
      <c r="A5336" s="3" t="s">
        <v>5430</v>
      </c>
      <c r="B5336" s="4" t="s">
        <v>5455</v>
      </c>
      <c r="C5336" s="4" t="s">
        <v>18</v>
      </c>
      <c r="E5336" s="4">
        <v>6.0</v>
      </c>
      <c r="F5336" s="4">
        <v>381480.0</v>
      </c>
      <c r="G5336" s="4"/>
    </row>
    <row r="5337" ht="15.75" customHeight="1">
      <c r="A5337" s="3" t="s">
        <v>5430</v>
      </c>
      <c r="B5337" s="4" t="s">
        <v>5456</v>
      </c>
      <c r="C5337" s="4" t="s">
        <v>18</v>
      </c>
      <c r="E5337" s="4">
        <v>11.0</v>
      </c>
      <c r="F5337" s="4">
        <v>812528.0</v>
      </c>
      <c r="G5337" s="4">
        <v>0.09</v>
      </c>
    </row>
    <row r="5338" ht="15.75" customHeight="1">
      <c r="A5338" s="3" t="s">
        <v>5430</v>
      </c>
      <c r="B5338" s="4" t="s">
        <v>5457</v>
      </c>
      <c r="C5338" s="4" t="s">
        <v>18</v>
      </c>
      <c r="E5338" s="4">
        <v>11.0</v>
      </c>
      <c r="F5338" s="4">
        <v>172864.0</v>
      </c>
      <c r="G5338" s="4">
        <v>0.07</v>
      </c>
    </row>
    <row r="5339" ht="15.75" customHeight="1">
      <c r="A5339" s="3" t="s">
        <v>5430</v>
      </c>
      <c r="B5339" s="4" t="s">
        <v>5458</v>
      </c>
      <c r="C5339" s="4" t="s">
        <v>15</v>
      </c>
      <c r="E5339" s="4">
        <v>7.0</v>
      </c>
      <c r="F5339" s="4">
        <v>803570.0</v>
      </c>
      <c r="G5339" s="4">
        <v>0.14</v>
      </c>
    </row>
    <row r="5340" ht="15.75" customHeight="1">
      <c r="A5340" s="3" t="s">
        <v>5430</v>
      </c>
      <c r="B5340" s="4" t="s">
        <v>5459</v>
      </c>
      <c r="C5340" s="4" t="s">
        <v>21</v>
      </c>
      <c r="E5340" s="4">
        <v>9.0</v>
      </c>
      <c r="F5340" s="4">
        <v>749474.0</v>
      </c>
      <c r="G5340" s="4">
        <v>0.05</v>
      </c>
    </row>
    <row r="5341" ht="15.75" customHeight="1">
      <c r="A5341" s="3" t="s">
        <v>5430</v>
      </c>
      <c r="B5341" s="4" t="s">
        <v>5460</v>
      </c>
      <c r="C5341" s="4" t="s">
        <v>18</v>
      </c>
      <c r="E5341" s="4">
        <v>2.0</v>
      </c>
      <c r="F5341" s="4">
        <v>142053.0</v>
      </c>
      <c r="G5341" s="4">
        <v>0.07</v>
      </c>
    </row>
    <row r="5342" ht="15.75" customHeight="1">
      <c r="A5342" s="3" t="s">
        <v>5430</v>
      </c>
      <c r="B5342" s="4" t="s">
        <v>5461</v>
      </c>
      <c r="C5342" s="4" t="s">
        <v>12</v>
      </c>
      <c r="E5342" s="4">
        <v>11.0</v>
      </c>
      <c r="F5342" s="4">
        <v>123304.0</v>
      </c>
      <c r="G5342" s="4">
        <v>0.04</v>
      </c>
    </row>
    <row r="5343" ht="15.75" customHeight="1">
      <c r="A5343" s="3" t="s">
        <v>5430</v>
      </c>
      <c r="B5343" s="4" t="s">
        <v>5462</v>
      </c>
      <c r="C5343" s="4" t="s">
        <v>18</v>
      </c>
      <c r="E5343" s="4">
        <v>5.0</v>
      </c>
      <c r="F5343" s="4">
        <v>206444.0</v>
      </c>
      <c r="G5343" s="4">
        <v>0.11</v>
      </c>
    </row>
    <row r="5344" ht="15.75" customHeight="1">
      <c r="A5344" s="3" t="s">
        <v>5430</v>
      </c>
      <c r="B5344" s="4" t="s">
        <v>5463</v>
      </c>
      <c r="C5344" s="4" t="s">
        <v>21</v>
      </c>
      <c r="E5344" s="4">
        <v>12.0</v>
      </c>
      <c r="F5344" s="4">
        <v>443597.0</v>
      </c>
      <c r="G5344" s="4">
        <v>0.15</v>
      </c>
    </row>
    <row r="5345" ht="15.75" customHeight="1">
      <c r="A5345" s="3" t="s">
        <v>5430</v>
      </c>
      <c r="B5345" s="4" t="s">
        <v>5464</v>
      </c>
      <c r="C5345" s="4" t="s">
        <v>15</v>
      </c>
      <c r="E5345" s="4">
        <v>12.0</v>
      </c>
      <c r="F5345" s="4">
        <v>120997.0</v>
      </c>
      <c r="G5345" s="4">
        <v>0.02</v>
      </c>
    </row>
    <row r="5346" ht="15.75" customHeight="1">
      <c r="A5346" s="3" t="s">
        <v>5430</v>
      </c>
      <c r="B5346" s="4" t="s">
        <v>5465</v>
      </c>
      <c r="C5346" s="4" t="s">
        <v>15</v>
      </c>
      <c r="E5346" s="4">
        <v>12.0</v>
      </c>
      <c r="F5346" s="4">
        <v>195188.0</v>
      </c>
      <c r="G5346" s="4">
        <v>0.11</v>
      </c>
    </row>
    <row r="5347" ht="15.75" customHeight="1">
      <c r="A5347" s="3" t="s">
        <v>5430</v>
      </c>
      <c r="B5347" s="4" t="s">
        <v>5466</v>
      </c>
      <c r="C5347" s="4" t="s">
        <v>53</v>
      </c>
      <c r="E5347" s="4">
        <v>4.0</v>
      </c>
      <c r="F5347" s="4">
        <v>336518.0</v>
      </c>
      <c r="G5347" s="4">
        <v>0.14</v>
      </c>
    </row>
    <row r="5348" ht="15.75" customHeight="1">
      <c r="A5348" s="3" t="s">
        <v>5430</v>
      </c>
      <c r="B5348" s="4" t="s">
        <v>5467</v>
      </c>
      <c r="C5348" s="4" t="s">
        <v>2</v>
      </c>
      <c r="E5348" s="4">
        <v>7.0</v>
      </c>
      <c r="F5348" s="4">
        <v>115445.0</v>
      </c>
      <c r="G5348" s="4">
        <v>0.08</v>
      </c>
    </row>
    <row r="5349" ht="15.75" customHeight="1">
      <c r="A5349" s="3" t="s">
        <v>5430</v>
      </c>
      <c r="B5349" s="4" t="s">
        <v>5468</v>
      </c>
      <c r="C5349" s="4" t="s">
        <v>31</v>
      </c>
      <c r="E5349" s="4">
        <v>5.0</v>
      </c>
      <c r="F5349" s="4">
        <v>437786.0</v>
      </c>
      <c r="G5349" s="4">
        <v>0.07</v>
      </c>
    </row>
    <row r="5350" ht="15.75" customHeight="1">
      <c r="A5350" s="3" t="s">
        <v>5430</v>
      </c>
      <c r="B5350" s="4" t="s">
        <v>5469</v>
      </c>
      <c r="C5350" s="4" t="s">
        <v>15</v>
      </c>
      <c r="E5350" s="4">
        <v>10.0</v>
      </c>
      <c r="F5350" s="4">
        <v>572791.0</v>
      </c>
      <c r="G5350" s="4"/>
    </row>
    <row r="5351" ht="15.75" customHeight="1">
      <c r="A5351" s="3" t="s">
        <v>5430</v>
      </c>
      <c r="B5351" s="4" t="s">
        <v>5470</v>
      </c>
      <c r="C5351" s="4" t="s">
        <v>2</v>
      </c>
      <c r="E5351" s="4">
        <v>1.0</v>
      </c>
      <c r="F5351" s="4">
        <v>242228.0</v>
      </c>
      <c r="G5351" s="4">
        <v>0.03</v>
      </c>
    </row>
    <row r="5352" ht="15.75" customHeight="1">
      <c r="A5352" s="3" t="s">
        <v>5430</v>
      </c>
      <c r="B5352" s="4" t="s">
        <v>5471</v>
      </c>
      <c r="C5352" s="4" t="s">
        <v>53</v>
      </c>
      <c r="E5352" s="4">
        <v>8.0</v>
      </c>
      <c r="F5352" s="4">
        <v>769089.0</v>
      </c>
      <c r="G5352" s="4"/>
    </row>
    <row r="5353" ht="15.75" customHeight="1">
      <c r="A5353" s="3" t="s">
        <v>5430</v>
      </c>
      <c r="B5353" s="4" t="s">
        <v>5472</v>
      </c>
      <c r="C5353" s="4" t="s">
        <v>31</v>
      </c>
      <c r="E5353" s="4">
        <v>2.0</v>
      </c>
      <c r="F5353" s="4">
        <v>417794.0</v>
      </c>
      <c r="G5353" s="4">
        <v>0.07</v>
      </c>
    </row>
    <row r="5354" ht="15.75" customHeight="1">
      <c r="A5354" s="3" t="s">
        <v>5430</v>
      </c>
      <c r="B5354" s="4" t="s">
        <v>5473</v>
      </c>
      <c r="C5354" s="4" t="s">
        <v>31</v>
      </c>
      <c r="E5354" s="4">
        <v>11.0</v>
      </c>
      <c r="F5354" s="4">
        <v>527340.0</v>
      </c>
      <c r="G5354" s="4">
        <v>0.13</v>
      </c>
    </row>
    <row r="5355" ht="15.75" customHeight="1">
      <c r="A5355" s="3" t="s">
        <v>5474</v>
      </c>
      <c r="B5355" s="4" t="s">
        <v>5475</v>
      </c>
      <c r="C5355" s="4" t="s">
        <v>53</v>
      </c>
      <c r="E5355" s="4">
        <v>8.0</v>
      </c>
      <c r="F5355" s="4">
        <v>195181.0</v>
      </c>
      <c r="G5355" s="4">
        <v>0.11</v>
      </c>
    </row>
    <row r="5356" ht="15.75" customHeight="1">
      <c r="A5356" s="3" t="s">
        <v>5474</v>
      </c>
      <c r="B5356" s="4" t="s">
        <v>5476</v>
      </c>
      <c r="C5356" s="4" t="s">
        <v>53</v>
      </c>
      <c r="E5356" s="4">
        <v>9.0</v>
      </c>
      <c r="F5356" s="4">
        <v>244834.0</v>
      </c>
      <c r="G5356" s="4">
        <v>0.02</v>
      </c>
    </row>
    <row r="5357" ht="15.75" customHeight="1">
      <c r="A5357" s="3" t="s">
        <v>5474</v>
      </c>
      <c r="B5357" s="4" t="s">
        <v>5477</v>
      </c>
      <c r="C5357" s="4" t="s">
        <v>18</v>
      </c>
      <c r="E5357" s="4">
        <v>5.0</v>
      </c>
      <c r="F5357" s="4">
        <v>658635.0</v>
      </c>
      <c r="G5357" s="4">
        <v>0.09</v>
      </c>
    </row>
    <row r="5358" ht="15.75" customHeight="1">
      <c r="A5358" s="3" t="s">
        <v>5474</v>
      </c>
      <c r="B5358" s="4" t="s">
        <v>5478</v>
      </c>
      <c r="C5358" s="4" t="s">
        <v>21</v>
      </c>
      <c r="E5358" s="4">
        <v>4.0</v>
      </c>
      <c r="F5358" s="4">
        <v>586448.0</v>
      </c>
      <c r="G5358" s="4"/>
    </row>
    <row r="5359" ht="15.75" customHeight="1">
      <c r="A5359" s="3" t="s">
        <v>5474</v>
      </c>
      <c r="B5359" s="4" t="s">
        <v>5479</v>
      </c>
      <c r="C5359" s="4" t="s">
        <v>18</v>
      </c>
      <c r="E5359" s="4">
        <v>2.0</v>
      </c>
      <c r="F5359" s="4">
        <v>558682.0</v>
      </c>
      <c r="G5359" s="4">
        <v>0.07</v>
      </c>
    </row>
    <row r="5360" ht="15.75" customHeight="1">
      <c r="A5360" s="3" t="s">
        <v>5474</v>
      </c>
      <c r="B5360" s="4" t="s">
        <v>5480</v>
      </c>
      <c r="C5360" s="4" t="s">
        <v>31</v>
      </c>
      <c r="E5360" s="4">
        <v>2.0</v>
      </c>
      <c r="F5360" s="4">
        <v>123042.0</v>
      </c>
      <c r="G5360" s="4">
        <v>0.06</v>
      </c>
    </row>
    <row r="5361" ht="15.75" customHeight="1">
      <c r="A5361" s="3" t="s">
        <v>5474</v>
      </c>
      <c r="B5361" s="4" t="s">
        <v>5481</v>
      </c>
      <c r="C5361" s="4" t="s">
        <v>21</v>
      </c>
      <c r="E5361" s="4">
        <v>5.0</v>
      </c>
      <c r="F5361" s="4">
        <v>701764.0</v>
      </c>
      <c r="G5361" s="4">
        <v>0.08</v>
      </c>
    </row>
    <row r="5362" ht="15.75" customHeight="1">
      <c r="A5362" s="3" t="s">
        <v>5474</v>
      </c>
      <c r="B5362" s="4" t="s">
        <v>5482</v>
      </c>
      <c r="C5362" s="4" t="s">
        <v>18</v>
      </c>
      <c r="E5362" s="4">
        <v>9.0</v>
      </c>
      <c r="F5362" s="4">
        <v>334068.0</v>
      </c>
      <c r="G5362" s="4">
        <v>0.09</v>
      </c>
    </row>
    <row r="5363" ht="15.75" customHeight="1">
      <c r="A5363" s="3" t="s">
        <v>5474</v>
      </c>
      <c r="B5363" s="4" t="s">
        <v>5483</v>
      </c>
      <c r="C5363" s="4" t="s">
        <v>21</v>
      </c>
      <c r="E5363" s="4">
        <v>5.0</v>
      </c>
      <c r="F5363" s="4">
        <v>625404.0</v>
      </c>
      <c r="G5363" s="4">
        <v>0.04</v>
      </c>
    </row>
    <row r="5364" ht="15.75" customHeight="1">
      <c r="A5364" s="3" t="s">
        <v>5474</v>
      </c>
      <c r="B5364" s="4" t="s">
        <v>5484</v>
      </c>
      <c r="C5364" s="4" t="s">
        <v>18</v>
      </c>
      <c r="E5364" s="4">
        <v>5.0</v>
      </c>
      <c r="F5364" s="4">
        <v>300723.0</v>
      </c>
      <c r="G5364" s="4"/>
    </row>
    <row r="5365" ht="15.75" customHeight="1">
      <c r="A5365" s="3" t="s">
        <v>5474</v>
      </c>
      <c r="B5365" s="4" t="s">
        <v>5485</v>
      </c>
      <c r="C5365" s="4" t="s">
        <v>53</v>
      </c>
      <c r="E5365" s="4">
        <v>5.0</v>
      </c>
      <c r="F5365" s="4">
        <v>248793.0</v>
      </c>
      <c r="G5365" s="4">
        <v>0.14</v>
      </c>
    </row>
    <row r="5366" ht="15.75" customHeight="1">
      <c r="A5366" s="3" t="s">
        <v>5474</v>
      </c>
      <c r="B5366" s="4" t="s">
        <v>5486</v>
      </c>
      <c r="C5366" s="4" t="s">
        <v>31</v>
      </c>
      <c r="E5366" s="4">
        <v>7.0</v>
      </c>
      <c r="F5366" s="4">
        <v>735783.0</v>
      </c>
      <c r="G5366" s="4">
        <v>0.03</v>
      </c>
    </row>
    <row r="5367" ht="15.75" customHeight="1">
      <c r="A5367" s="3" t="s">
        <v>5474</v>
      </c>
      <c r="B5367" s="4" t="s">
        <v>5487</v>
      </c>
      <c r="C5367" s="4" t="s">
        <v>21</v>
      </c>
      <c r="E5367" s="4">
        <v>3.0</v>
      </c>
      <c r="F5367" s="4">
        <v>474134.0</v>
      </c>
      <c r="G5367" s="4">
        <v>0.14</v>
      </c>
    </row>
    <row r="5368" ht="15.75" customHeight="1">
      <c r="A5368" s="3" t="s">
        <v>5474</v>
      </c>
      <c r="B5368" s="4" t="s">
        <v>5488</v>
      </c>
      <c r="C5368" s="4" t="s">
        <v>2</v>
      </c>
      <c r="E5368" s="4">
        <v>2.0</v>
      </c>
      <c r="F5368" s="4">
        <v>173889.0</v>
      </c>
      <c r="G5368" s="4">
        <v>0.06</v>
      </c>
    </row>
    <row r="5369" ht="15.75" customHeight="1">
      <c r="A5369" s="3" t="s">
        <v>5474</v>
      </c>
      <c r="B5369" s="4" t="s">
        <v>5489</v>
      </c>
      <c r="C5369" s="4" t="s">
        <v>21</v>
      </c>
      <c r="E5369" s="4">
        <v>5.0</v>
      </c>
      <c r="F5369" s="4">
        <v>570337.0</v>
      </c>
      <c r="G5369" s="4">
        <v>0.06</v>
      </c>
    </row>
    <row r="5370" ht="15.75" customHeight="1">
      <c r="A5370" s="3" t="s">
        <v>5474</v>
      </c>
      <c r="B5370" s="4" t="s">
        <v>5490</v>
      </c>
      <c r="C5370" s="4" t="s">
        <v>21</v>
      </c>
      <c r="E5370" s="4">
        <v>9.0</v>
      </c>
      <c r="F5370" s="4">
        <v>746696.0</v>
      </c>
      <c r="G5370" s="4">
        <v>0.07</v>
      </c>
    </row>
    <row r="5371" ht="15.75" customHeight="1">
      <c r="A5371" s="3" t="s">
        <v>5474</v>
      </c>
      <c r="B5371" s="4" t="s">
        <v>5491</v>
      </c>
      <c r="C5371" s="4" t="s">
        <v>2</v>
      </c>
      <c r="E5371" s="4">
        <v>6.0</v>
      </c>
      <c r="F5371" s="4">
        <v>523063.0</v>
      </c>
      <c r="G5371" s="4">
        <v>0.09</v>
      </c>
    </row>
    <row r="5372" ht="15.75" customHeight="1">
      <c r="A5372" s="3" t="s">
        <v>5474</v>
      </c>
      <c r="B5372" s="4" t="s">
        <v>5492</v>
      </c>
      <c r="C5372" s="4" t="s">
        <v>21</v>
      </c>
      <c r="E5372" s="4">
        <v>4.0</v>
      </c>
      <c r="F5372" s="4">
        <v>178530.0</v>
      </c>
      <c r="G5372" s="4">
        <v>0.11</v>
      </c>
    </row>
    <row r="5373" ht="15.75" customHeight="1">
      <c r="A5373" s="3" t="s">
        <v>5474</v>
      </c>
      <c r="B5373" s="4" t="s">
        <v>5493</v>
      </c>
      <c r="C5373" s="4" t="s">
        <v>53</v>
      </c>
      <c r="E5373" s="4">
        <v>2.0</v>
      </c>
      <c r="F5373" s="4">
        <v>332360.0</v>
      </c>
      <c r="G5373" s="4">
        <v>0.07</v>
      </c>
    </row>
    <row r="5374" ht="15.75" customHeight="1">
      <c r="A5374" s="3" t="s">
        <v>5474</v>
      </c>
      <c r="B5374" s="4" t="s">
        <v>5494</v>
      </c>
      <c r="C5374" s="4" t="s">
        <v>18</v>
      </c>
      <c r="E5374" s="4">
        <v>5.0</v>
      </c>
      <c r="F5374" s="4">
        <v>845333.0</v>
      </c>
      <c r="G5374" s="4">
        <v>0.13</v>
      </c>
    </row>
    <row r="5375" ht="15.75" customHeight="1">
      <c r="A5375" s="3" t="s">
        <v>5474</v>
      </c>
      <c r="B5375" s="4" t="s">
        <v>5495</v>
      </c>
      <c r="C5375" s="4" t="s">
        <v>53</v>
      </c>
      <c r="E5375" s="4">
        <v>5.0</v>
      </c>
      <c r="F5375" s="4">
        <v>786306.0</v>
      </c>
      <c r="G5375" s="4">
        <v>0.12</v>
      </c>
    </row>
    <row r="5376" ht="15.75" customHeight="1">
      <c r="A5376" s="3" t="s">
        <v>5474</v>
      </c>
      <c r="B5376" s="4" t="s">
        <v>5496</v>
      </c>
      <c r="C5376" s="4" t="s">
        <v>53</v>
      </c>
      <c r="E5376" s="4">
        <v>2.0</v>
      </c>
      <c r="F5376" s="4">
        <v>108272.0</v>
      </c>
      <c r="G5376" s="4"/>
    </row>
    <row r="5377" ht="15.75" customHeight="1">
      <c r="A5377" s="3" t="s">
        <v>5474</v>
      </c>
      <c r="B5377" s="4" t="s">
        <v>5497</v>
      </c>
      <c r="C5377" s="4" t="s">
        <v>18</v>
      </c>
      <c r="E5377" s="4">
        <v>3.0</v>
      </c>
      <c r="F5377" s="4">
        <v>403925.0</v>
      </c>
      <c r="G5377" s="4">
        <v>0.12</v>
      </c>
    </row>
    <row r="5378" ht="15.75" customHeight="1">
      <c r="A5378" s="3" t="s">
        <v>5474</v>
      </c>
      <c r="B5378" s="4" t="s">
        <v>5498</v>
      </c>
      <c r="C5378" s="4" t="s">
        <v>15</v>
      </c>
      <c r="E5378" s="4">
        <v>5.0</v>
      </c>
      <c r="F5378" s="4">
        <v>168518.0</v>
      </c>
      <c r="G5378" s="4">
        <v>0.13</v>
      </c>
    </row>
    <row r="5379" ht="15.75" customHeight="1">
      <c r="A5379" s="3" t="s">
        <v>5474</v>
      </c>
      <c r="B5379" s="4" t="s">
        <v>5499</v>
      </c>
      <c r="C5379" s="4" t="s">
        <v>12</v>
      </c>
      <c r="E5379" s="4">
        <v>5.0</v>
      </c>
      <c r="F5379" s="4">
        <v>149099.0</v>
      </c>
      <c r="G5379" s="4"/>
    </row>
    <row r="5380" ht="15.75" customHeight="1">
      <c r="A5380" s="3" t="s">
        <v>5474</v>
      </c>
      <c r="B5380" s="4" t="s">
        <v>5500</v>
      </c>
      <c r="C5380" s="4" t="s">
        <v>2</v>
      </c>
      <c r="E5380" s="4">
        <v>5.0</v>
      </c>
      <c r="F5380" s="4">
        <v>751684.0</v>
      </c>
      <c r="G5380" s="4"/>
    </row>
    <row r="5381" ht="15.75" customHeight="1">
      <c r="A5381" s="3" t="s">
        <v>5474</v>
      </c>
      <c r="B5381" s="4" t="s">
        <v>5501</v>
      </c>
      <c r="C5381" s="4" t="s">
        <v>9</v>
      </c>
      <c r="E5381" s="4">
        <v>6.0</v>
      </c>
      <c r="F5381" s="4">
        <v>359746.0</v>
      </c>
      <c r="G5381" s="4">
        <v>0.08</v>
      </c>
    </row>
    <row r="5382" ht="15.75" customHeight="1">
      <c r="A5382" s="3" t="s">
        <v>5474</v>
      </c>
      <c r="B5382" s="4" t="s">
        <v>5502</v>
      </c>
      <c r="C5382" s="4" t="s">
        <v>2</v>
      </c>
      <c r="E5382" s="4">
        <v>5.0</v>
      </c>
      <c r="F5382" s="4">
        <v>298695.0</v>
      </c>
      <c r="G5382" s="4">
        <v>0.11</v>
      </c>
    </row>
    <row r="5383" ht="15.75" customHeight="1">
      <c r="A5383" s="3" t="s">
        <v>5474</v>
      </c>
      <c r="B5383" s="4" t="s">
        <v>5503</v>
      </c>
      <c r="C5383" s="4" t="s">
        <v>2</v>
      </c>
      <c r="E5383" s="4">
        <v>5.0</v>
      </c>
      <c r="F5383" s="4">
        <v>310982.0</v>
      </c>
      <c r="G5383" s="4"/>
    </row>
    <row r="5384" ht="15.75" customHeight="1">
      <c r="A5384" s="3" t="s">
        <v>5474</v>
      </c>
      <c r="B5384" s="4" t="s">
        <v>5504</v>
      </c>
      <c r="C5384" s="4" t="s">
        <v>21</v>
      </c>
      <c r="E5384" s="4">
        <v>3.0</v>
      </c>
      <c r="F5384" s="4">
        <v>443862.0</v>
      </c>
      <c r="G5384" s="4">
        <v>0.09</v>
      </c>
    </row>
    <row r="5385" ht="15.75" customHeight="1">
      <c r="A5385" s="3" t="s">
        <v>5474</v>
      </c>
      <c r="B5385" s="4" t="s">
        <v>5505</v>
      </c>
      <c r="C5385" s="4" t="s">
        <v>53</v>
      </c>
      <c r="E5385" s="4">
        <v>6.0</v>
      </c>
      <c r="F5385" s="4">
        <v>670637.0</v>
      </c>
      <c r="G5385" s="4"/>
    </row>
    <row r="5386" ht="15.75" customHeight="1">
      <c r="A5386" s="3" t="s">
        <v>5474</v>
      </c>
      <c r="B5386" s="4" t="s">
        <v>5506</v>
      </c>
      <c r="C5386" s="4" t="s">
        <v>53</v>
      </c>
      <c r="E5386" s="4">
        <v>6.0</v>
      </c>
      <c r="F5386" s="4">
        <v>412462.0</v>
      </c>
      <c r="G5386" s="4">
        <v>0.06</v>
      </c>
    </row>
    <row r="5387" ht="15.75" customHeight="1">
      <c r="A5387" s="3" t="s">
        <v>5474</v>
      </c>
      <c r="B5387" s="4" t="s">
        <v>5507</v>
      </c>
      <c r="C5387" s="4" t="s">
        <v>15</v>
      </c>
      <c r="E5387" s="4">
        <v>9.0</v>
      </c>
      <c r="F5387" s="4">
        <v>730839.0</v>
      </c>
      <c r="G5387" s="4">
        <v>0.13</v>
      </c>
    </row>
    <row r="5388" ht="15.75" customHeight="1">
      <c r="A5388" s="3" t="s">
        <v>5474</v>
      </c>
      <c r="B5388" s="4" t="s">
        <v>5508</v>
      </c>
      <c r="C5388" s="4" t="s">
        <v>2</v>
      </c>
      <c r="E5388" s="4">
        <v>12.0</v>
      </c>
      <c r="F5388" s="4">
        <v>620033.0</v>
      </c>
      <c r="G5388" s="4"/>
    </row>
    <row r="5389" ht="15.75" customHeight="1">
      <c r="A5389" s="3" t="s">
        <v>5474</v>
      </c>
      <c r="B5389" s="4" t="s">
        <v>5509</v>
      </c>
      <c r="C5389" s="4" t="s">
        <v>53</v>
      </c>
      <c r="E5389" s="4">
        <v>8.0</v>
      </c>
      <c r="F5389" s="4">
        <v>208706.0</v>
      </c>
      <c r="G5389" s="4"/>
    </row>
    <row r="5390" ht="15.75" customHeight="1">
      <c r="A5390" s="3" t="s">
        <v>5474</v>
      </c>
      <c r="B5390" s="4" t="s">
        <v>5510</v>
      </c>
      <c r="C5390" s="4" t="s">
        <v>21</v>
      </c>
      <c r="E5390" s="4">
        <v>2.0</v>
      </c>
      <c r="F5390" s="4">
        <v>359374.0</v>
      </c>
      <c r="G5390" s="4"/>
    </row>
    <row r="5391" ht="15.75" customHeight="1">
      <c r="A5391" s="3" t="s">
        <v>5474</v>
      </c>
      <c r="B5391" s="4" t="s">
        <v>5511</v>
      </c>
      <c r="C5391" s="4" t="s">
        <v>21</v>
      </c>
      <c r="E5391" s="4">
        <v>6.0</v>
      </c>
      <c r="F5391" s="4">
        <v>410194.0</v>
      </c>
      <c r="G5391" s="4"/>
    </row>
    <row r="5392" ht="15.75" customHeight="1">
      <c r="A5392" s="3" t="s">
        <v>5474</v>
      </c>
      <c r="B5392" s="4" t="s">
        <v>5512</v>
      </c>
      <c r="C5392" s="4" t="s">
        <v>9</v>
      </c>
      <c r="E5392" s="4">
        <v>3.0</v>
      </c>
      <c r="F5392" s="4">
        <v>676439.0</v>
      </c>
      <c r="G5392" s="4">
        <v>0.11</v>
      </c>
    </row>
    <row r="5393" ht="15.75" customHeight="1">
      <c r="A5393" s="3" t="s">
        <v>5474</v>
      </c>
      <c r="B5393" s="4" t="s">
        <v>5513</v>
      </c>
      <c r="C5393" s="4" t="s">
        <v>15</v>
      </c>
      <c r="E5393" s="4">
        <v>12.0</v>
      </c>
      <c r="F5393" s="4">
        <v>101663.0</v>
      </c>
      <c r="G5393" s="4">
        <v>0.15</v>
      </c>
    </row>
    <row r="5394" ht="15.75" customHeight="1">
      <c r="A5394" s="3" t="s">
        <v>5474</v>
      </c>
      <c r="B5394" s="4" t="s">
        <v>5514</v>
      </c>
      <c r="C5394" s="4" t="s">
        <v>31</v>
      </c>
      <c r="E5394" s="4">
        <v>3.0</v>
      </c>
      <c r="F5394" s="4">
        <v>539443.0</v>
      </c>
      <c r="G5394" s="4">
        <v>0.07</v>
      </c>
    </row>
    <row r="5395" ht="15.75" customHeight="1">
      <c r="A5395" s="3" t="s">
        <v>5474</v>
      </c>
      <c r="B5395" s="4" t="s">
        <v>5515</v>
      </c>
      <c r="C5395" s="4" t="s">
        <v>18</v>
      </c>
      <c r="E5395" s="4">
        <v>6.0</v>
      </c>
      <c r="F5395" s="4">
        <v>418010.0</v>
      </c>
      <c r="G5395" s="4"/>
    </row>
    <row r="5396" ht="15.75" customHeight="1">
      <c r="A5396" s="3" t="s">
        <v>5474</v>
      </c>
      <c r="B5396" s="4" t="s">
        <v>5516</v>
      </c>
      <c r="C5396" s="4" t="s">
        <v>9</v>
      </c>
      <c r="E5396" s="4">
        <v>5.0</v>
      </c>
      <c r="F5396" s="4">
        <v>83683.0</v>
      </c>
      <c r="G5396" s="4">
        <v>0.04</v>
      </c>
    </row>
    <row r="5397" ht="15.75" customHeight="1">
      <c r="A5397" s="3" t="s">
        <v>5474</v>
      </c>
      <c r="B5397" s="4" t="s">
        <v>5517</v>
      </c>
      <c r="C5397" s="4" t="s">
        <v>12</v>
      </c>
      <c r="E5397" s="4">
        <v>12.0</v>
      </c>
      <c r="F5397" s="4">
        <v>587350.0</v>
      </c>
      <c r="G5397" s="4">
        <v>0.14</v>
      </c>
    </row>
    <row r="5398" ht="15.75" customHeight="1">
      <c r="A5398" s="3" t="s">
        <v>5474</v>
      </c>
      <c r="B5398" s="4" t="s">
        <v>5518</v>
      </c>
      <c r="C5398" s="4" t="s">
        <v>21</v>
      </c>
      <c r="E5398" s="4">
        <v>9.0</v>
      </c>
      <c r="F5398" s="4">
        <v>806381.0</v>
      </c>
      <c r="G5398" s="4">
        <v>0.11</v>
      </c>
    </row>
    <row r="5399" ht="15.75" customHeight="1">
      <c r="A5399" s="3" t="s">
        <v>5474</v>
      </c>
      <c r="B5399" s="4" t="s">
        <v>5519</v>
      </c>
      <c r="C5399" s="4" t="s">
        <v>15</v>
      </c>
      <c r="E5399" s="4">
        <v>4.0</v>
      </c>
      <c r="F5399" s="4">
        <v>438744.0</v>
      </c>
      <c r="G5399" s="4"/>
    </row>
    <row r="5400" ht="15.75" customHeight="1">
      <c r="A5400" s="3" t="s">
        <v>5520</v>
      </c>
      <c r="B5400" s="4" t="s">
        <v>5521</v>
      </c>
      <c r="C5400" s="4" t="s">
        <v>21</v>
      </c>
      <c r="E5400" s="4">
        <v>10.0</v>
      </c>
      <c r="F5400" s="4">
        <v>821880.0</v>
      </c>
      <c r="G5400" s="4">
        <v>0.05</v>
      </c>
    </row>
    <row r="5401" ht="15.75" customHeight="1">
      <c r="A5401" s="3" t="s">
        <v>5520</v>
      </c>
      <c r="B5401" s="4" t="s">
        <v>5522</v>
      </c>
      <c r="C5401" s="4" t="s">
        <v>18</v>
      </c>
      <c r="E5401" s="4">
        <v>4.0</v>
      </c>
      <c r="F5401" s="4">
        <v>358388.0</v>
      </c>
      <c r="G5401" s="4">
        <v>0.14</v>
      </c>
    </row>
    <row r="5402" ht="15.75" customHeight="1">
      <c r="A5402" s="3" t="s">
        <v>5520</v>
      </c>
      <c r="B5402" s="4" t="s">
        <v>5523</v>
      </c>
      <c r="C5402" s="4" t="s">
        <v>21</v>
      </c>
      <c r="E5402" s="4">
        <v>6.0</v>
      </c>
      <c r="F5402" s="4">
        <v>611785.0</v>
      </c>
      <c r="G5402" s="4">
        <v>0.14</v>
      </c>
    </row>
    <row r="5403" ht="15.75" customHeight="1">
      <c r="A5403" s="3" t="s">
        <v>5520</v>
      </c>
      <c r="B5403" s="4" t="s">
        <v>5524</v>
      </c>
      <c r="C5403" s="4" t="s">
        <v>2</v>
      </c>
      <c r="E5403" s="4">
        <v>5.0</v>
      </c>
      <c r="F5403" s="4">
        <v>323035.0</v>
      </c>
      <c r="G5403" s="4">
        <v>0.15</v>
      </c>
    </row>
    <row r="5404" ht="15.75" customHeight="1">
      <c r="A5404" s="3" t="s">
        <v>5520</v>
      </c>
      <c r="B5404" s="4" t="s">
        <v>5525</v>
      </c>
      <c r="C5404" s="4" t="s">
        <v>18</v>
      </c>
      <c r="E5404" s="4">
        <v>5.0</v>
      </c>
      <c r="F5404" s="4">
        <v>735666.0</v>
      </c>
      <c r="G5404" s="4">
        <v>0.1</v>
      </c>
    </row>
    <row r="5405" ht="15.75" customHeight="1">
      <c r="A5405" s="3" t="s">
        <v>5520</v>
      </c>
      <c r="B5405" s="4" t="s">
        <v>5526</v>
      </c>
      <c r="C5405" s="4" t="s">
        <v>18</v>
      </c>
      <c r="E5405" s="4">
        <v>12.0</v>
      </c>
      <c r="F5405" s="4">
        <v>309792.0</v>
      </c>
      <c r="G5405" s="4"/>
    </row>
    <row r="5406" ht="15.75" customHeight="1">
      <c r="A5406" s="3" t="s">
        <v>5520</v>
      </c>
      <c r="B5406" s="4" t="s">
        <v>5527</v>
      </c>
      <c r="C5406" s="4" t="s">
        <v>9</v>
      </c>
      <c r="E5406" s="4">
        <v>10.0</v>
      </c>
      <c r="F5406" s="4">
        <v>678749.0</v>
      </c>
      <c r="G5406" s="4"/>
    </row>
    <row r="5407" ht="15.75" customHeight="1">
      <c r="A5407" s="3" t="s">
        <v>5520</v>
      </c>
      <c r="B5407" s="4" t="s">
        <v>5528</v>
      </c>
      <c r="C5407" s="4" t="s">
        <v>12</v>
      </c>
      <c r="E5407" s="4">
        <v>6.0</v>
      </c>
      <c r="F5407" s="4">
        <v>830489.0</v>
      </c>
      <c r="G5407" s="4">
        <v>0.11</v>
      </c>
    </row>
    <row r="5408" ht="15.75" customHeight="1">
      <c r="A5408" s="3" t="s">
        <v>5520</v>
      </c>
      <c r="B5408" s="4" t="s">
        <v>5529</v>
      </c>
      <c r="C5408" s="4" t="s">
        <v>12</v>
      </c>
      <c r="E5408" s="4">
        <v>3.0</v>
      </c>
      <c r="F5408" s="4">
        <v>529469.0</v>
      </c>
      <c r="G5408" s="4">
        <v>0.12</v>
      </c>
    </row>
    <row r="5409" ht="15.75" customHeight="1">
      <c r="A5409" s="3" t="s">
        <v>5520</v>
      </c>
      <c r="B5409" s="4" t="s">
        <v>5530</v>
      </c>
      <c r="C5409" s="4" t="s">
        <v>12</v>
      </c>
      <c r="E5409" s="4">
        <v>2.0</v>
      </c>
      <c r="F5409" s="4">
        <v>508837.0</v>
      </c>
      <c r="G5409" s="4">
        <v>0.11</v>
      </c>
    </row>
    <row r="5410" ht="15.75" customHeight="1">
      <c r="A5410" s="3" t="s">
        <v>5520</v>
      </c>
      <c r="B5410" s="4" t="s">
        <v>5531</v>
      </c>
      <c r="C5410" s="4" t="s">
        <v>21</v>
      </c>
      <c r="E5410" s="4">
        <v>4.0</v>
      </c>
      <c r="F5410" s="4">
        <v>220878.0</v>
      </c>
      <c r="G5410" s="4">
        <v>0.11</v>
      </c>
    </row>
    <row r="5411" ht="15.75" customHeight="1">
      <c r="A5411" s="3" t="s">
        <v>5520</v>
      </c>
      <c r="B5411" s="4" t="s">
        <v>5532</v>
      </c>
      <c r="C5411" s="4" t="s">
        <v>2</v>
      </c>
      <c r="E5411" s="4">
        <v>10.0</v>
      </c>
      <c r="F5411" s="4">
        <v>343131.0</v>
      </c>
      <c r="G5411" s="4">
        <v>0.06</v>
      </c>
    </row>
    <row r="5412" ht="15.75" customHeight="1">
      <c r="A5412" s="3" t="s">
        <v>5520</v>
      </c>
      <c r="B5412" s="4" t="s">
        <v>5533</v>
      </c>
      <c r="C5412" s="4" t="s">
        <v>9</v>
      </c>
      <c r="E5412" s="4">
        <v>1.0</v>
      </c>
      <c r="F5412" s="4">
        <v>111601.0</v>
      </c>
      <c r="G5412" s="4">
        <v>0.05</v>
      </c>
    </row>
    <row r="5413" ht="15.75" customHeight="1">
      <c r="A5413" s="3" t="s">
        <v>5520</v>
      </c>
      <c r="B5413" s="4" t="s">
        <v>5534</v>
      </c>
      <c r="C5413" s="4" t="s">
        <v>12</v>
      </c>
      <c r="E5413" s="4">
        <v>2.0</v>
      </c>
      <c r="F5413" s="4">
        <v>692987.0</v>
      </c>
      <c r="G5413" s="4">
        <v>0.06</v>
      </c>
    </row>
    <row r="5414" ht="15.75" customHeight="1">
      <c r="A5414" s="3" t="s">
        <v>5520</v>
      </c>
      <c r="B5414" s="4" t="s">
        <v>5535</v>
      </c>
      <c r="C5414" s="4" t="s">
        <v>18</v>
      </c>
      <c r="E5414" s="4">
        <v>1.0</v>
      </c>
      <c r="F5414" s="4">
        <v>96334.0</v>
      </c>
      <c r="G5414" s="4">
        <v>0.06</v>
      </c>
    </row>
    <row r="5415" ht="15.75" customHeight="1">
      <c r="A5415" s="3" t="s">
        <v>5520</v>
      </c>
      <c r="B5415" s="4" t="s">
        <v>5536</v>
      </c>
      <c r="C5415" s="4" t="s">
        <v>18</v>
      </c>
      <c r="E5415" s="4">
        <v>11.0</v>
      </c>
      <c r="F5415" s="4">
        <v>278577.0</v>
      </c>
      <c r="G5415" s="4">
        <v>0.13</v>
      </c>
    </row>
    <row r="5416" ht="15.75" customHeight="1">
      <c r="A5416" s="3" t="s">
        <v>5520</v>
      </c>
      <c r="B5416" s="4" t="s">
        <v>5537</v>
      </c>
      <c r="C5416" s="4" t="s">
        <v>12</v>
      </c>
      <c r="E5416" s="4">
        <v>8.0</v>
      </c>
      <c r="F5416" s="4">
        <v>696711.0</v>
      </c>
      <c r="G5416" s="4"/>
    </row>
    <row r="5417" ht="15.75" customHeight="1">
      <c r="A5417" s="3" t="s">
        <v>5520</v>
      </c>
      <c r="B5417" s="4" t="s">
        <v>5538</v>
      </c>
      <c r="C5417" s="4" t="s">
        <v>53</v>
      </c>
      <c r="E5417" s="4">
        <v>5.0</v>
      </c>
      <c r="F5417" s="4">
        <v>458284.0</v>
      </c>
      <c r="G5417" s="4">
        <v>0.08</v>
      </c>
    </row>
    <row r="5418" ht="15.75" customHeight="1">
      <c r="A5418" s="3" t="s">
        <v>5520</v>
      </c>
      <c r="B5418" s="4" t="s">
        <v>5539</v>
      </c>
      <c r="C5418" s="4" t="s">
        <v>9</v>
      </c>
      <c r="E5418" s="4">
        <v>3.0</v>
      </c>
      <c r="F5418" s="4">
        <v>304806.0</v>
      </c>
      <c r="G5418" s="4">
        <v>0.08</v>
      </c>
    </row>
    <row r="5419" ht="15.75" customHeight="1">
      <c r="A5419" s="3" t="s">
        <v>5520</v>
      </c>
      <c r="B5419" s="4" t="s">
        <v>5540</v>
      </c>
      <c r="C5419" s="4" t="s">
        <v>18</v>
      </c>
      <c r="E5419" s="4">
        <v>2.0</v>
      </c>
      <c r="F5419" s="4">
        <v>51385.0</v>
      </c>
      <c r="G5419" s="4">
        <v>0.08</v>
      </c>
    </row>
    <row r="5420" ht="15.75" customHeight="1">
      <c r="A5420" s="3" t="s">
        <v>5520</v>
      </c>
      <c r="B5420" s="4" t="s">
        <v>5541</v>
      </c>
      <c r="C5420" s="4" t="s">
        <v>2</v>
      </c>
      <c r="E5420" s="4">
        <v>1.0</v>
      </c>
      <c r="F5420" s="4">
        <v>139180.0</v>
      </c>
      <c r="G5420" s="4">
        <v>0.15</v>
      </c>
    </row>
    <row r="5421" ht="15.75" customHeight="1">
      <c r="A5421" s="3" t="s">
        <v>5520</v>
      </c>
      <c r="B5421" s="4" t="s">
        <v>5542</v>
      </c>
      <c r="C5421" s="4" t="s">
        <v>12</v>
      </c>
      <c r="E5421" s="4">
        <v>10.0</v>
      </c>
      <c r="F5421" s="4">
        <v>436792.0</v>
      </c>
      <c r="G5421" s="4">
        <v>0.08</v>
      </c>
    </row>
    <row r="5422" ht="15.75" customHeight="1">
      <c r="A5422" s="3" t="s">
        <v>5520</v>
      </c>
      <c r="B5422" s="4" t="s">
        <v>5543</v>
      </c>
      <c r="C5422" s="4" t="s">
        <v>18</v>
      </c>
      <c r="E5422" s="4">
        <v>3.0</v>
      </c>
      <c r="F5422" s="4">
        <v>707668.0</v>
      </c>
      <c r="G5422" s="4">
        <v>0.03</v>
      </c>
    </row>
    <row r="5423" ht="15.75" customHeight="1">
      <c r="A5423" s="3" t="s">
        <v>5520</v>
      </c>
      <c r="B5423" s="4" t="s">
        <v>5544</v>
      </c>
      <c r="C5423" s="4" t="s">
        <v>21</v>
      </c>
      <c r="E5423" s="4">
        <v>9.0</v>
      </c>
      <c r="F5423" s="4">
        <v>821536.0</v>
      </c>
      <c r="G5423" s="4">
        <v>0.03</v>
      </c>
    </row>
    <row r="5424" ht="15.75" customHeight="1">
      <c r="A5424" s="3" t="s">
        <v>5520</v>
      </c>
      <c r="B5424" s="4" t="s">
        <v>5545</v>
      </c>
      <c r="C5424" s="4" t="s">
        <v>53</v>
      </c>
      <c r="E5424" s="4">
        <v>2.0</v>
      </c>
      <c r="F5424" s="4">
        <v>484301.0</v>
      </c>
      <c r="G5424" s="4">
        <v>0.09</v>
      </c>
    </row>
    <row r="5425" ht="15.75" customHeight="1">
      <c r="A5425" s="3" t="s">
        <v>5520</v>
      </c>
      <c r="B5425" s="4" t="s">
        <v>5546</v>
      </c>
      <c r="C5425" s="4" t="s">
        <v>18</v>
      </c>
      <c r="E5425" s="4">
        <v>4.0</v>
      </c>
      <c r="F5425" s="4">
        <v>72069.0</v>
      </c>
      <c r="G5425" s="4">
        <v>0.02</v>
      </c>
    </row>
    <row r="5426" ht="15.75" customHeight="1">
      <c r="A5426" s="3" t="s">
        <v>5520</v>
      </c>
      <c r="B5426" s="4" t="s">
        <v>5547</v>
      </c>
      <c r="C5426" s="4" t="s">
        <v>12</v>
      </c>
      <c r="E5426" s="4">
        <v>12.0</v>
      </c>
      <c r="F5426" s="4">
        <v>547191.0</v>
      </c>
      <c r="G5426" s="4">
        <v>0.06</v>
      </c>
    </row>
    <row r="5427" ht="15.75" customHeight="1">
      <c r="A5427" s="3" t="s">
        <v>5520</v>
      </c>
      <c r="B5427" s="4" t="s">
        <v>5548</v>
      </c>
      <c r="C5427" s="4" t="s">
        <v>21</v>
      </c>
      <c r="E5427" s="4">
        <v>9.0</v>
      </c>
      <c r="F5427" s="4">
        <v>626205.0</v>
      </c>
      <c r="G5427" s="4">
        <v>0.07</v>
      </c>
    </row>
    <row r="5428" ht="15.75" customHeight="1">
      <c r="A5428" s="3" t="s">
        <v>5520</v>
      </c>
      <c r="B5428" s="4" t="s">
        <v>5549</v>
      </c>
      <c r="C5428" s="4" t="s">
        <v>21</v>
      </c>
      <c r="E5428" s="4">
        <v>8.0</v>
      </c>
      <c r="F5428" s="4">
        <v>128951.0</v>
      </c>
      <c r="G5428" s="4">
        <v>0.05</v>
      </c>
    </row>
    <row r="5429" ht="15.75" customHeight="1">
      <c r="A5429" s="3" t="s">
        <v>5520</v>
      </c>
      <c r="B5429" s="4" t="s">
        <v>5550</v>
      </c>
      <c r="C5429" s="4" t="s">
        <v>18</v>
      </c>
      <c r="E5429" s="4">
        <v>4.0</v>
      </c>
      <c r="F5429" s="4">
        <v>289249.0</v>
      </c>
      <c r="G5429" s="4">
        <v>0.05</v>
      </c>
    </row>
    <row r="5430" ht="15.75" customHeight="1">
      <c r="A5430" s="3" t="s">
        <v>5520</v>
      </c>
      <c r="B5430" s="4" t="s">
        <v>5551</v>
      </c>
      <c r="C5430" s="4" t="s">
        <v>12</v>
      </c>
      <c r="E5430" s="4">
        <v>1.0</v>
      </c>
      <c r="F5430" s="4">
        <v>449376.0</v>
      </c>
      <c r="G5430" s="4">
        <v>0.12</v>
      </c>
    </row>
    <row r="5431" ht="15.75" customHeight="1">
      <c r="A5431" s="3" t="s">
        <v>5520</v>
      </c>
      <c r="B5431" s="4" t="s">
        <v>5552</v>
      </c>
      <c r="C5431" s="4" t="s">
        <v>18</v>
      </c>
      <c r="E5431" s="4">
        <v>12.0</v>
      </c>
      <c r="F5431" s="4">
        <v>75365.0</v>
      </c>
      <c r="G5431" s="4">
        <v>0.1</v>
      </c>
    </row>
    <row r="5432" ht="15.75" customHeight="1">
      <c r="A5432" s="3" t="s">
        <v>5520</v>
      </c>
      <c r="B5432" s="4" t="s">
        <v>5553</v>
      </c>
      <c r="C5432" s="4" t="s">
        <v>53</v>
      </c>
      <c r="E5432" s="4">
        <v>3.0</v>
      </c>
      <c r="F5432" s="4">
        <v>762224.0</v>
      </c>
      <c r="G5432" s="4">
        <v>0.03</v>
      </c>
    </row>
    <row r="5433" ht="15.75" customHeight="1">
      <c r="A5433" s="3" t="s">
        <v>5520</v>
      </c>
      <c r="B5433" s="4" t="s">
        <v>5554</v>
      </c>
      <c r="C5433" s="4" t="s">
        <v>18</v>
      </c>
      <c r="E5433" s="4">
        <v>9.0</v>
      </c>
      <c r="F5433" s="4">
        <v>319443.0</v>
      </c>
      <c r="G5433" s="4">
        <v>0.13</v>
      </c>
    </row>
    <row r="5434" ht="15.75" customHeight="1">
      <c r="A5434" s="3" t="s">
        <v>5520</v>
      </c>
      <c r="B5434" s="4" t="s">
        <v>5555</v>
      </c>
      <c r="C5434" s="4" t="s">
        <v>21</v>
      </c>
      <c r="E5434" s="4">
        <v>12.0</v>
      </c>
      <c r="F5434" s="4">
        <v>204400.0</v>
      </c>
      <c r="G5434" s="4"/>
    </row>
    <row r="5435" ht="15.75" customHeight="1">
      <c r="A5435" s="3" t="s">
        <v>5520</v>
      </c>
      <c r="B5435" s="4" t="s">
        <v>5556</v>
      </c>
      <c r="C5435" s="4" t="s">
        <v>18</v>
      </c>
      <c r="E5435" s="4">
        <v>4.0</v>
      </c>
      <c r="F5435" s="4">
        <v>263410.0</v>
      </c>
      <c r="G5435" s="4">
        <v>0.09</v>
      </c>
    </row>
    <row r="5436" ht="15.75" customHeight="1">
      <c r="A5436" s="3" t="s">
        <v>5520</v>
      </c>
      <c r="B5436" s="4" t="s">
        <v>5557</v>
      </c>
      <c r="C5436" s="4" t="s">
        <v>9</v>
      </c>
      <c r="E5436" s="4">
        <v>6.0</v>
      </c>
      <c r="F5436" s="4">
        <v>186004.0</v>
      </c>
      <c r="G5436" s="4"/>
    </row>
    <row r="5437" ht="15.75" customHeight="1">
      <c r="A5437" s="3" t="s">
        <v>5520</v>
      </c>
      <c r="B5437" s="4" t="s">
        <v>5558</v>
      </c>
      <c r="C5437" s="4" t="s">
        <v>2</v>
      </c>
      <c r="E5437" s="4">
        <v>9.0</v>
      </c>
      <c r="F5437" s="4">
        <v>60735.0</v>
      </c>
      <c r="G5437" s="4">
        <v>0.03</v>
      </c>
    </row>
    <row r="5438" ht="15.75" customHeight="1">
      <c r="A5438" s="3" t="s">
        <v>5520</v>
      </c>
      <c r="B5438" s="4" t="s">
        <v>5559</v>
      </c>
      <c r="C5438" s="4" t="s">
        <v>31</v>
      </c>
      <c r="E5438" s="4">
        <v>3.0</v>
      </c>
      <c r="F5438" s="4">
        <v>415440.0</v>
      </c>
      <c r="G5438" s="4">
        <v>0.05</v>
      </c>
    </row>
    <row r="5439" ht="15.75" customHeight="1">
      <c r="A5439" s="3" t="s">
        <v>5520</v>
      </c>
      <c r="B5439" s="4" t="s">
        <v>5560</v>
      </c>
      <c r="C5439" s="4" t="s">
        <v>53</v>
      </c>
      <c r="E5439" s="4">
        <v>5.0</v>
      </c>
      <c r="F5439" s="4">
        <v>837590.0</v>
      </c>
      <c r="G5439" s="4">
        <v>0.11</v>
      </c>
    </row>
    <row r="5440" ht="15.75" customHeight="1">
      <c r="A5440" s="3" t="s">
        <v>5520</v>
      </c>
      <c r="B5440" s="4" t="s">
        <v>5561</v>
      </c>
      <c r="C5440" s="4" t="s">
        <v>9</v>
      </c>
      <c r="E5440" s="4">
        <v>9.0</v>
      </c>
      <c r="F5440" s="4">
        <v>142357.0</v>
      </c>
      <c r="G5440" s="4">
        <v>0.09</v>
      </c>
    </row>
    <row r="5441" ht="15.75" customHeight="1">
      <c r="A5441" s="3" t="s">
        <v>5520</v>
      </c>
      <c r="B5441" s="4" t="s">
        <v>5562</v>
      </c>
      <c r="C5441" s="4" t="s">
        <v>21</v>
      </c>
      <c r="E5441" s="4">
        <v>7.0</v>
      </c>
      <c r="F5441" s="4">
        <v>123031.0</v>
      </c>
      <c r="G5441" s="4"/>
    </row>
    <row r="5442" ht="15.75" customHeight="1">
      <c r="A5442" s="3" t="s">
        <v>5520</v>
      </c>
      <c r="B5442" s="4" t="s">
        <v>5563</v>
      </c>
      <c r="C5442" s="4" t="s">
        <v>53</v>
      </c>
      <c r="E5442" s="4">
        <v>10.0</v>
      </c>
      <c r="F5442" s="4">
        <v>748208.0</v>
      </c>
      <c r="G5442" s="4">
        <v>0.07</v>
      </c>
    </row>
    <row r="5443" ht="15.75" customHeight="1">
      <c r="A5443" s="3" t="s">
        <v>5520</v>
      </c>
      <c r="B5443" s="4" t="s">
        <v>5564</v>
      </c>
      <c r="C5443" s="4" t="s">
        <v>18</v>
      </c>
      <c r="E5443" s="4">
        <v>9.0</v>
      </c>
      <c r="F5443" s="4">
        <v>359926.0</v>
      </c>
      <c r="G5443" s="4"/>
    </row>
    <row r="5444" ht="15.75" customHeight="1">
      <c r="A5444" s="3" t="s">
        <v>5520</v>
      </c>
      <c r="B5444" s="4" t="s">
        <v>5565</v>
      </c>
      <c r="C5444" s="4" t="s">
        <v>9</v>
      </c>
      <c r="E5444" s="4">
        <v>11.0</v>
      </c>
      <c r="F5444" s="4">
        <v>671750.0</v>
      </c>
      <c r="G5444" s="4"/>
    </row>
    <row r="5445" ht="15.75" customHeight="1">
      <c r="A5445" s="3" t="s">
        <v>5520</v>
      </c>
      <c r="B5445" s="4" t="s">
        <v>5566</v>
      </c>
      <c r="C5445" s="4" t="s">
        <v>53</v>
      </c>
      <c r="E5445" s="4">
        <v>1.0</v>
      </c>
      <c r="F5445" s="4">
        <v>524799.0</v>
      </c>
      <c r="G5445" s="4">
        <v>0.03</v>
      </c>
    </row>
    <row r="5446" ht="15.75" customHeight="1">
      <c r="A5446" s="3" t="s">
        <v>5520</v>
      </c>
      <c r="B5446" s="4" t="s">
        <v>5567</v>
      </c>
      <c r="C5446" s="4" t="s">
        <v>31</v>
      </c>
      <c r="E5446" s="4">
        <v>6.0</v>
      </c>
      <c r="F5446" s="4">
        <v>553310.0</v>
      </c>
      <c r="G5446" s="4">
        <v>0.12</v>
      </c>
    </row>
    <row r="5447" ht="15.75" customHeight="1">
      <c r="A5447" s="3" t="s">
        <v>5520</v>
      </c>
      <c r="B5447" s="4" t="s">
        <v>5568</v>
      </c>
      <c r="C5447" s="4" t="s">
        <v>9</v>
      </c>
      <c r="E5447" s="4">
        <v>4.0</v>
      </c>
      <c r="F5447" s="4">
        <v>407749.0</v>
      </c>
      <c r="G5447" s="4">
        <v>0.1</v>
      </c>
    </row>
    <row r="5448" ht="15.75" customHeight="1">
      <c r="A5448" s="3" t="s">
        <v>5520</v>
      </c>
      <c r="B5448" s="4" t="s">
        <v>5569</v>
      </c>
      <c r="C5448" s="4" t="s">
        <v>9</v>
      </c>
      <c r="E5448" s="4">
        <v>6.0</v>
      </c>
      <c r="F5448" s="4">
        <v>190493.0</v>
      </c>
      <c r="G5448" s="4"/>
    </row>
    <row r="5449" ht="15.75" customHeight="1">
      <c r="A5449" s="3" t="s">
        <v>5520</v>
      </c>
      <c r="B5449" s="4" t="s">
        <v>5570</v>
      </c>
      <c r="C5449" s="4" t="s">
        <v>18</v>
      </c>
      <c r="E5449" s="4">
        <v>5.0</v>
      </c>
      <c r="F5449" s="4">
        <v>324294.0</v>
      </c>
      <c r="G5449" s="4">
        <v>0.13</v>
      </c>
    </row>
    <row r="5450" ht="15.75" customHeight="1">
      <c r="A5450" s="3" t="s">
        <v>5520</v>
      </c>
      <c r="B5450" s="4" t="s">
        <v>5571</v>
      </c>
      <c r="C5450" s="4" t="s">
        <v>15</v>
      </c>
      <c r="E5450" s="4">
        <v>9.0</v>
      </c>
      <c r="F5450" s="4">
        <v>79093.0</v>
      </c>
      <c r="G5450" s="4"/>
    </row>
    <row r="5451" ht="15.75" customHeight="1">
      <c r="A5451" s="3" t="s">
        <v>5572</v>
      </c>
      <c r="B5451" s="4" t="s">
        <v>5573</v>
      </c>
      <c r="C5451" s="4" t="s">
        <v>15</v>
      </c>
      <c r="E5451" s="4">
        <v>7.0</v>
      </c>
      <c r="F5451" s="4">
        <v>431547.0</v>
      </c>
      <c r="G5451" s="4">
        <v>0.08</v>
      </c>
    </row>
    <row r="5452" ht="15.75" customHeight="1">
      <c r="A5452" s="3" t="s">
        <v>5572</v>
      </c>
      <c r="B5452" s="4" t="s">
        <v>5574</v>
      </c>
      <c r="C5452" s="4" t="s">
        <v>53</v>
      </c>
      <c r="E5452" s="4">
        <v>7.0</v>
      </c>
      <c r="F5452" s="4">
        <v>119861.0</v>
      </c>
      <c r="G5452" s="4">
        <v>0.13</v>
      </c>
    </row>
    <row r="5453" ht="15.75" customHeight="1">
      <c r="A5453" s="3" t="s">
        <v>5572</v>
      </c>
      <c r="B5453" s="4" t="s">
        <v>5575</v>
      </c>
      <c r="C5453" s="4" t="s">
        <v>2</v>
      </c>
      <c r="E5453" s="4">
        <v>3.0</v>
      </c>
      <c r="F5453" s="4">
        <v>716112.0</v>
      </c>
      <c r="G5453" s="4"/>
    </row>
    <row r="5454" ht="15.75" customHeight="1">
      <c r="A5454" s="3" t="s">
        <v>5572</v>
      </c>
      <c r="B5454" s="4" t="s">
        <v>5576</v>
      </c>
      <c r="C5454" s="4" t="s">
        <v>2</v>
      </c>
      <c r="E5454" s="4">
        <v>2.0</v>
      </c>
      <c r="F5454" s="4">
        <v>759039.0</v>
      </c>
      <c r="G5454" s="4"/>
    </row>
    <row r="5455" ht="15.75" customHeight="1">
      <c r="A5455" s="3" t="s">
        <v>5572</v>
      </c>
      <c r="B5455" s="4" t="s">
        <v>5577</v>
      </c>
      <c r="C5455" s="4" t="s">
        <v>53</v>
      </c>
      <c r="E5455" s="4">
        <v>12.0</v>
      </c>
      <c r="F5455" s="4">
        <v>111341.0</v>
      </c>
      <c r="G5455" s="4"/>
    </row>
    <row r="5456" ht="15.75" customHeight="1">
      <c r="A5456" s="3" t="s">
        <v>5572</v>
      </c>
      <c r="B5456" s="4" t="s">
        <v>5578</v>
      </c>
      <c r="C5456" s="4" t="s">
        <v>53</v>
      </c>
      <c r="E5456" s="4">
        <v>1.0</v>
      </c>
      <c r="F5456" s="4">
        <v>450048.0</v>
      </c>
      <c r="G5456" s="4">
        <v>0.08</v>
      </c>
    </row>
    <row r="5457" ht="15.75" customHeight="1">
      <c r="A5457" s="3" t="s">
        <v>5572</v>
      </c>
      <c r="B5457" s="4" t="s">
        <v>5579</v>
      </c>
      <c r="C5457" s="4" t="s">
        <v>15</v>
      </c>
      <c r="E5457" s="4">
        <v>7.0</v>
      </c>
      <c r="F5457" s="4">
        <v>45445.0</v>
      </c>
      <c r="G5457" s="4">
        <v>0.15</v>
      </c>
    </row>
    <row r="5458" ht="15.75" customHeight="1">
      <c r="A5458" s="3" t="s">
        <v>5572</v>
      </c>
      <c r="B5458" s="4" t="s">
        <v>5580</v>
      </c>
      <c r="C5458" s="4" t="s">
        <v>12</v>
      </c>
      <c r="E5458" s="4">
        <v>5.0</v>
      </c>
      <c r="F5458" s="4">
        <v>836358.0</v>
      </c>
      <c r="G5458" s="4">
        <v>0.09</v>
      </c>
    </row>
    <row r="5459" ht="15.75" customHeight="1">
      <c r="A5459" s="3" t="s">
        <v>5572</v>
      </c>
      <c r="B5459" s="4" t="s">
        <v>5581</v>
      </c>
      <c r="C5459" s="4" t="s">
        <v>31</v>
      </c>
      <c r="E5459" s="4">
        <v>1.0</v>
      </c>
      <c r="F5459" s="4">
        <v>604827.0</v>
      </c>
      <c r="G5459" s="4">
        <v>0.13</v>
      </c>
    </row>
    <row r="5460" ht="15.75" customHeight="1">
      <c r="A5460" s="3" t="s">
        <v>5572</v>
      </c>
      <c r="B5460" s="4" t="s">
        <v>5582</v>
      </c>
      <c r="C5460" s="4" t="s">
        <v>18</v>
      </c>
      <c r="E5460" s="4">
        <v>1.0</v>
      </c>
      <c r="F5460" s="4">
        <v>685773.0</v>
      </c>
      <c r="G5460" s="4"/>
    </row>
    <row r="5461" ht="15.75" customHeight="1">
      <c r="A5461" s="3" t="s">
        <v>5572</v>
      </c>
      <c r="B5461" s="4" t="s">
        <v>5583</v>
      </c>
      <c r="C5461" s="4" t="s">
        <v>2</v>
      </c>
      <c r="E5461" s="4">
        <v>5.0</v>
      </c>
      <c r="F5461" s="4">
        <v>575542.0</v>
      </c>
      <c r="G5461" s="4"/>
    </row>
    <row r="5462" ht="15.75" customHeight="1">
      <c r="A5462" s="3" t="s">
        <v>5572</v>
      </c>
      <c r="B5462" s="4" t="s">
        <v>5584</v>
      </c>
      <c r="C5462" s="4" t="s">
        <v>12</v>
      </c>
      <c r="E5462" s="4">
        <v>4.0</v>
      </c>
      <c r="F5462" s="4">
        <v>476455.0</v>
      </c>
      <c r="G5462" s="4"/>
    </row>
    <row r="5463" ht="15.75" customHeight="1">
      <c r="A5463" s="3" t="s">
        <v>5572</v>
      </c>
      <c r="B5463" s="4" t="s">
        <v>5585</v>
      </c>
      <c r="C5463" s="4" t="s">
        <v>2</v>
      </c>
      <c r="E5463" s="4">
        <v>10.0</v>
      </c>
      <c r="F5463" s="4">
        <v>564015.0</v>
      </c>
      <c r="G5463" s="4">
        <v>0.08</v>
      </c>
    </row>
    <row r="5464" ht="15.75" customHeight="1">
      <c r="A5464" s="3" t="s">
        <v>5572</v>
      </c>
      <c r="B5464" s="4" t="s">
        <v>5586</v>
      </c>
      <c r="C5464" s="4" t="s">
        <v>53</v>
      </c>
      <c r="E5464" s="4">
        <v>11.0</v>
      </c>
      <c r="F5464" s="4">
        <v>777662.0</v>
      </c>
      <c r="G5464" s="4"/>
    </row>
    <row r="5465" ht="15.75" customHeight="1">
      <c r="A5465" s="3" t="s">
        <v>5572</v>
      </c>
      <c r="B5465" s="4" t="s">
        <v>5587</v>
      </c>
      <c r="C5465" s="4" t="s">
        <v>18</v>
      </c>
      <c r="E5465" s="4">
        <v>7.0</v>
      </c>
      <c r="F5465" s="4">
        <v>590494.0</v>
      </c>
      <c r="G5465" s="4"/>
    </row>
    <row r="5466" ht="15.75" customHeight="1">
      <c r="A5466" s="3" t="s">
        <v>5572</v>
      </c>
      <c r="B5466" s="4" t="s">
        <v>5588</v>
      </c>
      <c r="C5466" s="4" t="s">
        <v>18</v>
      </c>
      <c r="E5466" s="4">
        <v>3.0</v>
      </c>
      <c r="F5466" s="4">
        <v>325636.0</v>
      </c>
      <c r="G5466" s="4">
        <v>0.07</v>
      </c>
    </row>
    <row r="5467" ht="15.75" customHeight="1">
      <c r="A5467" s="3" t="s">
        <v>5572</v>
      </c>
      <c r="B5467" s="4" t="s">
        <v>5589</v>
      </c>
      <c r="C5467" s="4" t="s">
        <v>21</v>
      </c>
      <c r="E5467" s="4">
        <v>2.0</v>
      </c>
      <c r="F5467" s="4">
        <v>521792.0</v>
      </c>
      <c r="G5467" s="4"/>
    </row>
    <row r="5468" ht="15.75" customHeight="1">
      <c r="A5468" s="3" t="s">
        <v>5572</v>
      </c>
      <c r="B5468" s="4" t="s">
        <v>5590</v>
      </c>
      <c r="C5468" s="4" t="s">
        <v>31</v>
      </c>
      <c r="E5468" s="4">
        <v>7.0</v>
      </c>
      <c r="F5468" s="4">
        <v>102430.0</v>
      </c>
      <c r="G5468" s="4">
        <v>0.05</v>
      </c>
    </row>
    <row r="5469" ht="15.75" customHeight="1">
      <c r="A5469" s="3" t="s">
        <v>5572</v>
      </c>
      <c r="B5469" s="4" t="s">
        <v>5591</v>
      </c>
      <c r="C5469" s="4" t="s">
        <v>9</v>
      </c>
      <c r="E5469" s="4">
        <v>2.0</v>
      </c>
      <c r="F5469" s="4">
        <v>704838.0</v>
      </c>
      <c r="G5469" s="4">
        <v>0.11</v>
      </c>
    </row>
    <row r="5470" ht="15.75" customHeight="1">
      <c r="A5470" s="3" t="s">
        <v>5572</v>
      </c>
      <c r="B5470" s="4" t="s">
        <v>5592</v>
      </c>
      <c r="C5470" s="4" t="s">
        <v>53</v>
      </c>
      <c r="E5470" s="4">
        <v>12.0</v>
      </c>
      <c r="F5470" s="4">
        <v>424877.0</v>
      </c>
      <c r="G5470" s="4">
        <v>0.09</v>
      </c>
    </row>
    <row r="5471" ht="15.75" customHeight="1">
      <c r="A5471" s="3" t="s">
        <v>5572</v>
      </c>
      <c r="B5471" s="4" t="s">
        <v>5593</v>
      </c>
      <c r="C5471" s="4" t="s">
        <v>15</v>
      </c>
      <c r="E5471" s="4">
        <v>8.0</v>
      </c>
      <c r="F5471" s="4">
        <v>275022.0</v>
      </c>
      <c r="G5471" s="4">
        <v>0.06</v>
      </c>
    </row>
    <row r="5472" ht="15.75" customHeight="1">
      <c r="A5472" s="3" t="s">
        <v>5572</v>
      </c>
      <c r="B5472" s="4" t="s">
        <v>5594</v>
      </c>
      <c r="C5472" s="4" t="s">
        <v>9</v>
      </c>
      <c r="E5472" s="4">
        <v>1.0</v>
      </c>
      <c r="F5472" s="4">
        <v>824933.0</v>
      </c>
      <c r="G5472" s="4">
        <v>0.02</v>
      </c>
    </row>
    <row r="5473" ht="15.75" customHeight="1">
      <c r="A5473" s="3" t="s">
        <v>5572</v>
      </c>
      <c r="B5473" s="4" t="s">
        <v>5595</v>
      </c>
      <c r="C5473" s="4" t="s">
        <v>2</v>
      </c>
      <c r="E5473" s="4">
        <v>7.0</v>
      </c>
      <c r="F5473" s="4">
        <v>147632.0</v>
      </c>
      <c r="G5473" s="4">
        <v>0.09</v>
      </c>
    </row>
    <row r="5474" ht="15.75" customHeight="1">
      <c r="A5474" s="3" t="s">
        <v>5572</v>
      </c>
      <c r="B5474" s="4" t="s">
        <v>5596</v>
      </c>
      <c r="C5474" s="4" t="s">
        <v>21</v>
      </c>
      <c r="E5474" s="4">
        <v>6.0</v>
      </c>
      <c r="F5474" s="4">
        <v>270011.0</v>
      </c>
      <c r="G5474" s="4"/>
    </row>
    <row r="5475" ht="15.75" customHeight="1">
      <c r="A5475" s="3" t="s">
        <v>5572</v>
      </c>
      <c r="B5475" s="4" t="s">
        <v>5597</v>
      </c>
      <c r="C5475" s="4" t="s">
        <v>12</v>
      </c>
      <c r="E5475" s="4">
        <v>7.0</v>
      </c>
      <c r="F5475" s="4">
        <v>419566.0</v>
      </c>
      <c r="G5475" s="4"/>
    </row>
    <row r="5476" ht="15.75" customHeight="1">
      <c r="A5476" s="3" t="s">
        <v>5572</v>
      </c>
      <c r="B5476" s="4" t="s">
        <v>5598</v>
      </c>
      <c r="C5476" s="4" t="s">
        <v>18</v>
      </c>
      <c r="E5476" s="4">
        <v>1.0</v>
      </c>
      <c r="F5476" s="4">
        <v>508469.0</v>
      </c>
      <c r="G5476" s="4">
        <v>0.08</v>
      </c>
    </row>
    <row r="5477" ht="15.75" customHeight="1">
      <c r="A5477" s="3" t="s">
        <v>5572</v>
      </c>
      <c r="B5477" s="4" t="s">
        <v>5599</v>
      </c>
      <c r="C5477" s="4" t="s">
        <v>12</v>
      </c>
      <c r="E5477" s="4">
        <v>3.0</v>
      </c>
      <c r="F5477" s="4">
        <v>654686.0</v>
      </c>
      <c r="G5477" s="4">
        <v>0.11</v>
      </c>
    </row>
    <row r="5478" ht="15.75" customHeight="1">
      <c r="A5478" s="3" t="s">
        <v>5572</v>
      </c>
      <c r="B5478" s="4" t="s">
        <v>5600</v>
      </c>
      <c r="C5478" s="4" t="s">
        <v>9</v>
      </c>
      <c r="E5478" s="4">
        <v>1.0</v>
      </c>
      <c r="F5478" s="4">
        <v>485033.0</v>
      </c>
      <c r="G5478" s="4"/>
    </row>
    <row r="5479" ht="15.75" customHeight="1">
      <c r="A5479" s="3" t="s">
        <v>5572</v>
      </c>
      <c r="B5479" s="4" t="s">
        <v>5601</v>
      </c>
      <c r="C5479" s="4" t="s">
        <v>2</v>
      </c>
      <c r="E5479" s="4">
        <v>1.0</v>
      </c>
      <c r="F5479" s="4">
        <v>199779.0</v>
      </c>
      <c r="G5479" s="4">
        <v>0.11</v>
      </c>
    </row>
    <row r="5480" ht="15.75" customHeight="1">
      <c r="A5480" s="3" t="s">
        <v>5572</v>
      </c>
      <c r="B5480" s="4" t="s">
        <v>5602</v>
      </c>
      <c r="C5480" s="4" t="s">
        <v>2</v>
      </c>
      <c r="E5480" s="4">
        <v>6.0</v>
      </c>
      <c r="F5480" s="4">
        <v>643112.0</v>
      </c>
      <c r="G5480" s="4"/>
    </row>
    <row r="5481" ht="15.75" customHeight="1">
      <c r="A5481" s="3" t="s">
        <v>5572</v>
      </c>
      <c r="B5481" s="4" t="s">
        <v>5603</v>
      </c>
      <c r="C5481" s="4" t="s">
        <v>21</v>
      </c>
      <c r="E5481" s="4">
        <v>7.0</v>
      </c>
      <c r="F5481" s="4">
        <v>520005.0</v>
      </c>
      <c r="G5481" s="4">
        <v>0.13</v>
      </c>
    </row>
    <row r="5482" ht="15.75" customHeight="1">
      <c r="A5482" s="3" t="s">
        <v>5572</v>
      </c>
      <c r="B5482" s="4" t="s">
        <v>5604</v>
      </c>
      <c r="C5482" s="4" t="s">
        <v>12</v>
      </c>
      <c r="E5482" s="4">
        <v>9.0</v>
      </c>
      <c r="F5482" s="4">
        <v>543044.0</v>
      </c>
      <c r="G5482" s="4"/>
    </row>
    <row r="5483" ht="15.75" customHeight="1">
      <c r="A5483" s="3" t="s">
        <v>5572</v>
      </c>
      <c r="B5483" s="4" t="s">
        <v>5605</v>
      </c>
      <c r="C5483" s="4" t="s">
        <v>18</v>
      </c>
      <c r="E5483" s="4">
        <v>5.0</v>
      </c>
      <c r="F5483" s="4">
        <v>594405.0</v>
      </c>
      <c r="G5483" s="4">
        <v>0.03</v>
      </c>
    </row>
    <row r="5484" ht="15.75" customHeight="1">
      <c r="A5484" s="3" t="s">
        <v>5572</v>
      </c>
      <c r="B5484" s="4" t="s">
        <v>5606</v>
      </c>
      <c r="C5484" s="4" t="s">
        <v>18</v>
      </c>
      <c r="E5484" s="4">
        <v>12.0</v>
      </c>
      <c r="F5484" s="4">
        <v>224562.0</v>
      </c>
      <c r="G5484" s="4">
        <v>0.07</v>
      </c>
    </row>
    <row r="5485" ht="15.75" customHeight="1">
      <c r="A5485" s="3" t="s">
        <v>5572</v>
      </c>
      <c r="B5485" s="4" t="s">
        <v>5607</v>
      </c>
      <c r="C5485" s="4" t="s">
        <v>21</v>
      </c>
      <c r="E5485" s="4">
        <v>9.0</v>
      </c>
      <c r="F5485" s="4">
        <v>186031.0</v>
      </c>
      <c r="G5485" s="4">
        <v>0.15</v>
      </c>
    </row>
    <row r="5486" ht="15.75" customHeight="1">
      <c r="A5486" s="3" t="s">
        <v>5572</v>
      </c>
      <c r="B5486" s="4" t="s">
        <v>5608</v>
      </c>
      <c r="C5486" s="4" t="s">
        <v>53</v>
      </c>
      <c r="E5486" s="4">
        <v>9.0</v>
      </c>
      <c r="F5486" s="4">
        <v>652007.0</v>
      </c>
      <c r="G5486" s="4">
        <v>0.11</v>
      </c>
    </row>
    <row r="5487" ht="15.75" customHeight="1">
      <c r="A5487" s="3" t="s">
        <v>5572</v>
      </c>
      <c r="B5487" s="4" t="s">
        <v>5609</v>
      </c>
      <c r="C5487" s="4" t="s">
        <v>15</v>
      </c>
      <c r="E5487" s="4">
        <v>1.0</v>
      </c>
      <c r="F5487" s="4">
        <v>797475.0</v>
      </c>
      <c r="G5487" s="4">
        <v>0.08</v>
      </c>
    </row>
    <row r="5488" ht="15.75" customHeight="1">
      <c r="A5488" s="3" t="s">
        <v>5572</v>
      </c>
      <c r="B5488" s="4" t="s">
        <v>5610</v>
      </c>
      <c r="C5488" s="4" t="s">
        <v>15</v>
      </c>
      <c r="E5488" s="4">
        <v>6.0</v>
      </c>
      <c r="F5488" s="4">
        <v>304978.0</v>
      </c>
      <c r="G5488" s="4">
        <v>0.13</v>
      </c>
    </row>
    <row r="5489" ht="15.75" customHeight="1">
      <c r="A5489" s="3" t="s">
        <v>5572</v>
      </c>
      <c r="B5489" s="4" t="s">
        <v>5611</v>
      </c>
      <c r="C5489" s="4" t="s">
        <v>15</v>
      </c>
      <c r="E5489" s="4">
        <v>5.0</v>
      </c>
      <c r="F5489" s="4">
        <v>807125.0</v>
      </c>
      <c r="G5489" s="4">
        <v>0.13</v>
      </c>
    </row>
    <row r="5490" ht="15.75" customHeight="1">
      <c r="A5490" s="3" t="s">
        <v>5572</v>
      </c>
      <c r="B5490" s="4" t="s">
        <v>5612</v>
      </c>
      <c r="C5490" s="4" t="s">
        <v>2</v>
      </c>
      <c r="E5490" s="4">
        <v>9.0</v>
      </c>
      <c r="F5490" s="4">
        <v>763009.0</v>
      </c>
      <c r="G5490" s="4">
        <v>0.07</v>
      </c>
    </row>
    <row r="5491" ht="15.75" customHeight="1">
      <c r="A5491" s="3" t="s">
        <v>5572</v>
      </c>
      <c r="B5491" s="4" t="s">
        <v>5613</v>
      </c>
      <c r="C5491" s="4" t="s">
        <v>53</v>
      </c>
      <c r="E5491" s="4">
        <v>10.0</v>
      </c>
      <c r="F5491" s="4">
        <v>292721.0</v>
      </c>
      <c r="G5491" s="4">
        <v>0.02</v>
      </c>
    </row>
    <row r="5492" ht="15.75" customHeight="1">
      <c r="A5492" s="3" t="s">
        <v>5572</v>
      </c>
      <c r="B5492" s="4" t="s">
        <v>5614</v>
      </c>
      <c r="C5492" s="4" t="s">
        <v>9</v>
      </c>
      <c r="E5492" s="4">
        <v>8.0</v>
      </c>
      <c r="F5492" s="4">
        <v>242992.0</v>
      </c>
      <c r="G5492" s="4">
        <v>0.04</v>
      </c>
    </row>
    <row r="5493" ht="15.75" customHeight="1">
      <c r="A5493" s="3" t="s">
        <v>5572</v>
      </c>
      <c r="B5493" s="4" t="s">
        <v>5615</v>
      </c>
      <c r="C5493" s="4" t="s">
        <v>2</v>
      </c>
      <c r="E5493" s="4">
        <v>2.0</v>
      </c>
      <c r="F5493" s="4">
        <v>283924.0</v>
      </c>
      <c r="G5493" s="4"/>
    </row>
    <row r="5494" ht="15.75" customHeight="1">
      <c r="A5494" s="3" t="s">
        <v>5572</v>
      </c>
      <c r="B5494" s="4" t="s">
        <v>5616</v>
      </c>
      <c r="C5494" s="4" t="s">
        <v>12</v>
      </c>
      <c r="E5494" s="4">
        <v>3.0</v>
      </c>
      <c r="F5494" s="4">
        <v>607199.0</v>
      </c>
      <c r="G5494" s="4"/>
    </row>
    <row r="5495" ht="15.75" customHeight="1">
      <c r="A5495" s="3" t="s">
        <v>5572</v>
      </c>
      <c r="B5495" s="4" t="s">
        <v>5617</v>
      </c>
      <c r="C5495" s="4" t="s">
        <v>2</v>
      </c>
      <c r="E5495" s="4">
        <v>3.0</v>
      </c>
      <c r="F5495" s="4">
        <v>265266.0</v>
      </c>
      <c r="G5495" s="4">
        <v>0.07</v>
      </c>
    </row>
    <row r="5496" ht="15.75" customHeight="1">
      <c r="A5496" s="3" t="s">
        <v>5572</v>
      </c>
      <c r="B5496" s="4" t="s">
        <v>5618</v>
      </c>
      <c r="C5496" s="4" t="s">
        <v>31</v>
      </c>
      <c r="E5496" s="4">
        <v>10.0</v>
      </c>
      <c r="F5496" s="4">
        <v>553208.0</v>
      </c>
      <c r="G5496" s="4">
        <v>0.11</v>
      </c>
    </row>
    <row r="5497" ht="15.75" customHeight="1">
      <c r="A5497" s="3" t="s">
        <v>5572</v>
      </c>
      <c r="B5497" s="4" t="s">
        <v>5619</v>
      </c>
      <c r="C5497" s="4" t="s">
        <v>15</v>
      </c>
      <c r="E5497" s="4">
        <v>5.0</v>
      </c>
      <c r="F5497" s="4">
        <v>206256.0</v>
      </c>
      <c r="G5497" s="4">
        <v>0.12</v>
      </c>
    </row>
    <row r="5498" ht="15.75" customHeight="1">
      <c r="A5498" s="3" t="s">
        <v>5572</v>
      </c>
      <c r="B5498" s="4" t="s">
        <v>5620</v>
      </c>
      <c r="C5498" s="4" t="s">
        <v>21</v>
      </c>
      <c r="E5498" s="4">
        <v>10.0</v>
      </c>
      <c r="F5498" s="4">
        <v>540081.0</v>
      </c>
      <c r="G5498" s="4"/>
    </row>
    <row r="5499" ht="15.75" customHeight="1">
      <c r="A5499" s="3" t="s">
        <v>5621</v>
      </c>
      <c r="B5499" s="4" t="s">
        <v>5622</v>
      </c>
      <c r="C5499" s="4" t="s">
        <v>31</v>
      </c>
      <c r="E5499" s="4">
        <v>10.0</v>
      </c>
      <c r="F5499" s="4">
        <v>380996.0</v>
      </c>
      <c r="G5499" s="4">
        <v>0.03</v>
      </c>
    </row>
    <row r="5500" ht="15.75" customHeight="1">
      <c r="A5500" s="3" t="s">
        <v>5621</v>
      </c>
      <c r="B5500" s="4" t="s">
        <v>5623</v>
      </c>
      <c r="C5500" s="4" t="s">
        <v>18</v>
      </c>
      <c r="E5500" s="4">
        <v>11.0</v>
      </c>
      <c r="F5500" s="4">
        <v>542842.0</v>
      </c>
      <c r="G5500" s="4">
        <v>0.09</v>
      </c>
    </row>
    <row r="5501" ht="15.75" customHeight="1">
      <c r="A5501" s="3" t="s">
        <v>5621</v>
      </c>
      <c r="B5501" s="4" t="s">
        <v>5624</v>
      </c>
      <c r="C5501" s="4" t="s">
        <v>9</v>
      </c>
      <c r="E5501" s="4">
        <v>1.0</v>
      </c>
      <c r="F5501" s="4">
        <v>748069.0</v>
      </c>
      <c r="G5501" s="4">
        <v>0.13</v>
      </c>
    </row>
    <row r="5502" ht="15.75" customHeight="1">
      <c r="A5502" s="3" t="s">
        <v>5621</v>
      </c>
      <c r="B5502" s="4" t="s">
        <v>5625</v>
      </c>
      <c r="C5502" s="4" t="s">
        <v>21</v>
      </c>
      <c r="E5502" s="4">
        <v>1.0</v>
      </c>
      <c r="F5502" s="4">
        <v>178508.0</v>
      </c>
      <c r="G5502" s="4">
        <v>0.14</v>
      </c>
    </row>
    <row r="5503" ht="15.75" customHeight="1">
      <c r="A5503" s="3" t="s">
        <v>5621</v>
      </c>
      <c r="B5503" s="4" t="s">
        <v>5626</v>
      </c>
      <c r="C5503" s="4" t="s">
        <v>15</v>
      </c>
      <c r="E5503" s="4">
        <v>11.0</v>
      </c>
      <c r="F5503" s="4">
        <v>299561.0</v>
      </c>
      <c r="G5503" s="4">
        <v>0.14</v>
      </c>
    </row>
    <row r="5504" ht="15.75" customHeight="1">
      <c r="A5504" s="3" t="s">
        <v>5621</v>
      </c>
      <c r="B5504" s="4" t="s">
        <v>5627</v>
      </c>
      <c r="C5504" s="4" t="s">
        <v>15</v>
      </c>
      <c r="E5504" s="4">
        <v>7.0</v>
      </c>
      <c r="F5504" s="4">
        <v>593793.0</v>
      </c>
      <c r="G5504" s="4">
        <v>0.04</v>
      </c>
    </row>
    <row r="5505" ht="15.75" customHeight="1">
      <c r="A5505" s="3" t="s">
        <v>5621</v>
      </c>
      <c r="B5505" s="4" t="s">
        <v>5628</v>
      </c>
      <c r="C5505" s="4" t="s">
        <v>15</v>
      </c>
      <c r="E5505" s="4">
        <v>5.0</v>
      </c>
      <c r="F5505" s="4">
        <v>681055.0</v>
      </c>
      <c r="G5505" s="4"/>
    </row>
    <row r="5506" ht="15.75" customHeight="1">
      <c r="A5506" s="3" t="s">
        <v>5621</v>
      </c>
      <c r="B5506" s="4" t="s">
        <v>5629</v>
      </c>
      <c r="C5506" s="4" t="s">
        <v>9</v>
      </c>
      <c r="E5506" s="4">
        <v>12.0</v>
      </c>
      <c r="F5506" s="4">
        <v>494670.0</v>
      </c>
      <c r="G5506" s="4">
        <v>0.12</v>
      </c>
    </row>
    <row r="5507" ht="15.75" customHeight="1">
      <c r="A5507" s="3" t="s">
        <v>5621</v>
      </c>
      <c r="B5507" s="4" t="s">
        <v>5630</v>
      </c>
      <c r="C5507" s="4" t="s">
        <v>31</v>
      </c>
      <c r="E5507" s="4">
        <v>7.0</v>
      </c>
      <c r="F5507" s="4">
        <v>108740.0</v>
      </c>
      <c r="G5507" s="4">
        <v>0.09</v>
      </c>
    </row>
    <row r="5508" ht="15.75" customHeight="1">
      <c r="A5508" s="3" t="s">
        <v>5621</v>
      </c>
      <c r="B5508" s="4" t="s">
        <v>5631</v>
      </c>
      <c r="C5508" s="4" t="s">
        <v>12</v>
      </c>
      <c r="E5508" s="4">
        <v>1.0</v>
      </c>
      <c r="F5508" s="4">
        <v>407146.0</v>
      </c>
      <c r="G5508" s="4">
        <v>0.06</v>
      </c>
    </row>
    <row r="5509" ht="15.75" customHeight="1">
      <c r="A5509" s="3" t="s">
        <v>5621</v>
      </c>
      <c r="B5509" s="4" t="s">
        <v>5632</v>
      </c>
      <c r="C5509" s="4" t="s">
        <v>18</v>
      </c>
      <c r="E5509" s="4">
        <v>10.0</v>
      </c>
      <c r="F5509" s="4">
        <v>494499.0</v>
      </c>
      <c r="G5509" s="4">
        <v>0.07</v>
      </c>
    </row>
    <row r="5510" ht="15.75" customHeight="1">
      <c r="A5510" s="3" t="s">
        <v>5621</v>
      </c>
      <c r="B5510" s="4" t="s">
        <v>5633</v>
      </c>
      <c r="C5510" s="4" t="s">
        <v>15</v>
      </c>
      <c r="E5510" s="4">
        <v>6.0</v>
      </c>
      <c r="F5510" s="4">
        <v>670448.0</v>
      </c>
      <c r="G5510" s="4">
        <v>0.05</v>
      </c>
    </row>
    <row r="5511" ht="15.75" customHeight="1">
      <c r="A5511" s="3" t="s">
        <v>5621</v>
      </c>
      <c r="B5511" s="4" t="s">
        <v>5634</v>
      </c>
      <c r="C5511" s="4" t="s">
        <v>53</v>
      </c>
      <c r="E5511" s="4">
        <v>3.0</v>
      </c>
      <c r="F5511" s="4">
        <v>486673.0</v>
      </c>
      <c r="G5511" s="4">
        <v>0.15</v>
      </c>
    </row>
    <row r="5512" ht="15.75" customHeight="1">
      <c r="A5512" s="3" t="s">
        <v>5621</v>
      </c>
      <c r="B5512" s="4" t="s">
        <v>5635</v>
      </c>
      <c r="C5512" s="4" t="s">
        <v>12</v>
      </c>
      <c r="E5512" s="4">
        <v>11.0</v>
      </c>
      <c r="F5512" s="4">
        <v>566120.0</v>
      </c>
      <c r="G5512" s="4">
        <v>0.1</v>
      </c>
    </row>
    <row r="5513" ht="15.75" customHeight="1">
      <c r="A5513" s="3" t="s">
        <v>5621</v>
      </c>
      <c r="B5513" s="4" t="s">
        <v>5636</v>
      </c>
      <c r="C5513" s="4" t="s">
        <v>31</v>
      </c>
      <c r="E5513" s="4">
        <v>8.0</v>
      </c>
      <c r="F5513" s="4">
        <v>756796.0</v>
      </c>
      <c r="G5513" s="4"/>
    </row>
    <row r="5514" ht="15.75" customHeight="1">
      <c r="A5514" s="3" t="s">
        <v>5621</v>
      </c>
      <c r="B5514" s="4" t="s">
        <v>5637</v>
      </c>
      <c r="C5514" s="4" t="s">
        <v>12</v>
      </c>
      <c r="E5514" s="4">
        <v>7.0</v>
      </c>
      <c r="F5514" s="4">
        <v>286578.0</v>
      </c>
      <c r="G5514" s="4"/>
    </row>
    <row r="5515" ht="15.75" customHeight="1">
      <c r="A5515" s="3" t="s">
        <v>5621</v>
      </c>
      <c r="B5515" s="4" t="s">
        <v>5638</v>
      </c>
      <c r="C5515" s="4" t="s">
        <v>9</v>
      </c>
      <c r="E5515" s="4">
        <v>7.0</v>
      </c>
      <c r="F5515" s="4">
        <v>568683.0</v>
      </c>
      <c r="G5515" s="4"/>
    </row>
    <row r="5516" ht="15.75" customHeight="1">
      <c r="A5516" s="3" t="s">
        <v>5621</v>
      </c>
      <c r="B5516" s="4" t="s">
        <v>5639</v>
      </c>
      <c r="C5516" s="4" t="s">
        <v>2</v>
      </c>
      <c r="E5516" s="4">
        <v>2.0</v>
      </c>
      <c r="F5516" s="4">
        <v>613969.0</v>
      </c>
      <c r="G5516" s="4">
        <v>0.06</v>
      </c>
    </row>
    <row r="5517" ht="15.75" customHeight="1">
      <c r="A5517" s="3" t="s">
        <v>5621</v>
      </c>
      <c r="B5517" s="4" t="s">
        <v>5640</v>
      </c>
      <c r="C5517" s="4" t="s">
        <v>18</v>
      </c>
      <c r="E5517" s="4">
        <v>2.0</v>
      </c>
      <c r="F5517" s="4">
        <v>252171.0</v>
      </c>
      <c r="G5517" s="4">
        <v>0.15</v>
      </c>
    </row>
    <row r="5518" ht="15.75" customHeight="1">
      <c r="A5518" s="3" t="s">
        <v>5621</v>
      </c>
      <c r="B5518" s="4" t="s">
        <v>5641</v>
      </c>
      <c r="C5518" s="4" t="s">
        <v>18</v>
      </c>
      <c r="E5518" s="4">
        <v>7.0</v>
      </c>
      <c r="F5518" s="4">
        <v>559386.0</v>
      </c>
      <c r="G5518" s="4">
        <v>0.07</v>
      </c>
    </row>
    <row r="5519" ht="15.75" customHeight="1">
      <c r="A5519" s="3" t="s">
        <v>5621</v>
      </c>
      <c r="B5519" s="4" t="s">
        <v>5642</v>
      </c>
      <c r="C5519" s="4" t="s">
        <v>18</v>
      </c>
      <c r="E5519" s="4">
        <v>12.0</v>
      </c>
      <c r="F5519" s="4">
        <v>733795.0</v>
      </c>
      <c r="G5519" s="4">
        <v>0.09</v>
      </c>
    </row>
    <row r="5520" ht="15.75" customHeight="1">
      <c r="A5520" s="3" t="s">
        <v>5621</v>
      </c>
      <c r="B5520" s="4" t="s">
        <v>5643</v>
      </c>
      <c r="C5520" s="4" t="s">
        <v>31</v>
      </c>
      <c r="E5520" s="4">
        <v>1.0</v>
      </c>
      <c r="F5520" s="4">
        <v>141379.0</v>
      </c>
      <c r="G5520" s="4">
        <v>0.14</v>
      </c>
    </row>
    <row r="5521" ht="15.75" customHeight="1">
      <c r="A5521" s="3" t="s">
        <v>5621</v>
      </c>
      <c r="B5521" s="4" t="s">
        <v>5644</v>
      </c>
      <c r="C5521" s="4" t="s">
        <v>9</v>
      </c>
      <c r="E5521" s="4">
        <v>6.0</v>
      </c>
      <c r="F5521" s="4">
        <v>97086.0</v>
      </c>
      <c r="G5521" s="4"/>
    </row>
    <row r="5522" ht="15.75" customHeight="1">
      <c r="A5522" s="3" t="s">
        <v>5621</v>
      </c>
      <c r="B5522" s="4" t="s">
        <v>5645</v>
      </c>
      <c r="C5522" s="4" t="s">
        <v>12</v>
      </c>
      <c r="E5522" s="4">
        <v>9.0</v>
      </c>
      <c r="F5522" s="4">
        <v>229451.0</v>
      </c>
      <c r="G5522" s="4"/>
    </row>
    <row r="5523" ht="15.75" customHeight="1">
      <c r="A5523" s="3" t="s">
        <v>5621</v>
      </c>
      <c r="B5523" s="4" t="s">
        <v>5646</v>
      </c>
      <c r="C5523" s="4" t="s">
        <v>15</v>
      </c>
      <c r="E5523" s="4">
        <v>1.0</v>
      </c>
      <c r="F5523" s="4">
        <v>567683.0</v>
      </c>
      <c r="G5523" s="4">
        <v>0.08</v>
      </c>
    </row>
    <row r="5524" ht="15.75" customHeight="1">
      <c r="A5524" s="3" t="s">
        <v>5621</v>
      </c>
      <c r="B5524" s="4" t="s">
        <v>5647</v>
      </c>
      <c r="C5524" s="4" t="s">
        <v>53</v>
      </c>
      <c r="E5524" s="4">
        <v>12.0</v>
      </c>
      <c r="F5524" s="4">
        <v>576421.0</v>
      </c>
      <c r="G5524" s="4">
        <v>0.05</v>
      </c>
    </row>
    <row r="5525" ht="15.75" customHeight="1">
      <c r="A5525" s="3" t="s">
        <v>5621</v>
      </c>
      <c r="B5525" s="4" t="s">
        <v>5648</v>
      </c>
      <c r="C5525" s="4" t="s">
        <v>12</v>
      </c>
      <c r="E5525" s="4">
        <v>9.0</v>
      </c>
      <c r="F5525" s="4">
        <v>113314.0</v>
      </c>
      <c r="G5525" s="4"/>
    </row>
    <row r="5526" ht="15.75" customHeight="1">
      <c r="A5526" s="3" t="s">
        <v>5621</v>
      </c>
      <c r="B5526" s="4" t="s">
        <v>5649</v>
      </c>
      <c r="C5526" s="4" t="s">
        <v>9</v>
      </c>
      <c r="E5526" s="4">
        <v>3.0</v>
      </c>
      <c r="F5526" s="4">
        <v>487486.0</v>
      </c>
      <c r="G5526" s="4"/>
    </row>
    <row r="5527" ht="15.75" customHeight="1">
      <c r="A5527" s="3" t="s">
        <v>5621</v>
      </c>
      <c r="B5527" s="4" t="s">
        <v>5650</v>
      </c>
      <c r="C5527" s="4" t="s">
        <v>15</v>
      </c>
      <c r="E5527" s="4">
        <v>10.0</v>
      </c>
      <c r="F5527" s="4">
        <v>776125.0</v>
      </c>
      <c r="G5527" s="4">
        <v>0.07</v>
      </c>
    </row>
    <row r="5528" ht="15.75" customHeight="1">
      <c r="A5528" s="3" t="s">
        <v>5621</v>
      </c>
      <c r="B5528" s="4" t="s">
        <v>5651</v>
      </c>
      <c r="C5528" s="4" t="s">
        <v>9</v>
      </c>
      <c r="E5528" s="4">
        <v>4.0</v>
      </c>
      <c r="F5528" s="4">
        <v>546721.0</v>
      </c>
      <c r="G5528" s="4"/>
    </row>
    <row r="5529" ht="15.75" customHeight="1">
      <c r="A5529" s="3" t="s">
        <v>5621</v>
      </c>
      <c r="B5529" s="4" t="s">
        <v>5652</v>
      </c>
      <c r="C5529" s="4" t="s">
        <v>18</v>
      </c>
      <c r="E5529" s="4">
        <v>6.0</v>
      </c>
      <c r="F5529" s="4">
        <v>287966.0</v>
      </c>
      <c r="G5529" s="4">
        <v>0.13</v>
      </c>
    </row>
    <row r="5530" ht="15.75" customHeight="1">
      <c r="A5530" s="3" t="s">
        <v>5621</v>
      </c>
      <c r="B5530" s="4" t="s">
        <v>5653</v>
      </c>
      <c r="C5530" s="4" t="s">
        <v>15</v>
      </c>
      <c r="E5530" s="4">
        <v>11.0</v>
      </c>
      <c r="F5530" s="4">
        <v>295709.0</v>
      </c>
      <c r="G5530" s="4">
        <v>0.13</v>
      </c>
    </row>
    <row r="5531" ht="15.75" customHeight="1">
      <c r="A5531" s="3" t="s">
        <v>5621</v>
      </c>
      <c r="B5531" s="4" t="s">
        <v>5654</v>
      </c>
      <c r="C5531" s="4" t="s">
        <v>2</v>
      </c>
      <c r="E5531" s="4">
        <v>10.0</v>
      </c>
      <c r="F5531" s="4">
        <v>585398.0</v>
      </c>
      <c r="G5531" s="4"/>
    </row>
    <row r="5532" ht="15.75" customHeight="1">
      <c r="A5532" s="3" t="s">
        <v>5621</v>
      </c>
      <c r="B5532" s="4" t="s">
        <v>5655</v>
      </c>
      <c r="C5532" s="4" t="s">
        <v>15</v>
      </c>
      <c r="E5532" s="4">
        <v>11.0</v>
      </c>
      <c r="F5532" s="4">
        <v>369830.0</v>
      </c>
      <c r="G5532" s="4">
        <v>0.04</v>
      </c>
    </row>
    <row r="5533" ht="15.75" customHeight="1">
      <c r="A5533" s="3" t="s">
        <v>5621</v>
      </c>
      <c r="B5533" s="4" t="s">
        <v>5656</v>
      </c>
      <c r="C5533" s="4" t="s">
        <v>21</v>
      </c>
      <c r="E5533" s="4">
        <v>6.0</v>
      </c>
      <c r="F5533" s="4">
        <v>615776.0</v>
      </c>
      <c r="G5533" s="4">
        <v>0.03</v>
      </c>
    </row>
    <row r="5534" ht="15.75" customHeight="1">
      <c r="A5534" s="3" t="s">
        <v>5621</v>
      </c>
      <c r="B5534" s="4" t="s">
        <v>5657</v>
      </c>
      <c r="C5534" s="4" t="s">
        <v>15</v>
      </c>
      <c r="E5534" s="4">
        <v>5.0</v>
      </c>
      <c r="F5534" s="4">
        <v>517273.0</v>
      </c>
      <c r="G5534" s="4">
        <v>0.03</v>
      </c>
    </row>
    <row r="5535" ht="15.75" customHeight="1">
      <c r="A5535" s="3" t="s">
        <v>5621</v>
      </c>
      <c r="B5535" s="4" t="s">
        <v>5658</v>
      </c>
      <c r="C5535" s="4" t="s">
        <v>21</v>
      </c>
      <c r="E5535" s="4">
        <v>2.0</v>
      </c>
      <c r="F5535" s="4">
        <v>839396.0</v>
      </c>
      <c r="G5535" s="4">
        <v>0.08</v>
      </c>
    </row>
    <row r="5536" ht="15.75" customHeight="1">
      <c r="A5536" s="3" t="s">
        <v>5621</v>
      </c>
      <c r="B5536" s="4" t="s">
        <v>5659</v>
      </c>
      <c r="C5536" s="4" t="s">
        <v>21</v>
      </c>
      <c r="E5536" s="4">
        <v>5.0</v>
      </c>
      <c r="F5536" s="4">
        <v>716219.0</v>
      </c>
      <c r="G5536" s="4"/>
    </row>
    <row r="5537" ht="15.75" customHeight="1">
      <c r="A5537" s="3" t="s">
        <v>5621</v>
      </c>
      <c r="B5537" s="4" t="s">
        <v>5660</v>
      </c>
      <c r="C5537" s="4" t="s">
        <v>18</v>
      </c>
      <c r="E5537" s="4">
        <v>6.0</v>
      </c>
      <c r="F5537" s="4">
        <v>230486.0</v>
      </c>
      <c r="G5537" s="4">
        <v>0.05</v>
      </c>
    </row>
    <row r="5538" ht="15.75" customHeight="1">
      <c r="A5538" s="3" t="s">
        <v>5621</v>
      </c>
      <c r="B5538" s="4" t="s">
        <v>5661</v>
      </c>
      <c r="C5538" s="4" t="s">
        <v>53</v>
      </c>
      <c r="E5538" s="4">
        <v>11.0</v>
      </c>
      <c r="F5538" s="4">
        <v>259162.0</v>
      </c>
      <c r="G5538" s="4">
        <v>0.15</v>
      </c>
    </row>
    <row r="5539" ht="15.75" customHeight="1">
      <c r="A5539" s="3" t="s">
        <v>5621</v>
      </c>
      <c r="B5539" s="4" t="s">
        <v>5662</v>
      </c>
      <c r="C5539" s="4" t="s">
        <v>9</v>
      </c>
      <c r="E5539" s="4">
        <v>10.0</v>
      </c>
      <c r="F5539" s="4">
        <v>578372.0</v>
      </c>
      <c r="G5539" s="4"/>
    </row>
    <row r="5540" ht="15.75" customHeight="1">
      <c r="A5540" s="3" t="s">
        <v>5621</v>
      </c>
      <c r="B5540" s="4" t="s">
        <v>5663</v>
      </c>
      <c r="C5540" s="4" t="s">
        <v>9</v>
      </c>
      <c r="E5540" s="4">
        <v>12.0</v>
      </c>
      <c r="F5540" s="4">
        <v>709355.0</v>
      </c>
      <c r="G5540" s="4"/>
    </row>
    <row r="5541" ht="15.75" customHeight="1">
      <c r="A5541" s="3" t="s">
        <v>5621</v>
      </c>
      <c r="B5541" s="4" t="s">
        <v>5664</v>
      </c>
      <c r="C5541" s="4" t="s">
        <v>18</v>
      </c>
      <c r="E5541" s="4">
        <v>11.0</v>
      </c>
      <c r="F5541" s="4">
        <v>808262.0</v>
      </c>
      <c r="G5541" s="4">
        <v>0.09</v>
      </c>
    </row>
    <row r="5542" ht="15.75" customHeight="1">
      <c r="A5542" s="3" t="s">
        <v>5621</v>
      </c>
      <c r="B5542" s="4" t="s">
        <v>5665</v>
      </c>
      <c r="C5542" s="4" t="s">
        <v>2</v>
      </c>
      <c r="E5542" s="4">
        <v>11.0</v>
      </c>
      <c r="F5542" s="4">
        <v>431872.0</v>
      </c>
      <c r="G5542" s="4"/>
    </row>
    <row r="5543" ht="15.75" customHeight="1">
      <c r="A5543" s="3" t="s">
        <v>5621</v>
      </c>
      <c r="B5543" s="4" t="s">
        <v>5666</v>
      </c>
      <c r="C5543" s="4" t="s">
        <v>21</v>
      </c>
      <c r="E5543" s="4">
        <v>1.0</v>
      </c>
      <c r="F5543" s="4">
        <v>588931.0</v>
      </c>
      <c r="G5543" s="4">
        <v>0.06</v>
      </c>
    </row>
    <row r="5544" ht="15.75" customHeight="1">
      <c r="A5544" s="3" t="s">
        <v>5667</v>
      </c>
      <c r="B5544" s="4" t="s">
        <v>5668</v>
      </c>
      <c r="C5544" s="4" t="s">
        <v>31</v>
      </c>
      <c r="E5544" s="4">
        <v>3.0</v>
      </c>
      <c r="F5544" s="4">
        <v>623805.0</v>
      </c>
      <c r="G5544" s="4">
        <v>0.02</v>
      </c>
    </row>
    <row r="5545" ht="15.75" customHeight="1">
      <c r="A5545" s="3" t="s">
        <v>5667</v>
      </c>
      <c r="B5545" s="4" t="s">
        <v>5669</v>
      </c>
      <c r="C5545" s="4" t="s">
        <v>18</v>
      </c>
      <c r="E5545" s="4">
        <v>10.0</v>
      </c>
      <c r="F5545" s="4">
        <v>297153.0</v>
      </c>
      <c r="G5545" s="4">
        <v>0.13</v>
      </c>
    </row>
    <row r="5546" ht="15.75" customHeight="1">
      <c r="A5546" s="3" t="s">
        <v>5667</v>
      </c>
      <c r="B5546" s="4" t="s">
        <v>5670</v>
      </c>
      <c r="C5546" s="4" t="s">
        <v>2</v>
      </c>
      <c r="E5546" s="4">
        <v>2.0</v>
      </c>
      <c r="F5546" s="4">
        <v>160795.0</v>
      </c>
      <c r="G5546" s="4"/>
    </row>
    <row r="5547" ht="15.75" customHeight="1">
      <c r="A5547" s="3" t="s">
        <v>5667</v>
      </c>
      <c r="B5547" s="4" t="s">
        <v>5671</v>
      </c>
      <c r="C5547" s="4" t="s">
        <v>53</v>
      </c>
      <c r="E5547" s="4">
        <v>9.0</v>
      </c>
      <c r="F5547" s="4">
        <v>155793.0</v>
      </c>
      <c r="G5547" s="4"/>
    </row>
    <row r="5548" ht="15.75" customHeight="1">
      <c r="A5548" s="3" t="s">
        <v>5667</v>
      </c>
      <c r="B5548" s="4" t="s">
        <v>5672</v>
      </c>
      <c r="C5548" s="4" t="s">
        <v>31</v>
      </c>
      <c r="E5548" s="4">
        <v>9.0</v>
      </c>
      <c r="F5548" s="4">
        <v>440211.0</v>
      </c>
      <c r="G5548" s="4">
        <v>0.06</v>
      </c>
    </row>
    <row r="5549" ht="15.75" customHeight="1">
      <c r="A5549" s="3" t="s">
        <v>5667</v>
      </c>
      <c r="B5549" s="4" t="s">
        <v>5673</v>
      </c>
      <c r="C5549" s="4" t="s">
        <v>9</v>
      </c>
      <c r="E5549" s="4">
        <v>8.0</v>
      </c>
      <c r="F5549" s="4">
        <v>785733.0</v>
      </c>
      <c r="G5549" s="4"/>
    </row>
    <row r="5550" ht="15.75" customHeight="1">
      <c r="A5550" s="3" t="s">
        <v>5667</v>
      </c>
      <c r="B5550" s="4" t="s">
        <v>5674</v>
      </c>
      <c r="C5550" s="4" t="s">
        <v>21</v>
      </c>
      <c r="E5550" s="4">
        <v>9.0</v>
      </c>
      <c r="F5550" s="4">
        <v>463728.0</v>
      </c>
      <c r="G5550" s="4">
        <v>0.04</v>
      </c>
    </row>
    <row r="5551" ht="15.75" customHeight="1">
      <c r="A5551" s="3" t="s">
        <v>5667</v>
      </c>
      <c r="B5551" s="4" t="s">
        <v>5675</v>
      </c>
      <c r="C5551" s="4" t="s">
        <v>21</v>
      </c>
      <c r="E5551" s="4">
        <v>4.0</v>
      </c>
      <c r="F5551" s="4">
        <v>100282.0</v>
      </c>
      <c r="G5551" s="4">
        <v>0.02</v>
      </c>
    </row>
    <row r="5552" ht="15.75" customHeight="1">
      <c r="A5552" s="3" t="s">
        <v>5667</v>
      </c>
      <c r="B5552" s="4" t="s">
        <v>5676</v>
      </c>
      <c r="C5552" s="4" t="s">
        <v>31</v>
      </c>
      <c r="E5552" s="4">
        <v>1.0</v>
      </c>
      <c r="F5552" s="4">
        <v>719601.0</v>
      </c>
      <c r="G5552" s="4"/>
    </row>
    <row r="5553" ht="15.75" customHeight="1">
      <c r="A5553" s="3" t="s">
        <v>5667</v>
      </c>
      <c r="B5553" s="4" t="s">
        <v>5677</v>
      </c>
      <c r="C5553" s="4" t="s">
        <v>9</v>
      </c>
      <c r="E5553" s="4">
        <v>6.0</v>
      </c>
      <c r="F5553" s="4">
        <v>678525.0</v>
      </c>
      <c r="G5553" s="4">
        <v>0.07</v>
      </c>
    </row>
    <row r="5554" ht="15.75" customHeight="1">
      <c r="A5554" s="3" t="s">
        <v>5667</v>
      </c>
      <c r="B5554" s="4" t="s">
        <v>5678</v>
      </c>
      <c r="C5554" s="4" t="s">
        <v>15</v>
      </c>
      <c r="E5554" s="4">
        <v>10.0</v>
      </c>
      <c r="F5554" s="4">
        <v>565664.0</v>
      </c>
      <c r="G5554" s="4">
        <v>0.07</v>
      </c>
    </row>
    <row r="5555" ht="15.75" customHeight="1">
      <c r="A5555" s="3" t="s">
        <v>5667</v>
      </c>
      <c r="B5555" s="4" t="s">
        <v>5679</v>
      </c>
      <c r="C5555" s="4" t="s">
        <v>53</v>
      </c>
      <c r="E5555" s="4">
        <v>8.0</v>
      </c>
      <c r="F5555" s="4">
        <v>238557.0</v>
      </c>
      <c r="G5555" s="4"/>
    </row>
    <row r="5556" ht="15.75" customHeight="1">
      <c r="A5556" s="3" t="s">
        <v>5667</v>
      </c>
      <c r="B5556" s="4" t="s">
        <v>5680</v>
      </c>
      <c r="C5556" s="4" t="s">
        <v>53</v>
      </c>
      <c r="E5556" s="4">
        <v>3.0</v>
      </c>
      <c r="F5556" s="4">
        <v>227608.0</v>
      </c>
      <c r="G5556" s="4"/>
    </row>
    <row r="5557" ht="15.75" customHeight="1">
      <c r="A5557" s="3" t="s">
        <v>5667</v>
      </c>
      <c r="B5557" s="4" t="s">
        <v>5681</v>
      </c>
      <c r="C5557" s="4" t="s">
        <v>9</v>
      </c>
      <c r="E5557" s="4">
        <v>7.0</v>
      </c>
      <c r="F5557" s="4">
        <v>462970.0</v>
      </c>
      <c r="G5557" s="4"/>
    </row>
    <row r="5558" ht="15.75" customHeight="1">
      <c r="A5558" s="3" t="s">
        <v>5667</v>
      </c>
      <c r="B5558" s="4" t="s">
        <v>5682</v>
      </c>
      <c r="C5558" s="4" t="s">
        <v>31</v>
      </c>
      <c r="E5558" s="4">
        <v>7.0</v>
      </c>
      <c r="F5558" s="4">
        <v>714324.0</v>
      </c>
      <c r="G5558" s="4">
        <v>0.12</v>
      </c>
    </row>
    <row r="5559" ht="15.75" customHeight="1">
      <c r="A5559" s="3" t="s">
        <v>5667</v>
      </c>
      <c r="B5559" s="4" t="s">
        <v>5683</v>
      </c>
      <c r="C5559" s="4" t="s">
        <v>53</v>
      </c>
      <c r="E5559" s="4">
        <v>9.0</v>
      </c>
      <c r="F5559" s="4">
        <v>457411.0</v>
      </c>
      <c r="G5559" s="4">
        <v>0.15</v>
      </c>
    </row>
    <row r="5560" ht="15.75" customHeight="1">
      <c r="A5560" s="3" t="s">
        <v>5667</v>
      </c>
      <c r="B5560" s="4" t="s">
        <v>5684</v>
      </c>
      <c r="C5560" s="4" t="s">
        <v>53</v>
      </c>
      <c r="E5560" s="4">
        <v>4.0</v>
      </c>
      <c r="F5560" s="4">
        <v>378847.0</v>
      </c>
      <c r="G5560" s="4">
        <v>0.12</v>
      </c>
    </row>
    <row r="5561" ht="15.75" customHeight="1">
      <c r="A5561" s="3" t="s">
        <v>5667</v>
      </c>
      <c r="B5561" s="4" t="s">
        <v>5685</v>
      </c>
      <c r="C5561" s="4" t="s">
        <v>21</v>
      </c>
      <c r="E5561" s="4">
        <v>1.0</v>
      </c>
      <c r="F5561" s="4">
        <v>807602.0</v>
      </c>
      <c r="G5561" s="4"/>
    </row>
    <row r="5562" ht="15.75" customHeight="1">
      <c r="A5562" s="3" t="s">
        <v>5667</v>
      </c>
      <c r="B5562" s="4" t="s">
        <v>5686</v>
      </c>
      <c r="C5562" s="4" t="s">
        <v>53</v>
      </c>
      <c r="E5562" s="4">
        <v>4.0</v>
      </c>
      <c r="F5562" s="4">
        <v>501036.0</v>
      </c>
      <c r="G5562" s="4">
        <v>0.06</v>
      </c>
    </row>
    <row r="5563" ht="15.75" customHeight="1">
      <c r="A5563" s="3" t="s">
        <v>5667</v>
      </c>
      <c r="B5563" s="4" t="s">
        <v>5687</v>
      </c>
      <c r="C5563" s="4" t="s">
        <v>31</v>
      </c>
      <c r="E5563" s="4">
        <v>10.0</v>
      </c>
      <c r="F5563" s="4">
        <v>653991.0</v>
      </c>
      <c r="G5563" s="4">
        <v>0.09</v>
      </c>
    </row>
    <row r="5564" ht="15.75" customHeight="1">
      <c r="A5564" s="3" t="s">
        <v>5667</v>
      </c>
      <c r="B5564" s="4" t="s">
        <v>5688</v>
      </c>
      <c r="C5564" s="4" t="s">
        <v>53</v>
      </c>
      <c r="E5564" s="4">
        <v>12.0</v>
      </c>
      <c r="F5564" s="4">
        <v>761146.0</v>
      </c>
      <c r="G5564" s="4">
        <v>0.14</v>
      </c>
    </row>
    <row r="5565" ht="15.75" customHeight="1">
      <c r="A5565" s="3" t="s">
        <v>5667</v>
      </c>
      <c r="B5565" s="4" t="s">
        <v>5689</v>
      </c>
      <c r="C5565" s="4" t="s">
        <v>9</v>
      </c>
      <c r="E5565" s="4">
        <v>2.0</v>
      </c>
      <c r="F5565" s="4">
        <v>153300.0</v>
      </c>
      <c r="G5565" s="4">
        <v>0.13</v>
      </c>
    </row>
    <row r="5566" ht="15.75" customHeight="1">
      <c r="A5566" s="3" t="s">
        <v>5667</v>
      </c>
      <c r="B5566" s="4" t="s">
        <v>5690</v>
      </c>
      <c r="C5566" s="4" t="s">
        <v>31</v>
      </c>
      <c r="E5566" s="4">
        <v>12.0</v>
      </c>
      <c r="F5566" s="4">
        <v>266467.0</v>
      </c>
      <c r="G5566" s="4">
        <v>0.03</v>
      </c>
    </row>
    <row r="5567" ht="15.75" customHeight="1">
      <c r="A5567" s="3" t="s">
        <v>5667</v>
      </c>
      <c r="B5567" s="4" t="s">
        <v>5691</v>
      </c>
      <c r="C5567" s="4" t="s">
        <v>21</v>
      </c>
      <c r="E5567" s="4">
        <v>5.0</v>
      </c>
      <c r="F5567" s="4">
        <v>443866.0</v>
      </c>
      <c r="G5567" s="4"/>
    </row>
    <row r="5568" ht="15.75" customHeight="1">
      <c r="A5568" s="3" t="s">
        <v>5667</v>
      </c>
      <c r="B5568" s="4" t="s">
        <v>5692</v>
      </c>
      <c r="C5568" s="4" t="s">
        <v>9</v>
      </c>
      <c r="E5568" s="4">
        <v>8.0</v>
      </c>
      <c r="F5568" s="4">
        <v>604353.0</v>
      </c>
      <c r="G5568" s="4">
        <v>0.03</v>
      </c>
    </row>
    <row r="5569" ht="15.75" customHeight="1">
      <c r="A5569" s="3" t="s">
        <v>5667</v>
      </c>
      <c r="B5569" s="4" t="s">
        <v>5693</v>
      </c>
      <c r="C5569" s="4" t="s">
        <v>12</v>
      </c>
      <c r="E5569" s="4">
        <v>9.0</v>
      </c>
      <c r="F5569" s="4">
        <v>711328.0</v>
      </c>
      <c r="G5569" s="4"/>
    </row>
    <row r="5570" ht="15.75" customHeight="1">
      <c r="A5570" s="3" t="s">
        <v>5667</v>
      </c>
      <c r="B5570" s="4" t="s">
        <v>5694</v>
      </c>
      <c r="C5570" s="4" t="s">
        <v>31</v>
      </c>
      <c r="E5570" s="4">
        <v>4.0</v>
      </c>
      <c r="F5570" s="4">
        <v>706484.0</v>
      </c>
      <c r="G5570" s="4"/>
    </row>
    <row r="5571" ht="15.75" customHeight="1">
      <c r="A5571" s="3" t="s">
        <v>5667</v>
      </c>
      <c r="B5571" s="4" t="s">
        <v>5695</v>
      </c>
      <c r="C5571" s="4" t="s">
        <v>18</v>
      </c>
      <c r="E5571" s="4">
        <v>7.0</v>
      </c>
      <c r="F5571" s="4">
        <v>689043.0</v>
      </c>
      <c r="G5571" s="4">
        <v>0.06</v>
      </c>
    </row>
    <row r="5572" ht="15.75" customHeight="1">
      <c r="A5572" s="3" t="s">
        <v>5667</v>
      </c>
      <c r="B5572" s="4" t="s">
        <v>5696</v>
      </c>
      <c r="C5572" s="4" t="s">
        <v>31</v>
      </c>
      <c r="E5572" s="4">
        <v>9.0</v>
      </c>
      <c r="F5572" s="4">
        <v>382760.0</v>
      </c>
      <c r="G5572" s="4">
        <v>0.07</v>
      </c>
    </row>
    <row r="5573" ht="15.75" customHeight="1">
      <c r="A5573" s="3" t="s">
        <v>5667</v>
      </c>
      <c r="B5573" s="4" t="s">
        <v>5697</v>
      </c>
      <c r="C5573" s="4" t="s">
        <v>9</v>
      </c>
      <c r="E5573" s="4">
        <v>1.0</v>
      </c>
      <c r="F5573" s="4">
        <v>722562.0</v>
      </c>
      <c r="G5573" s="4">
        <v>0.05</v>
      </c>
    </row>
    <row r="5574" ht="15.75" customHeight="1">
      <c r="A5574" s="3" t="s">
        <v>5667</v>
      </c>
      <c r="B5574" s="4" t="s">
        <v>5698</v>
      </c>
      <c r="C5574" s="4" t="s">
        <v>2</v>
      </c>
      <c r="E5574" s="4">
        <v>10.0</v>
      </c>
      <c r="F5574" s="4">
        <v>452225.0</v>
      </c>
      <c r="G5574" s="4"/>
    </row>
    <row r="5575" ht="15.75" customHeight="1">
      <c r="A5575" s="3" t="s">
        <v>5667</v>
      </c>
      <c r="B5575" s="4" t="s">
        <v>5699</v>
      </c>
      <c r="C5575" s="4" t="s">
        <v>21</v>
      </c>
      <c r="E5575" s="4">
        <v>2.0</v>
      </c>
      <c r="F5575" s="4">
        <v>380491.0</v>
      </c>
      <c r="G5575" s="4">
        <v>0.06</v>
      </c>
    </row>
    <row r="5576" ht="15.75" customHeight="1">
      <c r="A5576" s="3" t="s">
        <v>5667</v>
      </c>
      <c r="B5576" s="4" t="s">
        <v>5700</v>
      </c>
      <c r="C5576" s="4" t="s">
        <v>21</v>
      </c>
      <c r="E5576" s="4">
        <v>7.0</v>
      </c>
      <c r="F5576" s="4">
        <v>594355.0</v>
      </c>
      <c r="G5576" s="4">
        <v>0.09</v>
      </c>
    </row>
    <row r="5577" ht="15.75" customHeight="1">
      <c r="A5577" s="3" t="s">
        <v>5667</v>
      </c>
      <c r="B5577" s="4" t="s">
        <v>5701</v>
      </c>
      <c r="C5577" s="4" t="s">
        <v>53</v>
      </c>
      <c r="E5577" s="4">
        <v>2.0</v>
      </c>
      <c r="F5577" s="4">
        <v>796592.0</v>
      </c>
      <c r="G5577" s="4">
        <v>0.07</v>
      </c>
    </row>
    <row r="5578" ht="15.75" customHeight="1">
      <c r="A5578" s="3" t="s">
        <v>5667</v>
      </c>
      <c r="B5578" s="4" t="s">
        <v>5702</v>
      </c>
      <c r="C5578" s="4" t="s">
        <v>31</v>
      </c>
      <c r="E5578" s="4">
        <v>1.0</v>
      </c>
      <c r="F5578" s="4">
        <v>630818.0</v>
      </c>
      <c r="G5578" s="4">
        <v>0.05</v>
      </c>
    </row>
    <row r="5579" ht="15.75" customHeight="1">
      <c r="A5579" s="3" t="s">
        <v>5667</v>
      </c>
      <c r="B5579" s="4" t="s">
        <v>5703</v>
      </c>
      <c r="C5579" s="4" t="s">
        <v>53</v>
      </c>
      <c r="E5579" s="4">
        <v>12.0</v>
      </c>
      <c r="F5579" s="4">
        <v>215683.0</v>
      </c>
      <c r="G5579" s="4">
        <v>0.05</v>
      </c>
    </row>
    <row r="5580" ht="15.75" customHeight="1">
      <c r="A5580" s="3" t="s">
        <v>5667</v>
      </c>
      <c r="B5580" s="4" t="s">
        <v>5704</v>
      </c>
      <c r="C5580" s="4" t="s">
        <v>12</v>
      </c>
      <c r="E5580" s="4">
        <v>7.0</v>
      </c>
      <c r="F5580" s="4">
        <v>129834.0</v>
      </c>
      <c r="G5580" s="4"/>
    </row>
    <row r="5581" ht="15.75" customHeight="1">
      <c r="A5581" s="3" t="s">
        <v>5667</v>
      </c>
      <c r="B5581" s="4" t="s">
        <v>5705</v>
      </c>
      <c r="C5581" s="4" t="s">
        <v>12</v>
      </c>
      <c r="E5581" s="4">
        <v>2.0</v>
      </c>
      <c r="F5581" s="4">
        <v>120386.0</v>
      </c>
      <c r="G5581" s="4">
        <v>0.14</v>
      </c>
    </row>
    <row r="5582" ht="15.75" customHeight="1">
      <c r="A5582" s="3" t="s">
        <v>5667</v>
      </c>
      <c r="B5582" s="4" t="s">
        <v>5706</v>
      </c>
      <c r="C5582" s="4" t="s">
        <v>15</v>
      </c>
      <c r="E5582" s="4">
        <v>3.0</v>
      </c>
      <c r="F5582" s="4">
        <v>97558.0</v>
      </c>
      <c r="G5582" s="4">
        <v>0.08</v>
      </c>
    </row>
    <row r="5583" ht="15.75" customHeight="1">
      <c r="A5583" s="3" t="s">
        <v>5667</v>
      </c>
      <c r="B5583" s="4" t="s">
        <v>5707</v>
      </c>
      <c r="C5583" s="4" t="s">
        <v>31</v>
      </c>
      <c r="E5583" s="4">
        <v>10.0</v>
      </c>
      <c r="F5583" s="4">
        <v>809870.0</v>
      </c>
      <c r="G5583" s="4">
        <v>0.05</v>
      </c>
    </row>
    <row r="5584" ht="15.75" customHeight="1">
      <c r="A5584" s="3" t="s">
        <v>5667</v>
      </c>
      <c r="B5584" s="4" t="s">
        <v>5708</v>
      </c>
      <c r="C5584" s="4" t="s">
        <v>12</v>
      </c>
      <c r="E5584" s="4">
        <v>11.0</v>
      </c>
      <c r="F5584" s="4">
        <v>574170.0</v>
      </c>
      <c r="G5584" s="4">
        <v>0.14</v>
      </c>
    </row>
    <row r="5585" ht="15.75" customHeight="1">
      <c r="A5585" s="3" t="s">
        <v>5667</v>
      </c>
      <c r="B5585" s="4" t="s">
        <v>5709</v>
      </c>
      <c r="C5585" s="4" t="s">
        <v>12</v>
      </c>
      <c r="E5585" s="4">
        <v>2.0</v>
      </c>
      <c r="F5585" s="4">
        <v>522656.0</v>
      </c>
      <c r="G5585" s="4">
        <v>0.04</v>
      </c>
    </row>
    <row r="5586" ht="15.75" customHeight="1">
      <c r="A5586" s="3" t="s">
        <v>5667</v>
      </c>
      <c r="B5586" s="4" t="s">
        <v>5710</v>
      </c>
      <c r="C5586" s="4" t="s">
        <v>9</v>
      </c>
      <c r="E5586" s="4">
        <v>3.0</v>
      </c>
      <c r="F5586" s="4">
        <v>366913.0</v>
      </c>
      <c r="G5586" s="4"/>
    </row>
    <row r="5587" ht="15.75" customHeight="1">
      <c r="A5587" s="3" t="s">
        <v>5667</v>
      </c>
      <c r="B5587" s="4" t="s">
        <v>5711</v>
      </c>
      <c r="C5587" s="4" t="s">
        <v>31</v>
      </c>
      <c r="E5587" s="4">
        <v>6.0</v>
      </c>
      <c r="F5587" s="4">
        <v>269575.0</v>
      </c>
      <c r="G5587" s="4">
        <v>0.15</v>
      </c>
    </row>
    <row r="5588" ht="15.75" customHeight="1">
      <c r="A5588" s="3" t="s">
        <v>5667</v>
      </c>
      <c r="B5588" s="4" t="s">
        <v>5712</v>
      </c>
      <c r="C5588" s="4" t="s">
        <v>15</v>
      </c>
      <c r="E5588" s="4">
        <v>3.0</v>
      </c>
      <c r="F5588" s="4">
        <v>349753.0</v>
      </c>
      <c r="G5588" s="4">
        <v>0.08</v>
      </c>
    </row>
    <row r="5589" ht="15.75" customHeight="1">
      <c r="A5589" s="3" t="s">
        <v>5667</v>
      </c>
      <c r="B5589" s="4" t="s">
        <v>5713</v>
      </c>
      <c r="C5589" s="4" t="s">
        <v>15</v>
      </c>
      <c r="E5589" s="4">
        <v>9.0</v>
      </c>
      <c r="F5589" s="4">
        <v>197162.0</v>
      </c>
      <c r="G5589" s="4">
        <v>0.03</v>
      </c>
    </row>
    <row r="5590" ht="15.75" customHeight="1">
      <c r="A5590" s="3" t="s">
        <v>5667</v>
      </c>
      <c r="B5590" s="4" t="s">
        <v>5714</v>
      </c>
      <c r="C5590" s="4" t="s">
        <v>18</v>
      </c>
      <c r="E5590" s="4">
        <v>6.0</v>
      </c>
      <c r="F5590" s="4">
        <v>192079.0</v>
      </c>
      <c r="G5590" s="4">
        <v>0.12</v>
      </c>
    </row>
    <row r="5591" ht="15.75" customHeight="1">
      <c r="A5591" s="3" t="s">
        <v>5667</v>
      </c>
      <c r="B5591" s="4" t="s">
        <v>5715</v>
      </c>
      <c r="C5591" s="4" t="s">
        <v>53</v>
      </c>
      <c r="E5591" s="4">
        <v>10.0</v>
      </c>
      <c r="F5591" s="4">
        <v>449679.0</v>
      </c>
      <c r="G5591" s="4">
        <v>0.06</v>
      </c>
    </row>
    <row r="5592" ht="15.75" customHeight="1">
      <c r="A5592" s="3" t="s">
        <v>5667</v>
      </c>
      <c r="B5592" s="4" t="s">
        <v>5716</v>
      </c>
      <c r="C5592" s="4" t="s">
        <v>2</v>
      </c>
      <c r="E5592" s="4">
        <v>8.0</v>
      </c>
      <c r="F5592" s="4">
        <v>208408.0</v>
      </c>
      <c r="G5592" s="4"/>
    </row>
    <row r="5593" ht="15.75" customHeight="1">
      <c r="A5593" s="3" t="s">
        <v>5667</v>
      </c>
      <c r="B5593" s="4" t="s">
        <v>5717</v>
      </c>
      <c r="C5593" s="4" t="s">
        <v>15</v>
      </c>
      <c r="E5593" s="4">
        <v>8.0</v>
      </c>
      <c r="F5593" s="4">
        <v>810849.0</v>
      </c>
      <c r="G5593" s="4"/>
    </row>
    <row r="5594" ht="15.75" customHeight="1">
      <c r="A5594" s="3" t="s">
        <v>5667</v>
      </c>
      <c r="B5594" s="4" t="s">
        <v>5718</v>
      </c>
      <c r="C5594" s="4" t="s">
        <v>18</v>
      </c>
      <c r="E5594" s="4">
        <v>4.0</v>
      </c>
      <c r="F5594" s="4">
        <v>614067.0</v>
      </c>
      <c r="G5594" s="4">
        <v>0.07</v>
      </c>
    </row>
    <row r="5595" ht="15.75" customHeight="1">
      <c r="A5595" s="3" t="s">
        <v>5667</v>
      </c>
      <c r="B5595" s="4" t="s">
        <v>5719</v>
      </c>
      <c r="C5595" s="4" t="s">
        <v>12</v>
      </c>
      <c r="E5595" s="4">
        <v>2.0</v>
      </c>
      <c r="F5595" s="4">
        <v>232806.0</v>
      </c>
      <c r="G5595" s="4">
        <v>0.06</v>
      </c>
    </row>
    <row r="5596" ht="15.75" customHeight="1">
      <c r="A5596" s="3" t="s">
        <v>5667</v>
      </c>
      <c r="B5596" s="4" t="s">
        <v>5720</v>
      </c>
      <c r="C5596" s="4" t="s">
        <v>21</v>
      </c>
      <c r="E5596" s="4">
        <v>3.0</v>
      </c>
      <c r="F5596" s="4">
        <v>598026.0</v>
      </c>
      <c r="G5596" s="4">
        <v>0.12</v>
      </c>
    </row>
    <row r="5597" ht="15.75" customHeight="1">
      <c r="A5597" s="3" t="s">
        <v>5667</v>
      </c>
      <c r="B5597" s="4" t="s">
        <v>5721</v>
      </c>
      <c r="C5597" s="4" t="s">
        <v>2</v>
      </c>
      <c r="E5597" s="4">
        <v>11.0</v>
      </c>
      <c r="F5597" s="4">
        <v>754655.0</v>
      </c>
      <c r="G5597" s="4">
        <v>0.08</v>
      </c>
    </row>
    <row r="5598" ht="15.75" customHeight="1">
      <c r="A5598" s="3" t="s">
        <v>5667</v>
      </c>
      <c r="B5598" s="4" t="s">
        <v>5722</v>
      </c>
      <c r="C5598" s="4" t="s">
        <v>31</v>
      </c>
      <c r="E5598" s="4">
        <v>11.0</v>
      </c>
      <c r="F5598" s="4">
        <v>107603.0</v>
      </c>
      <c r="G5598" s="4"/>
    </row>
    <row r="5599" ht="15.75" customHeight="1">
      <c r="A5599" s="3" t="s">
        <v>5667</v>
      </c>
      <c r="B5599" s="4" t="s">
        <v>5723</v>
      </c>
      <c r="C5599" s="4" t="s">
        <v>15</v>
      </c>
      <c r="E5599" s="4">
        <v>1.0</v>
      </c>
      <c r="F5599" s="4">
        <v>766958.0</v>
      </c>
      <c r="G5599" s="4"/>
    </row>
    <row r="5600" ht="15.75" customHeight="1">
      <c r="A5600" s="3" t="s">
        <v>5667</v>
      </c>
      <c r="B5600" s="4" t="s">
        <v>5724</v>
      </c>
      <c r="C5600" s="4" t="s">
        <v>53</v>
      </c>
      <c r="E5600" s="4">
        <v>1.0</v>
      </c>
      <c r="F5600" s="4">
        <v>585173.0</v>
      </c>
      <c r="G5600" s="4">
        <v>0.09</v>
      </c>
    </row>
    <row r="5601" ht="15.75" customHeight="1">
      <c r="A5601" s="3" t="s">
        <v>5725</v>
      </c>
      <c r="B5601" s="4" t="s">
        <v>5726</v>
      </c>
      <c r="C5601" s="4" t="s">
        <v>53</v>
      </c>
      <c r="E5601" s="4">
        <v>9.0</v>
      </c>
      <c r="F5601" s="4">
        <v>557262.0</v>
      </c>
      <c r="G5601" s="4">
        <v>0.14</v>
      </c>
    </row>
    <row r="5602" ht="15.75" customHeight="1">
      <c r="A5602" s="3" t="s">
        <v>5725</v>
      </c>
      <c r="B5602" s="4" t="s">
        <v>5727</v>
      </c>
      <c r="C5602" s="4" t="s">
        <v>31</v>
      </c>
      <c r="E5602" s="4">
        <v>12.0</v>
      </c>
      <c r="F5602" s="4">
        <v>46343.0</v>
      </c>
      <c r="G5602" s="4">
        <v>0.08</v>
      </c>
    </row>
    <row r="5603" ht="15.75" customHeight="1">
      <c r="A5603" s="3" t="s">
        <v>5725</v>
      </c>
      <c r="B5603" s="4" t="s">
        <v>5728</v>
      </c>
      <c r="C5603" s="4" t="s">
        <v>18</v>
      </c>
      <c r="E5603" s="4">
        <v>2.0</v>
      </c>
      <c r="F5603" s="4">
        <v>126511.0</v>
      </c>
      <c r="G5603" s="4">
        <v>0.08</v>
      </c>
    </row>
    <row r="5604" ht="15.75" customHeight="1">
      <c r="A5604" s="3" t="s">
        <v>5725</v>
      </c>
      <c r="B5604" s="4" t="s">
        <v>5729</v>
      </c>
      <c r="C5604" s="4" t="s">
        <v>9</v>
      </c>
      <c r="E5604" s="4">
        <v>6.0</v>
      </c>
      <c r="F5604" s="4">
        <v>385327.0</v>
      </c>
      <c r="G5604" s="4">
        <v>0.11</v>
      </c>
    </row>
    <row r="5605" ht="15.75" customHeight="1">
      <c r="A5605" s="3" t="s">
        <v>5725</v>
      </c>
      <c r="B5605" s="4" t="s">
        <v>5730</v>
      </c>
      <c r="C5605" s="4" t="s">
        <v>31</v>
      </c>
      <c r="E5605" s="4">
        <v>6.0</v>
      </c>
      <c r="F5605" s="4">
        <v>61977.0</v>
      </c>
      <c r="G5605" s="4">
        <v>0.06</v>
      </c>
    </row>
    <row r="5606" ht="15.75" customHeight="1">
      <c r="A5606" s="3" t="s">
        <v>5725</v>
      </c>
      <c r="B5606" s="4" t="s">
        <v>5731</v>
      </c>
      <c r="C5606" s="4" t="s">
        <v>9</v>
      </c>
      <c r="E5606" s="4">
        <v>2.0</v>
      </c>
      <c r="F5606" s="4">
        <v>307476.0</v>
      </c>
      <c r="G5606" s="4"/>
    </row>
    <row r="5607" ht="15.75" customHeight="1">
      <c r="A5607" s="3" t="s">
        <v>5725</v>
      </c>
      <c r="B5607" s="4" t="s">
        <v>5732</v>
      </c>
      <c r="C5607" s="4" t="s">
        <v>15</v>
      </c>
      <c r="E5607" s="4">
        <v>2.0</v>
      </c>
      <c r="F5607" s="4">
        <v>387640.0</v>
      </c>
      <c r="G5607" s="4"/>
    </row>
    <row r="5608" ht="15.75" customHeight="1">
      <c r="A5608" s="3" t="s">
        <v>5725</v>
      </c>
      <c r="B5608" s="4" t="s">
        <v>5733</v>
      </c>
      <c r="C5608" s="4" t="s">
        <v>53</v>
      </c>
      <c r="E5608" s="4">
        <v>9.0</v>
      </c>
      <c r="F5608" s="4">
        <v>458501.0</v>
      </c>
      <c r="G5608" s="4"/>
    </row>
    <row r="5609" ht="15.75" customHeight="1">
      <c r="A5609" s="3" t="s">
        <v>5725</v>
      </c>
      <c r="B5609" s="4" t="s">
        <v>5734</v>
      </c>
      <c r="C5609" s="4" t="s">
        <v>21</v>
      </c>
      <c r="E5609" s="4">
        <v>10.0</v>
      </c>
      <c r="F5609" s="4">
        <v>512736.0</v>
      </c>
      <c r="G5609" s="4"/>
    </row>
    <row r="5610" ht="15.75" customHeight="1">
      <c r="A5610" s="3" t="s">
        <v>5725</v>
      </c>
      <c r="B5610" s="4" t="s">
        <v>5735</v>
      </c>
      <c r="C5610" s="4" t="s">
        <v>12</v>
      </c>
      <c r="E5610" s="4">
        <v>11.0</v>
      </c>
      <c r="F5610" s="4">
        <v>533605.0</v>
      </c>
      <c r="G5610" s="4">
        <v>0.07</v>
      </c>
    </row>
    <row r="5611" ht="15.75" customHeight="1">
      <c r="A5611" s="3" t="s">
        <v>5725</v>
      </c>
      <c r="B5611" s="4" t="s">
        <v>5736</v>
      </c>
      <c r="C5611" s="4" t="s">
        <v>12</v>
      </c>
      <c r="E5611" s="4">
        <v>5.0</v>
      </c>
      <c r="F5611" s="4">
        <v>771851.0</v>
      </c>
      <c r="G5611" s="4"/>
    </row>
    <row r="5612" ht="15.75" customHeight="1">
      <c r="A5612" s="3" t="s">
        <v>5725</v>
      </c>
      <c r="B5612" s="4" t="s">
        <v>5737</v>
      </c>
      <c r="C5612" s="4" t="s">
        <v>31</v>
      </c>
      <c r="E5612" s="4">
        <v>10.0</v>
      </c>
      <c r="F5612" s="4">
        <v>382109.0</v>
      </c>
      <c r="G5612" s="4">
        <v>0.03</v>
      </c>
    </row>
    <row r="5613" ht="15.75" customHeight="1">
      <c r="A5613" s="3" t="s">
        <v>5725</v>
      </c>
      <c r="B5613" s="4" t="s">
        <v>5738</v>
      </c>
      <c r="C5613" s="4" t="s">
        <v>53</v>
      </c>
      <c r="E5613" s="4">
        <v>1.0</v>
      </c>
      <c r="F5613" s="4">
        <v>577455.0</v>
      </c>
      <c r="G5613" s="4"/>
    </row>
    <row r="5614" ht="15.75" customHeight="1">
      <c r="A5614" s="3" t="s">
        <v>5725</v>
      </c>
      <c r="B5614" s="4" t="s">
        <v>5739</v>
      </c>
      <c r="C5614" s="4" t="s">
        <v>9</v>
      </c>
      <c r="E5614" s="4">
        <v>7.0</v>
      </c>
      <c r="F5614" s="4">
        <v>187075.0</v>
      </c>
      <c r="G5614" s="4"/>
    </row>
    <row r="5615" ht="15.75" customHeight="1">
      <c r="A5615" s="3" t="s">
        <v>5725</v>
      </c>
      <c r="B5615" s="4" t="s">
        <v>5740</v>
      </c>
      <c r="C5615" s="4" t="s">
        <v>31</v>
      </c>
      <c r="E5615" s="4">
        <v>4.0</v>
      </c>
      <c r="F5615" s="4">
        <v>153679.0</v>
      </c>
      <c r="G5615" s="4">
        <v>0.07</v>
      </c>
    </row>
    <row r="5616" ht="15.75" customHeight="1">
      <c r="A5616" s="3" t="s">
        <v>5725</v>
      </c>
      <c r="B5616" s="4" t="s">
        <v>5741</v>
      </c>
      <c r="C5616" s="4" t="s">
        <v>18</v>
      </c>
      <c r="E5616" s="4">
        <v>11.0</v>
      </c>
      <c r="F5616" s="4">
        <v>577230.0</v>
      </c>
      <c r="G5616" s="4">
        <v>0.09</v>
      </c>
    </row>
    <row r="5617" ht="15.75" customHeight="1">
      <c r="A5617" s="3" t="s">
        <v>5725</v>
      </c>
      <c r="B5617" s="4" t="s">
        <v>5742</v>
      </c>
      <c r="C5617" s="4" t="s">
        <v>53</v>
      </c>
      <c r="E5617" s="4">
        <v>6.0</v>
      </c>
      <c r="F5617" s="4">
        <v>497744.0</v>
      </c>
      <c r="G5617" s="4">
        <v>0.12</v>
      </c>
    </row>
    <row r="5618" ht="15.75" customHeight="1">
      <c r="A5618" s="3" t="s">
        <v>5725</v>
      </c>
      <c r="B5618" s="4" t="s">
        <v>5743</v>
      </c>
      <c r="C5618" s="4" t="s">
        <v>9</v>
      </c>
      <c r="E5618" s="4">
        <v>12.0</v>
      </c>
      <c r="F5618" s="4">
        <v>521988.0</v>
      </c>
      <c r="G5618" s="4"/>
    </row>
    <row r="5619" ht="15.75" customHeight="1">
      <c r="A5619" s="3" t="s">
        <v>5725</v>
      </c>
      <c r="B5619" s="4" t="s">
        <v>5744</v>
      </c>
      <c r="C5619" s="4" t="s">
        <v>12</v>
      </c>
      <c r="E5619" s="4">
        <v>1.0</v>
      </c>
      <c r="F5619" s="4">
        <v>213333.0</v>
      </c>
      <c r="G5619" s="4">
        <v>0.07</v>
      </c>
    </row>
    <row r="5620" ht="15.75" customHeight="1">
      <c r="A5620" s="3" t="s">
        <v>5725</v>
      </c>
      <c r="B5620" s="4" t="s">
        <v>5745</v>
      </c>
      <c r="C5620" s="4" t="s">
        <v>18</v>
      </c>
      <c r="E5620" s="4">
        <v>6.0</v>
      </c>
      <c r="F5620" s="4">
        <v>386688.0</v>
      </c>
      <c r="G5620" s="4">
        <v>0.15</v>
      </c>
    </row>
    <row r="5621" ht="15.75" customHeight="1">
      <c r="A5621" s="3" t="s">
        <v>5725</v>
      </c>
      <c r="B5621" s="4" t="s">
        <v>5746</v>
      </c>
      <c r="C5621" s="4" t="s">
        <v>21</v>
      </c>
      <c r="E5621" s="4">
        <v>2.0</v>
      </c>
      <c r="F5621" s="4">
        <v>326710.0</v>
      </c>
      <c r="G5621" s="4">
        <v>0.05</v>
      </c>
    </row>
    <row r="5622" ht="15.75" customHeight="1">
      <c r="A5622" s="3" t="s">
        <v>5725</v>
      </c>
      <c r="B5622" s="4" t="s">
        <v>5747</v>
      </c>
      <c r="C5622" s="4" t="s">
        <v>9</v>
      </c>
      <c r="E5622" s="4">
        <v>11.0</v>
      </c>
      <c r="F5622" s="4">
        <v>314573.0</v>
      </c>
      <c r="G5622" s="4">
        <v>0.06</v>
      </c>
    </row>
    <row r="5623" ht="15.75" customHeight="1">
      <c r="A5623" s="3" t="s">
        <v>5725</v>
      </c>
      <c r="B5623" s="4" t="s">
        <v>5748</v>
      </c>
      <c r="C5623" s="4" t="s">
        <v>2</v>
      </c>
      <c r="E5623" s="4">
        <v>5.0</v>
      </c>
      <c r="F5623" s="4">
        <v>474567.0</v>
      </c>
      <c r="G5623" s="4"/>
    </row>
    <row r="5624" ht="15.75" customHeight="1">
      <c r="A5624" s="3" t="s">
        <v>5725</v>
      </c>
      <c r="B5624" s="4" t="s">
        <v>5749</v>
      </c>
      <c r="C5624" s="4" t="s">
        <v>31</v>
      </c>
      <c r="E5624" s="4">
        <v>10.0</v>
      </c>
      <c r="F5624" s="4">
        <v>303062.0</v>
      </c>
      <c r="G5624" s="4">
        <v>0.12</v>
      </c>
    </row>
    <row r="5625" ht="15.75" customHeight="1">
      <c r="A5625" s="3" t="s">
        <v>5725</v>
      </c>
      <c r="B5625" s="4" t="s">
        <v>5750</v>
      </c>
      <c r="C5625" s="4" t="s">
        <v>21</v>
      </c>
      <c r="E5625" s="4">
        <v>1.0</v>
      </c>
      <c r="F5625" s="4">
        <v>47655.0</v>
      </c>
      <c r="G5625" s="4"/>
    </row>
    <row r="5626" ht="15.75" customHeight="1">
      <c r="A5626" s="3" t="s">
        <v>5725</v>
      </c>
      <c r="B5626" s="4" t="s">
        <v>5751</v>
      </c>
      <c r="C5626" s="4" t="s">
        <v>9</v>
      </c>
      <c r="E5626" s="4">
        <v>7.0</v>
      </c>
      <c r="F5626" s="4">
        <v>629851.0</v>
      </c>
      <c r="G5626" s="4">
        <v>0.03</v>
      </c>
    </row>
    <row r="5627" ht="15.75" customHeight="1">
      <c r="A5627" s="3" t="s">
        <v>5725</v>
      </c>
      <c r="B5627" s="4" t="s">
        <v>5752</v>
      </c>
      <c r="C5627" s="4" t="s">
        <v>21</v>
      </c>
      <c r="E5627" s="4">
        <v>3.0</v>
      </c>
      <c r="F5627" s="4">
        <v>732266.0</v>
      </c>
      <c r="G5627" s="4">
        <v>0.13</v>
      </c>
    </row>
    <row r="5628" ht="15.75" customHeight="1">
      <c r="A5628" s="3" t="s">
        <v>5725</v>
      </c>
      <c r="B5628" s="4" t="s">
        <v>5753</v>
      </c>
      <c r="C5628" s="4" t="s">
        <v>12</v>
      </c>
      <c r="E5628" s="4">
        <v>9.0</v>
      </c>
      <c r="F5628" s="4">
        <v>813852.0</v>
      </c>
      <c r="G5628" s="4"/>
    </row>
    <row r="5629" ht="15.75" customHeight="1">
      <c r="A5629" s="3" t="s">
        <v>5725</v>
      </c>
      <c r="B5629" s="4" t="s">
        <v>5754</v>
      </c>
      <c r="C5629" s="4" t="s">
        <v>12</v>
      </c>
      <c r="E5629" s="4">
        <v>1.0</v>
      </c>
      <c r="F5629" s="4">
        <v>534731.0</v>
      </c>
      <c r="G5629" s="4"/>
    </row>
    <row r="5630" ht="15.75" customHeight="1">
      <c r="A5630" s="3" t="s">
        <v>5725</v>
      </c>
      <c r="B5630" s="4" t="s">
        <v>5755</v>
      </c>
      <c r="C5630" s="4" t="s">
        <v>53</v>
      </c>
      <c r="E5630" s="4">
        <v>6.0</v>
      </c>
      <c r="F5630" s="4">
        <v>367073.0</v>
      </c>
      <c r="G5630" s="4"/>
    </row>
    <row r="5631" ht="15.75" customHeight="1">
      <c r="A5631" s="3" t="s">
        <v>5725</v>
      </c>
      <c r="B5631" s="4" t="s">
        <v>5756</v>
      </c>
      <c r="C5631" s="4" t="s">
        <v>31</v>
      </c>
      <c r="E5631" s="4">
        <v>3.0</v>
      </c>
      <c r="F5631" s="4">
        <v>758249.0</v>
      </c>
      <c r="G5631" s="4"/>
    </row>
    <row r="5632" ht="15.75" customHeight="1">
      <c r="A5632" s="3" t="s">
        <v>5725</v>
      </c>
      <c r="B5632" s="4" t="s">
        <v>5757</v>
      </c>
      <c r="C5632" s="4" t="s">
        <v>31</v>
      </c>
      <c r="E5632" s="4">
        <v>1.0</v>
      </c>
      <c r="F5632" s="4">
        <v>137889.0</v>
      </c>
      <c r="G5632" s="4"/>
    </row>
    <row r="5633" ht="15.75" customHeight="1">
      <c r="A5633" s="3" t="s">
        <v>5725</v>
      </c>
      <c r="B5633" s="4" t="s">
        <v>5758</v>
      </c>
      <c r="C5633" s="4" t="s">
        <v>21</v>
      </c>
      <c r="E5633" s="4">
        <v>4.0</v>
      </c>
      <c r="F5633" s="4">
        <v>736627.0</v>
      </c>
      <c r="G5633" s="4">
        <v>0.1</v>
      </c>
    </row>
    <row r="5634" ht="15.75" customHeight="1">
      <c r="A5634" s="3" t="s">
        <v>5725</v>
      </c>
      <c r="B5634" s="4" t="s">
        <v>5759</v>
      </c>
      <c r="C5634" s="4" t="s">
        <v>12</v>
      </c>
      <c r="E5634" s="4">
        <v>9.0</v>
      </c>
      <c r="F5634" s="4">
        <v>448483.0</v>
      </c>
      <c r="G5634" s="4"/>
    </row>
    <row r="5635" ht="15.75" customHeight="1">
      <c r="A5635" s="3" t="s">
        <v>5725</v>
      </c>
      <c r="B5635" s="4" t="s">
        <v>5760</v>
      </c>
      <c r="C5635" s="4" t="s">
        <v>53</v>
      </c>
      <c r="E5635" s="4">
        <v>7.0</v>
      </c>
      <c r="F5635" s="4">
        <v>571427.0</v>
      </c>
      <c r="G5635" s="4"/>
    </row>
    <row r="5636" ht="15.75" customHeight="1">
      <c r="A5636" s="3" t="s">
        <v>5725</v>
      </c>
      <c r="B5636" s="4" t="s">
        <v>5761</v>
      </c>
      <c r="C5636" s="4" t="s">
        <v>21</v>
      </c>
      <c r="E5636" s="4">
        <v>5.0</v>
      </c>
      <c r="F5636" s="4">
        <v>78272.0</v>
      </c>
      <c r="G5636" s="4"/>
    </row>
    <row r="5637" ht="15.75" customHeight="1">
      <c r="A5637" s="3" t="s">
        <v>5725</v>
      </c>
      <c r="B5637" s="4" t="s">
        <v>5762</v>
      </c>
      <c r="C5637" s="4" t="s">
        <v>9</v>
      </c>
      <c r="E5637" s="4">
        <v>4.0</v>
      </c>
      <c r="F5637" s="4">
        <v>393766.0</v>
      </c>
      <c r="G5637" s="4">
        <v>0.09</v>
      </c>
    </row>
    <row r="5638" ht="15.75" customHeight="1">
      <c r="A5638" s="3" t="s">
        <v>5725</v>
      </c>
      <c r="B5638" s="4" t="s">
        <v>5763</v>
      </c>
      <c r="C5638" s="4" t="s">
        <v>12</v>
      </c>
      <c r="E5638" s="4">
        <v>5.0</v>
      </c>
      <c r="F5638" s="4">
        <v>724155.0</v>
      </c>
      <c r="G5638" s="4">
        <v>0.11</v>
      </c>
    </row>
    <row r="5639" ht="15.75" customHeight="1">
      <c r="A5639" s="3" t="s">
        <v>5725</v>
      </c>
      <c r="B5639" s="4" t="s">
        <v>5764</v>
      </c>
      <c r="C5639" s="4" t="s">
        <v>2</v>
      </c>
      <c r="E5639" s="4">
        <v>5.0</v>
      </c>
      <c r="F5639" s="4">
        <v>621415.0</v>
      </c>
      <c r="G5639" s="4"/>
    </row>
    <row r="5640" ht="15.75" customHeight="1">
      <c r="A5640" s="3" t="s">
        <v>5725</v>
      </c>
      <c r="B5640" s="4" t="s">
        <v>5765</v>
      </c>
      <c r="C5640" s="4" t="s">
        <v>9</v>
      </c>
      <c r="E5640" s="4">
        <v>7.0</v>
      </c>
      <c r="F5640" s="4">
        <v>443215.0</v>
      </c>
      <c r="G5640" s="4"/>
    </row>
    <row r="5641" ht="15.75" customHeight="1">
      <c r="A5641" s="3" t="s">
        <v>5725</v>
      </c>
      <c r="B5641" s="4" t="s">
        <v>5766</v>
      </c>
      <c r="C5641" s="4" t="s">
        <v>12</v>
      </c>
      <c r="E5641" s="4">
        <v>4.0</v>
      </c>
      <c r="F5641" s="4">
        <v>87234.0</v>
      </c>
      <c r="G5641" s="4">
        <v>0.03</v>
      </c>
    </row>
    <row r="5642" ht="15.75" customHeight="1">
      <c r="A5642" s="3" t="s">
        <v>5725</v>
      </c>
      <c r="B5642" s="4" t="s">
        <v>5767</v>
      </c>
      <c r="C5642" s="4" t="s">
        <v>53</v>
      </c>
      <c r="E5642" s="4">
        <v>4.0</v>
      </c>
      <c r="F5642" s="4">
        <v>220164.0</v>
      </c>
      <c r="G5642" s="4"/>
    </row>
    <row r="5643" ht="15.75" customHeight="1">
      <c r="A5643" s="3" t="s">
        <v>5725</v>
      </c>
      <c r="B5643" s="4" t="s">
        <v>5768</v>
      </c>
      <c r="C5643" s="4" t="s">
        <v>18</v>
      </c>
      <c r="E5643" s="4">
        <v>8.0</v>
      </c>
      <c r="F5643" s="4">
        <v>244730.0</v>
      </c>
      <c r="G5643" s="4">
        <v>0.07</v>
      </c>
    </row>
    <row r="5644" ht="15.75" customHeight="1">
      <c r="A5644" s="3" t="s">
        <v>5725</v>
      </c>
      <c r="B5644" s="4" t="s">
        <v>5769</v>
      </c>
      <c r="C5644" s="4" t="s">
        <v>21</v>
      </c>
      <c r="E5644" s="4">
        <v>7.0</v>
      </c>
      <c r="F5644" s="4">
        <v>629289.0</v>
      </c>
      <c r="G5644" s="4">
        <v>0.07</v>
      </c>
    </row>
    <row r="5645" ht="15.75" customHeight="1">
      <c r="A5645" s="3" t="s">
        <v>5725</v>
      </c>
      <c r="B5645" s="4" t="s">
        <v>5770</v>
      </c>
      <c r="C5645" s="4" t="s">
        <v>21</v>
      </c>
      <c r="E5645" s="4">
        <v>7.0</v>
      </c>
      <c r="F5645" s="4">
        <v>295125.0</v>
      </c>
      <c r="G5645" s="4">
        <v>0.07</v>
      </c>
    </row>
    <row r="5646" ht="15.75" customHeight="1">
      <c r="A5646" s="3" t="s">
        <v>5725</v>
      </c>
      <c r="B5646" s="4" t="s">
        <v>5771</v>
      </c>
      <c r="C5646" s="4" t="s">
        <v>2</v>
      </c>
      <c r="E5646" s="4">
        <v>11.0</v>
      </c>
      <c r="F5646" s="4">
        <v>771172.0</v>
      </c>
      <c r="G5646" s="4">
        <v>0.09</v>
      </c>
    </row>
    <row r="5647" ht="15.75" customHeight="1">
      <c r="A5647" s="3" t="s">
        <v>5725</v>
      </c>
      <c r="B5647" s="4" t="s">
        <v>5772</v>
      </c>
      <c r="C5647" s="4" t="s">
        <v>9</v>
      </c>
      <c r="E5647" s="4">
        <v>6.0</v>
      </c>
      <c r="F5647" s="4">
        <v>502106.0</v>
      </c>
      <c r="G5647" s="4">
        <v>0.12</v>
      </c>
    </row>
    <row r="5648" ht="15.75" customHeight="1">
      <c r="A5648" s="3" t="s">
        <v>5725</v>
      </c>
      <c r="B5648" s="4" t="s">
        <v>5773</v>
      </c>
      <c r="C5648" s="4" t="s">
        <v>31</v>
      </c>
      <c r="E5648" s="4">
        <v>9.0</v>
      </c>
      <c r="F5648" s="4">
        <v>289428.0</v>
      </c>
      <c r="G5648" s="4">
        <v>0.02</v>
      </c>
    </row>
    <row r="5649" ht="15.75" customHeight="1">
      <c r="A5649" s="3" t="s">
        <v>5725</v>
      </c>
      <c r="B5649" s="4" t="s">
        <v>5774</v>
      </c>
      <c r="C5649" s="4" t="s">
        <v>53</v>
      </c>
      <c r="E5649" s="4">
        <v>2.0</v>
      </c>
      <c r="F5649" s="4">
        <v>822445.0</v>
      </c>
      <c r="G5649" s="4"/>
    </row>
    <row r="5650" ht="15.75" customHeight="1">
      <c r="A5650" s="3" t="s">
        <v>5775</v>
      </c>
      <c r="B5650" s="4" t="s">
        <v>5776</v>
      </c>
      <c r="C5650" s="4" t="s">
        <v>53</v>
      </c>
      <c r="E5650" s="4">
        <v>11.0</v>
      </c>
      <c r="F5650" s="4">
        <v>802134.0</v>
      </c>
      <c r="G5650" s="4">
        <v>0.12</v>
      </c>
    </row>
    <row r="5651" ht="15.75" customHeight="1">
      <c r="A5651" s="3" t="s">
        <v>5775</v>
      </c>
      <c r="B5651" s="4" t="s">
        <v>5777</v>
      </c>
      <c r="C5651" s="4" t="s">
        <v>12</v>
      </c>
      <c r="E5651" s="4">
        <v>7.0</v>
      </c>
      <c r="F5651" s="4">
        <v>151768.0</v>
      </c>
      <c r="G5651" s="4">
        <v>0.13</v>
      </c>
    </row>
    <row r="5652" ht="15.75" customHeight="1">
      <c r="A5652" s="3" t="s">
        <v>5775</v>
      </c>
      <c r="B5652" s="4" t="s">
        <v>5778</v>
      </c>
      <c r="C5652" s="4" t="s">
        <v>9</v>
      </c>
      <c r="E5652" s="4">
        <v>3.0</v>
      </c>
      <c r="F5652" s="4">
        <v>347575.0</v>
      </c>
      <c r="G5652" s="4">
        <v>0.06</v>
      </c>
    </row>
    <row r="5653" ht="15.75" customHeight="1">
      <c r="A5653" s="3" t="s">
        <v>5775</v>
      </c>
      <c r="B5653" s="4" t="s">
        <v>5779</v>
      </c>
      <c r="C5653" s="4" t="s">
        <v>21</v>
      </c>
      <c r="E5653" s="4">
        <v>7.0</v>
      </c>
      <c r="F5653" s="4">
        <v>744360.0</v>
      </c>
      <c r="G5653" s="4">
        <v>0.15</v>
      </c>
    </row>
    <row r="5654" ht="15.75" customHeight="1">
      <c r="A5654" s="3" t="s">
        <v>5775</v>
      </c>
      <c r="B5654" s="4" t="s">
        <v>5780</v>
      </c>
      <c r="C5654" s="4" t="s">
        <v>53</v>
      </c>
      <c r="E5654" s="4">
        <v>11.0</v>
      </c>
      <c r="F5654" s="4">
        <v>551307.0</v>
      </c>
      <c r="G5654" s="4"/>
    </row>
    <row r="5655" ht="15.75" customHeight="1">
      <c r="A5655" s="3" t="s">
        <v>5775</v>
      </c>
      <c r="B5655" s="4" t="s">
        <v>5781</v>
      </c>
      <c r="C5655" s="4" t="s">
        <v>2</v>
      </c>
      <c r="E5655" s="4">
        <v>7.0</v>
      </c>
      <c r="F5655" s="4">
        <v>815341.0</v>
      </c>
      <c r="G5655" s="4"/>
    </row>
    <row r="5656" ht="15.75" customHeight="1">
      <c r="A5656" s="3" t="s">
        <v>5775</v>
      </c>
      <c r="B5656" s="4" t="s">
        <v>5782</v>
      </c>
      <c r="C5656" s="4" t="s">
        <v>2</v>
      </c>
      <c r="E5656" s="4">
        <v>9.0</v>
      </c>
      <c r="F5656" s="4">
        <v>437284.0</v>
      </c>
      <c r="G5656" s="4">
        <v>0.03</v>
      </c>
    </row>
    <row r="5657" ht="15.75" customHeight="1">
      <c r="A5657" s="3" t="s">
        <v>5775</v>
      </c>
      <c r="B5657" s="4" t="s">
        <v>5783</v>
      </c>
      <c r="C5657" s="4" t="s">
        <v>2</v>
      </c>
      <c r="E5657" s="4">
        <v>4.0</v>
      </c>
      <c r="F5657" s="4">
        <v>203802.0</v>
      </c>
      <c r="G5657" s="4">
        <v>0.04</v>
      </c>
    </row>
    <row r="5658" ht="15.75" customHeight="1">
      <c r="A5658" s="3" t="s">
        <v>5775</v>
      </c>
      <c r="B5658" s="4" t="s">
        <v>5784</v>
      </c>
      <c r="C5658" s="4" t="s">
        <v>15</v>
      </c>
      <c r="E5658" s="4">
        <v>5.0</v>
      </c>
      <c r="F5658" s="4">
        <v>511965.0</v>
      </c>
      <c r="G5658" s="4">
        <v>0.08</v>
      </c>
    </row>
    <row r="5659" ht="15.75" customHeight="1">
      <c r="A5659" s="3" t="s">
        <v>5775</v>
      </c>
      <c r="B5659" s="4" t="s">
        <v>5785</v>
      </c>
      <c r="C5659" s="4" t="s">
        <v>18</v>
      </c>
      <c r="E5659" s="4">
        <v>2.0</v>
      </c>
      <c r="F5659" s="4">
        <v>55509.0</v>
      </c>
      <c r="G5659" s="4">
        <v>0.13</v>
      </c>
    </row>
    <row r="5660" ht="15.75" customHeight="1">
      <c r="A5660" s="3" t="s">
        <v>5775</v>
      </c>
      <c r="B5660" s="4" t="s">
        <v>5786</v>
      </c>
      <c r="C5660" s="4" t="s">
        <v>9</v>
      </c>
      <c r="E5660" s="4">
        <v>8.0</v>
      </c>
      <c r="F5660" s="4">
        <v>832685.0</v>
      </c>
      <c r="G5660" s="4">
        <v>0.04</v>
      </c>
    </row>
    <row r="5661" ht="15.75" customHeight="1">
      <c r="A5661" s="3" t="s">
        <v>5775</v>
      </c>
      <c r="B5661" s="4" t="s">
        <v>5787</v>
      </c>
      <c r="C5661" s="4" t="s">
        <v>18</v>
      </c>
      <c r="E5661" s="4">
        <v>11.0</v>
      </c>
      <c r="F5661" s="4">
        <v>564474.0</v>
      </c>
      <c r="G5661" s="4">
        <v>0.12</v>
      </c>
    </row>
    <row r="5662" ht="15.75" customHeight="1">
      <c r="A5662" s="3" t="s">
        <v>5775</v>
      </c>
      <c r="B5662" s="4" t="s">
        <v>5788</v>
      </c>
      <c r="C5662" s="4" t="s">
        <v>31</v>
      </c>
      <c r="E5662" s="4">
        <v>6.0</v>
      </c>
      <c r="F5662" s="4">
        <v>725274.0</v>
      </c>
      <c r="G5662" s="4">
        <v>0.03</v>
      </c>
    </row>
    <row r="5663" ht="15.75" customHeight="1">
      <c r="A5663" s="3" t="s">
        <v>5775</v>
      </c>
      <c r="B5663" s="4" t="s">
        <v>5789</v>
      </c>
      <c r="C5663" s="4" t="s">
        <v>31</v>
      </c>
      <c r="E5663" s="4">
        <v>5.0</v>
      </c>
      <c r="F5663" s="4">
        <v>157986.0</v>
      </c>
      <c r="G5663" s="4">
        <v>0.07</v>
      </c>
    </row>
    <row r="5664" ht="15.75" customHeight="1">
      <c r="A5664" s="3" t="s">
        <v>5775</v>
      </c>
      <c r="B5664" s="4" t="s">
        <v>5790</v>
      </c>
      <c r="C5664" s="4" t="s">
        <v>31</v>
      </c>
      <c r="E5664" s="4">
        <v>2.0</v>
      </c>
      <c r="F5664" s="4">
        <v>534642.0</v>
      </c>
      <c r="G5664" s="4">
        <v>0.08</v>
      </c>
    </row>
    <row r="5665" ht="15.75" customHeight="1">
      <c r="A5665" s="3" t="s">
        <v>5775</v>
      </c>
      <c r="B5665" s="4" t="s">
        <v>5791</v>
      </c>
      <c r="C5665" s="4" t="s">
        <v>31</v>
      </c>
      <c r="E5665" s="4">
        <v>1.0</v>
      </c>
      <c r="F5665" s="4">
        <v>277567.0</v>
      </c>
      <c r="G5665" s="4"/>
    </row>
    <row r="5666" ht="15.75" customHeight="1">
      <c r="A5666" s="3" t="s">
        <v>5775</v>
      </c>
      <c r="B5666" s="4" t="s">
        <v>5792</v>
      </c>
      <c r="C5666" s="4" t="s">
        <v>12</v>
      </c>
      <c r="E5666" s="4">
        <v>5.0</v>
      </c>
      <c r="F5666" s="4">
        <v>656516.0</v>
      </c>
      <c r="G5666" s="4"/>
    </row>
    <row r="5667" ht="15.75" customHeight="1">
      <c r="A5667" s="3" t="s">
        <v>5775</v>
      </c>
      <c r="B5667" s="4" t="s">
        <v>5793</v>
      </c>
      <c r="C5667" s="4" t="s">
        <v>12</v>
      </c>
      <c r="E5667" s="4">
        <v>12.0</v>
      </c>
      <c r="F5667" s="4">
        <v>173808.0</v>
      </c>
      <c r="G5667" s="4">
        <v>0.11</v>
      </c>
    </row>
    <row r="5668" ht="15.75" customHeight="1">
      <c r="A5668" s="3" t="s">
        <v>5775</v>
      </c>
      <c r="B5668" s="4" t="s">
        <v>5794</v>
      </c>
      <c r="C5668" s="4" t="s">
        <v>15</v>
      </c>
      <c r="E5668" s="4">
        <v>12.0</v>
      </c>
      <c r="F5668" s="4">
        <v>168251.0</v>
      </c>
      <c r="G5668" s="4"/>
    </row>
    <row r="5669" ht="15.75" customHeight="1">
      <c r="A5669" s="3" t="s">
        <v>5775</v>
      </c>
      <c r="B5669" s="4" t="s">
        <v>5795</v>
      </c>
      <c r="C5669" s="4" t="s">
        <v>31</v>
      </c>
      <c r="E5669" s="4">
        <v>9.0</v>
      </c>
      <c r="F5669" s="4">
        <v>715218.0</v>
      </c>
      <c r="G5669" s="4"/>
    </row>
    <row r="5670" ht="15.75" customHeight="1">
      <c r="A5670" s="3" t="s">
        <v>5775</v>
      </c>
      <c r="B5670" s="4" t="s">
        <v>5796</v>
      </c>
      <c r="C5670" s="4" t="s">
        <v>9</v>
      </c>
      <c r="E5670" s="4">
        <v>6.0</v>
      </c>
      <c r="F5670" s="4">
        <v>436950.0</v>
      </c>
      <c r="G5670" s="4"/>
    </row>
    <row r="5671" ht="15.75" customHeight="1">
      <c r="A5671" s="3" t="s">
        <v>5775</v>
      </c>
      <c r="B5671" s="4" t="s">
        <v>5797</v>
      </c>
      <c r="C5671" s="4" t="s">
        <v>31</v>
      </c>
      <c r="E5671" s="4">
        <v>12.0</v>
      </c>
      <c r="F5671" s="4">
        <v>495060.0</v>
      </c>
      <c r="G5671" s="4">
        <v>0.13</v>
      </c>
    </row>
    <row r="5672" ht="15.75" customHeight="1">
      <c r="A5672" s="3" t="s">
        <v>5775</v>
      </c>
      <c r="B5672" s="4" t="s">
        <v>5798</v>
      </c>
      <c r="C5672" s="4" t="s">
        <v>12</v>
      </c>
      <c r="E5672" s="4">
        <v>12.0</v>
      </c>
      <c r="F5672" s="4">
        <v>286887.0</v>
      </c>
      <c r="G5672" s="4">
        <v>0.1</v>
      </c>
    </row>
    <row r="5673" ht="15.75" customHeight="1">
      <c r="A5673" s="3" t="s">
        <v>5775</v>
      </c>
      <c r="B5673" s="4" t="s">
        <v>5799</v>
      </c>
      <c r="C5673" s="4" t="s">
        <v>21</v>
      </c>
      <c r="E5673" s="4">
        <v>9.0</v>
      </c>
      <c r="F5673" s="4">
        <v>459946.0</v>
      </c>
      <c r="G5673" s="4">
        <v>0.11</v>
      </c>
    </row>
    <row r="5674" ht="15.75" customHeight="1">
      <c r="A5674" s="3" t="s">
        <v>5775</v>
      </c>
      <c r="B5674" s="4" t="s">
        <v>5800</v>
      </c>
      <c r="C5674" s="4" t="s">
        <v>2</v>
      </c>
      <c r="E5674" s="4">
        <v>3.0</v>
      </c>
      <c r="F5674" s="4">
        <v>503936.0</v>
      </c>
      <c r="G5674" s="4">
        <v>0.12</v>
      </c>
    </row>
    <row r="5675" ht="15.75" customHeight="1">
      <c r="A5675" s="3" t="s">
        <v>5775</v>
      </c>
      <c r="B5675" s="4" t="s">
        <v>5801</v>
      </c>
      <c r="C5675" s="4" t="s">
        <v>31</v>
      </c>
      <c r="E5675" s="4">
        <v>10.0</v>
      </c>
      <c r="F5675" s="4">
        <v>554631.0</v>
      </c>
      <c r="G5675" s="4">
        <v>0.07</v>
      </c>
    </row>
    <row r="5676" ht="15.75" customHeight="1">
      <c r="A5676" s="3" t="s">
        <v>5775</v>
      </c>
      <c r="B5676" s="4" t="s">
        <v>5802</v>
      </c>
      <c r="C5676" s="4" t="s">
        <v>15</v>
      </c>
      <c r="E5676" s="4">
        <v>10.0</v>
      </c>
      <c r="F5676" s="4">
        <v>643560.0</v>
      </c>
      <c r="G5676" s="4">
        <v>0.06</v>
      </c>
    </row>
    <row r="5677" ht="15.75" customHeight="1">
      <c r="A5677" s="3" t="s">
        <v>5775</v>
      </c>
      <c r="B5677" s="4" t="s">
        <v>5803</v>
      </c>
      <c r="C5677" s="4" t="s">
        <v>2</v>
      </c>
      <c r="E5677" s="4">
        <v>10.0</v>
      </c>
      <c r="F5677" s="4">
        <v>582228.0</v>
      </c>
      <c r="G5677" s="4">
        <v>0.02</v>
      </c>
    </row>
    <row r="5678" ht="15.75" customHeight="1">
      <c r="A5678" s="3" t="s">
        <v>5775</v>
      </c>
      <c r="B5678" s="4" t="s">
        <v>5804</v>
      </c>
      <c r="C5678" s="4" t="s">
        <v>18</v>
      </c>
      <c r="E5678" s="4">
        <v>2.0</v>
      </c>
      <c r="F5678" s="4">
        <v>611883.0</v>
      </c>
      <c r="G5678" s="4">
        <v>0.03</v>
      </c>
    </row>
    <row r="5679" ht="15.75" customHeight="1">
      <c r="A5679" s="3" t="s">
        <v>5775</v>
      </c>
      <c r="B5679" s="4" t="s">
        <v>5805</v>
      </c>
      <c r="C5679" s="4" t="s">
        <v>12</v>
      </c>
      <c r="E5679" s="4">
        <v>8.0</v>
      </c>
      <c r="F5679" s="4">
        <v>246515.0</v>
      </c>
      <c r="G5679" s="4">
        <v>0.08</v>
      </c>
    </row>
    <row r="5680" ht="15.75" customHeight="1">
      <c r="A5680" s="3" t="s">
        <v>5775</v>
      </c>
      <c r="B5680" s="4" t="s">
        <v>5806</v>
      </c>
      <c r="C5680" s="4" t="s">
        <v>31</v>
      </c>
      <c r="E5680" s="4">
        <v>4.0</v>
      </c>
      <c r="F5680" s="4">
        <v>246016.0</v>
      </c>
      <c r="G5680" s="4">
        <v>0.06</v>
      </c>
    </row>
    <row r="5681" ht="15.75" customHeight="1">
      <c r="A5681" s="3" t="s">
        <v>5775</v>
      </c>
      <c r="B5681" s="4" t="s">
        <v>5807</v>
      </c>
      <c r="C5681" s="4" t="s">
        <v>21</v>
      </c>
      <c r="E5681" s="4">
        <v>4.0</v>
      </c>
      <c r="F5681" s="4">
        <v>381360.0</v>
      </c>
      <c r="G5681" s="4">
        <v>0.1</v>
      </c>
    </row>
    <row r="5682" ht="15.75" customHeight="1">
      <c r="A5682" s="3" t="s">
        <v>5775</v>
      </c>
      <c r="B5682" s="4" t="s">
        <v>5808</v>
      </c>
      <c r="C5682" s="4" t="s">
        <v>18</v>
      </c>
      <c r="E5682" s="4">
        <v>3.0</v>
      </c>
      <c r="F5682" s="4">
        <v>465992.0</v>
      </c>
      <c r="G5682" s="4">
        <v>0.08</v>
      </c>
    </row>
    <row r="5683" ht="15.75" customHeight="1">
      <c r="A5683" s="3" t="s">
        <v>5775</v>
      </c>
      <c r="B5683" s="4" t="s">
        <v>5809</v>
      </c>
      <c r="C5683" s="4" t="s">
        <v>31</v>
      </c>
      <c r="E5683" s="4">
        <v>5.0</v>
      </c>
      <c r="F5683" s="4">
        <v>358226.0</v>
      </c>
      <c r="G5683" s="4">
        <v>0.11</v>
      </c>
    </row>
    <row r="5684" ht="15.75" customHeight="1">
      <c r="A5684" s="3" t="s">
        <v>5775</v>
      </c>
      <c r="B5684" s="4" t="s">
        <v>5810</v>
      </c>
      <c r="C5684" s="4" t="s">
        <v>53</v>
      </c>
      <c r="E5684" s="4">
        <v>1.0</v>
      </c>
      <c r="F5684" s="4">
        <v>415971.0</v>
      </c>
      <c r="G5684" s="4">
        <v>0.12</v>
      </c>
    </row>
    <row r="5685" ht="15.75" customHeight="1">
      <c r="A5685" s="3" t="s">
        <v>5775</v>
      </c>
      <c r="B5685" s="4" t="s">
        <v>5811</v>
      </c>
      <c r="C5685" s="4" t="s">
        <v>18</v>
      </c>
      <c r="E5685" s="4">
        <v>3.0</v>
      </c>
      <c r="F5685" s="4">
        <v>539728.0</v>
      </c>
      <c r="G5685" s="4">
        <v>0.06</v>
      </c>
    </row>
    <row r="5686" ht="15.75" customHeight="1">
      <c r="A5686" s="3" t="s">
        <v>5775</v>
      </c>
      <c r="B5686" s="4" t="s">
        <v>5812</v>
      </c>
      <c r="C5686" s="4" t="s">
        <v>15</v>
      </c>
      <c r="E5686" s="4">
        <v>11.0</v>
      </c>
      <c r="F5686" s="4">
        <v>582891.0</v>
      </c>
      <c r="G5686" s="4"/>
    </row>
    <row r="5687" ht="15.75" customHeight="1">
      <c r="A5687" s="3" t="s">
        <v>5775</v>
      </c>
      <c r="B5687" s="4" t="s">
        <v>5813</v>
      </c>
      <c r="C5687" s="4" t="s">
        <v>31</v>
      </c>
      <c r="E5687" s="4">
        <v>9.0</v>
      </c>
      <c r="F5687" s="4">
        <v>307972.0</v>
      </c>
      <c r="G5687" s="4"/>
    </row>
    <row r="5688" ht="15.75" customHeight="1">
      <c r="A5688" s="3" t="s">
        <v>5775</v>
      </c>
      <c r="B5688" s="4" t="s">
        <v>5814</v>
      </c>
      <c r="C5688" s="4" t="s">
        <v>12</v>
      </c>
      <c r="E5688" s="4">
        <v>6.0</v>
      </c>
      <c r="F5688" s="4">
        <v>425351.0</v>
      </c>
      <c r="G5688" s="4">
        <v>0.11</v>
      </c>
    </row>
    <row r="5689" ht="15.75" customHeight="1">
      <c r="A5689" s="3" t="s">
        <v>5775</v>
      </c>
      <c r="B5689" s="4" t="s">
        <v>5815</v>
      </c>
      <c r="C5689" s="4" t="s">
        <v>31</v>
      </c>
      <c r="E5689" s="4">
        <v>1.0</v>
      </c>
      <c r="F5689" s="4">
        <v>532931.0</v>
      </c>
      <c r="G5689" s="4">
        <v>0.03</v>
      </c>
    </row>
    <row r="5690" ht="15.75" customHeight="1">
      <c r="A5690" s="3" t="s">
        <v>5816</v>
      </c>
      <c r="B5690" s="4" t="s">
        <v>5817</v>
      </c>
      <c r="C5690" s="4" t="s">
        <v>31</v>
      </c>
      <c r="E5690" s="4">
        <v>7.0</v>
      </c>
      <c r="F5690" s="4">
        <v>583214.0</v>
      </c>
      <c r="G5690" s="4">
        <v>0.12</v>
      </c>
    </row>
    <row r="5691" ht="15.75" customHeight="1">
      <c r="A5691" s="3" t="s">
        <v>5816</v>
      </c>
      <c r="B5691" s="4" t="s">
        <v>5818</v>
      </c>
      <c r="C5691" s="4" t="s">
        <v>21</v>
      </c>
      <c r="E5691" s="4">
        <v>10.0</v>
      </c>
      <c r="F5691" s="4">
        <v>513311.0</v>
      </c>
      <c r="G5691" s="4">
        <v>0.11</v>
      </c>
    </row>
    <row r="5692" ht="15.75" customHeight="1">
      <c r="A5692" s="3" t="s">
        <v>5816</v>
      </c>
      <c r="B5692" s="4" t="s">
        <v>5819</v>
      </c>
      <c r="C5692" s="4" t="s">
        <v>31</v>
      </c>
      <c r="E5692" s="4">
        <v>10.0</v>
      </c>
      <c r="F5692" s="4">
        <v>350257.0</v>
      </c>
      <c r="G5692" s="4">
        <v>0.14</v>
      </c>
    </row>
    <row r="5693" ht="15.75" customHeight="1">
      <c r="A5693" s="3" t="s">
        <v>5816</v>
      </c>
      <c r="B5693" s="4" t="s">
        <v>5820</v>
      </c>
      <c r="C5693" s="4" t="s">
        <v>12</v>
      </c>
      <c r="E5693" s="4">
        <v>4.0</v>
      </c>
      <c r="F5693" s="4">
        <v>596710.0</v>
      </c>
      <c r="G5693" s="4">
        <v>0.11</v>
      </c>
    </row>
    <row r="5694" ht="15.75" customHeight="1">
      <c r="A5694" s="3" t="s">
        <v>5816</v>
      </c>
      <c r="B5694" s="4" t="s">
        <v>5821</v>
      </c>
      <c r="C5694" s="4" t="s">
        <v>15</v>
      </c>
      <c r="E5694" s="4">
        <v>7.0</v>
      </c>
      <c r="F5694" s="4">
        <v>136419.0</v>
      </c>
      <c r="G5694" s="4">
        <v>0.05</v>
      </c>
    </row>
    <row r="5695" ht="15.75" customHeight="1">
      <c r="A5695" s="3" t="s">
        <v>5816</v>
      </c>
      <c r="B5695" s="4" t="s">
        <v>5822</v>
      </c>
      <c r="C5695" s="4" t="s">
        <v>31</v>
      </c>
      <c r="E5695" s="4">
        <v>8.0</v>
      </c>
      <c r="F5695" s="4">
        <v>451284.0</v>
      </c>
      <c r="G5695" s="4">
        <v>0.07</v>
      </c>
    </row>
    <row r="5696" ht="15.75" customHeight="1">
      <c r="A5696" s="3" t="s">
        <v>5816</v>
      </c>
      <c r="B5696" s="4" t="s">
        <v>5823</v>
      </c>
      <c r="C5696" s="4" t="s">
        <v>2</v>
      </c>
      <c r="E5696" s="4">
        <v>6.0</v>
      </c>
      <c r="F5696" s="4">
        <v>637954.0</v>
      </c>
      <c r="G5696" s="4">
        <v>0.08</v>
      </c>
    </row>
    <row r="5697" ht="15.75" customHeight="1">
      <c r="A5697" s="3" t="s">
        <v>5816</v>
      </c>
      <c r="B5697" s="4" t="s">
        <v>5824</v>
      </c>
      <c r="C5697" s="4" t="s">
        <v>53</v>
      </c>
      <c r="E5697" s="4">
        <v>8.0</v>
      </c>
      <c r="F5697" s="4">
        <v>778273.0</v>
      </c>
      <c r="G5697" s="4">
        <v>0.15</v>
      </c>
    </row>
    <row r="5698" ht="15.75" customHeight="1">
      <c r="A5698" s="3" t="s">
        <v>5816</v>
      </c>
      <c r="B5698" s="4" t="s">
        <v>5825</v>
      </c>
      <c r="C5698" s="4" t="s">
        <v>31</v>
      </c>
      <c r="E5698" s="4">
        <v>6.0</v>
      </c>
      <c r="F5698" s="4">
        <v>525426.0</v>
      </c>
      <c r="G5698" s="4">
        <v>0.12</v>
      </c>
    </row>
    <row r="5699" ht="15.75" customHeight="1">
      <c r="A5699" s="3" t="s">
        <v>5816</v>
      </c>
      <c r="B5699" s="4" t="s">
        <v>5826</v>
      </c>
      <c r="C5699" s="4" t="s">
        <v>31</v>
      </c>
      <c r="E5699" s="4">
        <v>10.0</v>
      </c>
      <c r="F5699" s="4">
        <v>616022.0</v>
      </c>
      <c r="G5699" s="4">
        <v>0.12</v>
      </c>
    </row>
    <row r="5700" ht="15.75" customHeight="1">
      <c r="A5700" s="3" t="s">
        <v>5816</v>
      </c>
      <c r="B5700" s="4" t="s">
        <v>5827</v>
      </c>
      <c r="C5700" s="4" t="s">
        <v>12</v>
      </c>
      <c r="E5700" s="4">
        <v>2.0</v>
      </c>
      <c r="F5700" s="4">
        <v>544864.0</v>
      </c>
      <c r="G5700" s="4">
        <v>0.11</v>
      </c>
    </row>
    <row r="5701" ht="15.75" customHeight="1">
      <c r="A5701" s="3" t="s">
        <v>5816</v>
      </c>
      <c r="B5701" s="4" t="s">
        <v>5828</v>
      </c>
      <c r="C5701" s="4" t="s">
        <v>12</v>
      </c>
      <c r="E5701" s="4">
        <v>12.0</v>
      </c>
      <c r="F5701" s="4">
        <v>476464.0</v>
      </c>
      <c r="G5701" s="4">
        <v>0.04</v>
      </c>
    </row>
    <row r="5702" ht="15.75" customHeight="1">
      <c r="A5702" s="3" t="s">
        <v>5816</v>
      </c>
      <c r="B5702" s="4" t="s">
        <v>5829</v>
      </c>
      <c r="C5702" s="4" t="s">
        <v>21</v>
      </c>
      <c r="E5702" s="4">
        <v>10.0</v>
      </c>
      <c r="F5702" s="4">
        <v>359098.0</v>
      </c>
      <c r="G5702" s="4">
        <v>0.02</v>
      </c>
    </row>
    <row r="5703" ht="15.75" customHeight="1">
      <c r="A5703" s="3" t="s">
        <v>5816</v>
      </c>
      <c r="B5703" s="4" t="s">
        <v>5830</v>
      </c>
      <c r="C5703" s="4" t="s">
        <v>21</v>
      </c>
      <c r="E5703" s="4">
        <v>10.0</v>
      </c>
      <c r="F5703" s="4">
        <v>259875.0</v>
      </c>
      <c r="G5703" s="4">
        <v>0.15</v>
      </c>
    </row>
    <row r="5704" ht="15.75" customHeight="1">
      <c r="A5704" s="3" t="s">
        <v>5816</v>
      </c>
      <c r="B5704" s="4" t="s">
        <v>5831</v>
      </c>
      <c r="C5704" s="4" t="s">
        <v>53</v>
      </c>
      <c r="E5704" s="4">
        <v>2.0</v>
      </c>
      <c r="F5704" s="4">
        <v>313762.0</v>
      </c>
      <c r="G5704" s="4">
        <v>0.12</v>
      </c>
    </row>
    <row r="5705" ht="15.75" customHeight="1">
      <c r="A5705" s="3" t="s">
        <v>5816</v>
      </c>
      <c r="B5705" s="4" t="s">
        <v>5832</v>
      </c>
      <c r="C5705" s="4" t="s">
        <v>21</v>
      </c>
      <c r="E5705" s="4">
        <v>5.0</v>
      </c>
      <c r="F5705" s="4">
        <v>521157.0</v>
      </c>
      <c r="G5705" s="4"/>
    </row>
    <row r="5706" ht="15.75" customHeight="1">
      <c r="A5706" s="3" t="s">
        <v>5816</v>
      </c>
      <c r="B5706" s="4" t="s">
        <v>5833</v>
      </c>
      <c r="C5706" s="4" t="s">
        <v>12</v>
      </c>
      <c r="E5706" s="4">
        <v>7.0</v>
      </c>
      <c r="F5706" s="4">
        <v>83111.0</v>
      </c>
      <c r="G5706" s="4">
        <v>0.08</v>
      </c>
    </row>
    <row r="5707" ht="15.75" customHeight="1">
      <c r="A5707" s="3" t="s">
        <v>5816</v>
      </c>
      <c r="B5707" s="4" t="s">
        <v>5834</v>
      </c>
      <c r="C5707" s="4" t="s">
        <v>12</v>
      </c>
      <c r="E5707" s="4">
        <v>11.0</v>
      </c>
      <c r="F5707" s="4">
        <v>283319.0</v>
      </c>
      <c r="G5707" s="4">
        <v>0.04</v>
      </c>
    </row>
    <row r="5708" ht="15.75" customHeight="1">
      <c r="A5708" s="3" t="s">
        <v>5816</v>
      </c>
      <c r="B5708" s="4" t="s">
        <v>5835</v>
      </c>
      <c r="C5708" s="4" t="s">
        <v>18</v>
      </c>
      <c r="E5708" s="4">
        <v>5.0</v>
      </c>
      <c r="F5708" s="4">
        <v>220681.0</v>
      </c>
      <c r="G5708" s="4">
        <v>0.11</v>
      </c>
    </row>
    <row r="5709" ht="15.75" customHeight="1">
      <c r="A5709" s="3" t="s">
        <v>5816</v>
      </c>
      <c r="B5709" s="4" t="s">
        <v>5836</v>
      </c>
      <c r="C5709" s="4" t="s">
        <v>21</v>
      </c>
      <c r="E5709" s="4">
        <v>6.0</v>
      </c>
      <c r="F5709" s="4">
        <v>481961.0</v>
      </c>
      <c r="G5709" s="4"/>
    </row>
    <row r="5710" ht="15.75" customHeight="1">
      <c r="A5710" s="3" t="s">
        <v>5816</v>
      </c>
      <c r="B5710" s="4" t="s">
        <v>5837</v>
      </c>
      <c r="C5710" s="4" t="s">
        <v>31</v>
      </c>
      <c r="E5710" s="4">
        <v>11.0</v>
      </c>
      <c r="F5710" s="4">
        <v>764171.0</v>
      </c>
      <c r="G5710" s="4">
        <v>0.02</v>
      </c>
    </row>
    <row r="5711" ht="15.75" customHeight="1">
      <c r="A5711" s="3" t="s">
        <v>5816</v>
      </c>
      <c r="B5711" s="4" t="s">
        <v>5838</v>
      </c>
      <c r="C5711" s="4" t="s">
        <v>2</v>
      </c>
      <c r="E5711" s="4">
        <v>9.0</v>
      </c>
      <c r="F5711" s="4">
        <v>692039.0</v>
      </c>
      <c r="G5711" s="4">
        <v>0.12</v>
      </c>
    </row>
    <row r="5712" ht="15.75" customHeight="1">
      <c r="A5712" s="3" t="s">
        <v>5816</v>
      </c>
      <c r="B5712" s="4" t="s">
        <v>5839</v>
      </c>
      <c r="C5712" s="4" t="s">
        <v>9</v>
      </c>
      <c r="E5712" s="4">
        <v>2.0</v>
      </c>
      <c r="F5712" s="4">
        <v>640619.0</v>
      </c>
      <c r="G5712" s="4">
        <v>0.02</v>
      </c>
    </row>
    <row r="5713" ht="15.75" customHeight="1">
      <c r="A5713" s="3" t="s">
        <v>5816</v>
      </c>
      <c r="B5713" s="4" t="s">
        <v>5840</v>
      </c>
      <c r="C5713" s="4" t="s">
        <v>15</v>
      </c>
      <c r="E5713" s="4">
        <v>2.0</v>
      </c>
      <c r="F5713" s="4">
        <v>616796.0</v>
      </c>
      <c r="G5713" s="4"/>
    </row>
    <row r="5714" ht="15.75" customHeight="1">
      <c r="A5714" s="3" t="s">
        <v>5816</v>
      </c>
      <c r="B5714" s="4" t="s">
        <v>5841</v>
      </c>
      <c r="C5714" s="4" t="s">
        <v>2</v>
      </c>
      <c r="E5714" s="4">
        <v>5.0</v>
      </c>
      <c r="F5714" s="4">
        <v>417699.0</v>
      </c>
      <c r="G5714" s="4">
        <v>0.05</v>
      </c>
    </row>
    <row r="5715" ht="15.75" customHeight="1">
      <c r="A5715" s="3" t="s">
        <v>5816</v>
      </c>
      <c r="B5715" s="4" t="s">
        <v>5842</v>
      </c>
      <c r="C5715" s="4" t="s">
        <v>12</v>
      </c>
      <c r="E5715" s="4">
        <v>8.0</v>
      </c>
      <c r="F5715" s="4">
        <v>268352.0</v>
      </c>
      <c r="G5715" s="4">
        <v>0.07</v>
      </c>
    </row>
    <row r="5716" ht="15.75" customHeight="1">
      <c r="A5716" s="3" t="s">
        <v>5816</v>
      </c>
      <c r="B5716" s="4" t="s">
        <v>5843</v>
      </c>
      <c r="C5716" s="4" t="s">
        <v>9</v>
      </c>
      <c r="E5716" s="4">
        <v>12.0</v>
      </c>
      <c r="F5716" s="4">
        <v>89255.0</v>
      </c>
      <c r="G5716" s="4">
        <v>0.11</v>
      </c>
    </row>
    <row r="5717" ht="15.75" customHeight="1">
      <c r="A5717" s="3" t="s">
        <v>5816</v>
      </c>
      <c r="B5717" s="4" t="s">
        <v>5844</v>
      </c>
      <c r="C5717" s="4" t="s">
        <v>53</v>
      </c>
      <c r="E5717" s="4">
        <v>10.0</v>
      </c>
      <c r="F5717" s="4">
        <v>385363.0</v>
      </c>
      <c r="G5717" s="4">
        <v>0.02</v>
      </c>
    </row>
    <row r="5718" ht="15.75" customHeight="1">
      <c r="A5718" s="3" t="s">
        <v>5816</v>
      </c>
      <c r="B5718" s="4" t="s">
        <v>5845</v>
      </c>
      <c r="C5718" s="4" t="s">
        <v>9</v>
      </c>
      <c r="E5718" s="4">
        <v>8.0</v>
      </c>
      <c r="F5718" s="4">
        <v>368757.0</v>
      </c>
      <c r="G5718" s="4"/>
    </row>
    <row r="5719" ht="15.75" customHeight="1">
      <c r="A5719" s="3" t="s">
        <v>5816</v>
      </c>
      <c r="B5719" s="4" t="s">
        <v>5846</v>
      </c>
      <c r="C5719" s="4" t="s">
        <v>21</v>
      </c>
      <c r="E5719" s="4">
        <v>10.0</v>
      </c>
      <c r="F5719" s="4">
        <v>164554.0</v>
      </c>
      <c r="G5719" s="4">
        <v>0.1</v>
      </c>
    </row>
    <row r="5720" ht="15.75" customHeight="1">
      <c r="A5720" s="3" t="s">
        <v>5816</v>
      </c>
      <c r="B5720" s="4" t="s">
        <v>5847</v>
      </c>
      <c r="C5720" s="4" t="s">
        <v>12</v>
      </c>
      <c r="E5720" s="4">
        <v>9.0</v>
      </c>
      <c r="F5720" s="4">
        <v>466083.0</v>
      </c>
      <c r="G5720" s="4">
        <v>0.12</v>
      </c>
    </row>
    <row r="5721" ht="15.75" customHeight="1">
      <c r="A5721" s="3" t="s">
        <v>5816</v>
      </c>
      <c r="B5721" s="4" t="s">
        <v>5848</v>
      </c>
      <c r="C5721" s="4" t="s">
        <v>12</v>
      </c>
      <c r="E5721" s="4">
        <v>4.0</v>
      </c>
      <c r="F5721" s="4">
        <v>239645.0</v>
      </c>
      <c r="G5721" s="4">
        <v>0.08</v>
      </c>
    </row>
    <row r="5722" ht="15.75" customHeight="1">
      <c r="A5722" s="3" t="s">
        <v>5816</v>
      </c>
      <c r="B5722" s="4" t="s">
        <v>5849</v>
      </c>
      <c r="C5722" s="4" t="s">
        <v>12</v>
      </c>
      <c r="E5722" s="4">
        <v>6.0</v>
      </c>
      <c r="F5722" s="4">
        <v>112405.0</v>
      </c>
      <c r="G5722" s="4">
        <v>0.13</v>
      </c>
    </row>
    <row r="5723" ht="15.75" customHeight="1">
      <c r="A5723" s="3" t="s">
        <v>5816</v>
      </c>
      <c r="B5723" s="4" t="s">
        <v>5850</v>
      </c>
      <c r="C5723" s="4" t="s">
        <v>12</v>
      </c>
      <c r="E5723" s="4">
        <v>7.0</v>
      </c>
      <c r="F5723" s="4">
        <v>810891.0</v>
      </c>
      <c r="G5723" s="4"/>
    </row>
    <row r="5724" ht="15.75" customHeight="1">
      <c r="A5724" s="3" t="s">
        <v>5816</v>
      </c>
      <c r="B5724" s="4" t="s">
        <v>5851</v>
      </c>
      <c r="C5724" s="4" t="s">
        <v>9</v>
      </c>
      <c r="E5724" s="4">
        <v>7.0</v>
      </c>
      <c r="F5724" s="4">
        <v>714547.0</v>
      </c>
      <c r="G5724" s="4">
        <v>0.05</v>
      </c>
    </row>
    <row r="5725" ht="15.75" customHeight="1">
      <c r="A5725" s="3" t="s">
        <v>5816</v>
      </c>
      <c r="B5725" s="4" t="s">
        <v>5852</v>
      </c>
      <c r="C5725" s="4" t="s">
        <v>15</v>
      </c>
      <c r="E5725" s="4">
        <v>5.0</v>
      </c>
      <c r="F5725" s="4">
        <v>170173.0</v>
      </c>
      <c r="G5725" s="4">
        <v>0.14</v>
      </c>
    </row>
    <row r="5726" ht="15.75" customHeight="1">
      <c r="A5726" s="3" t="s">
        <v>5816</v>
      </c>
      <c r="B5726" s="4" t="s">
        <v>5853</v>
      </c>
      <c r="C5726" s="4" t="s">
        <v>31</v>
      </c>
      <c r="E5726" s="4">
        <v>11.0</v>
      </c>
      <c r="F5726" s="4">
        <v>61963.0</v>
      </c>
      <c r="G5726" s="4">
        <v>0.08</v>
      </c>
    </row>
    <row r="5727" ht="15.75" customHeight="1">
      <c r="A5727" s="3" t="s">
        <v>5816</v>
      </c>
      <c r="B5727" s="4" t="s">
        <v>5854</v>
      </c>
      <c r="C5727" s="4" t="s">
        <v>31</v>
      </c>
      <c r="E5727" s="4">
        <v>3.0</v>
      </c>
      <c r="F5727" s="4">
        <v>777561.0</v>
      </c>
      <c r="G5727" s="4"/>
    </row>
    <row r="5728" ht="15.75" customHeight="1">
      <c r="A5728" s="3" t="s">
        <v>5816</v>
      </c>
      <c r="B5728" s="4" t="s">
        <v>5855</v>
      </c>
      <c r="C5728" s="4" t="s">
        <v>18</v>
      </c>
      <c r="E5728" s="4">
        <v>12.0</v>
      </c>
      <c r="F5728" s="4">
        <v>348375.0</v>
      </c>
      <c r="G5728" s="4">
        <v>0.13</v>
      </c>
    </row>
    <row r="5729" ht="15.75" customHeight="1">
      <c r="A5729" s="3" t="s">
        <v>5816</v>
      </c>
      <c r="B5729" s="4" t="s">
        <v>5856</v>
      </c>
      <c r="C5729" s="4" t="s">
        <v>15</v>
      </c>
      <c r="E5729" s="4">
        <v>10.0</v>
      </c>
      <c r="F5729" s="4">
        <v>279955.0</v>
      </c>
      <c r="G5729" s="4">
        <v>0.09</v>
      </c>
    </row>
    <row r="5730" ht="15.75" customHeight="1">
      <c r="A5730" s="3" t="s">
        <v>5816</v>
      </c>
      <c r="B5730" s="4" t="s">
        <v>5857</v>
      </c>
      <c r="C5730" s="4" t="s">
        <v>9</v>
      </c>
      <c r="E5730" s="4">
        <v>5.0</v>
      </c>
      <c r="F5730" s="4">
        <v>730697.0</v>
      </c>
      <c r="G5730" s="4">
        <v>0.12</v>
      </c>
    </row>
    <row r="5731" ht="15.75" customHeight="1">
      <c r="A5731" s="3" t="s">
        <v>5816</v>
      </c>
      <c r="B5731" s="4" t="s">
        <v>5858</v>
      </c>
      <c r="C5731" s="4" t="s">
        <v>18</v>
      </c>
      <c r="E5731" s="4">
        <v>11.0</v>
      </c>
      <c r="F5731" s="4">
        <v>517292.0</v>
      </c>
      <c r="G5731" s="4"/>
    </row>
    <row r="5732" ht="15.75" customHeight="1">
      <c r="A5732" s="3" t="s">
        <v>5816</v>
      </c>
      <c r="B5732" s="4" t="s">
        <v>5859</v>
      </c>
      <c r="C5732" s="4" t="s">
        <v>31</v>
      </c>
      <c r="E5732" s="4">
        <v>3.0</v>
      </c>
      <c r="F5732" s="4">
        <v>458903.0</v>
      </c>
      <c r="G5732" s="4"/>
    </row>
    <row r="5733" ht="15.75" customHeight="1">
      <c r="A5733" s="3" t="s">
        <v>5816</v>
      </c>
      <c r="B5733" s="4" t="s">
        <v>5860</v>
      </c>
      <c r="C5733" s="4" t="s">
        <v>12</v>
      </c>
      <c r="E5733" s="4">
        <v>6.0</v>
      </c>
      <c r="F5733" s="4">
        <v>84522.0</v>
      </c>
      <c r="G5733" s="4">
        <v>0.08</v>
      </c>
    </row>
    <row r="5734" ht="15.75" customHeight="1">
      <c r="A5734" s="3" t="s">
        <v>5816</v>
      </c>
      <c r="B5734" s="4" t="s">
        <v>5861</v>
      </c>
      <c r="C5734" s="4" t="s">
        <v>12</v>
      </c>
      <c r="E5734" s="4">
        <v>5.0</v>
      </c>
      <c r="F5734" s="4">
        <v>404437.0</v>
      </c>
      <c r="G5734" s="4">
        <v>0.15</v>
      </c>
    </row>
    <row r="5735" ht="15.75" customHeight="1">
      <c r="A5735" s="3" t="s">
        <v>5816</v>
      </c>
      <c r="B5735" s="4" t="s">
        <v>5862</v>
      </c>
      <c r="C5735" s="4" t="s">
        <v>12</v>
      </c>
      <c r="E5735" s="4">
        <v>2.0</v>
      </c>
      <c r="F5735" s="4">
        <v>342855.0</v>
      </c>
      <c r="G5735" s="4"/>
    </row>
    <row r="5736" ht="15.75" customHeight="1">
      <c r="A5736" s="3" t="s">
        <v>5816</v>
      </c>
      <c r="B5736" s="4" t="s">
        <v>5863</v>
      </c>
      <c r="C5736" s="4" t="s">
        <v>53</v>
      </c>
      <c r="E5736" s="4">
        <v>11.0</v>
      </c>
      <c r="F5736" s="4">
        <v>527278.0</v>
      </c>
      <c r="G5736" s="4">
        <v>0.09</v>
      </c>
    </row>
    <row r="5737" ht="15.75" customHeight="1">
      <c r="A5737" s="3" t="s">
        <v>5816</v>
      </c>
      <c r="B5737" s="4" t="s">
        <v>5864</v>
      </c>
      <c r="C5737" s="4" t="s">
        <v>18</v>
      </c>
      <c r="E5737" s="4">
        <v>10.0</v>
      </c>
      <c r="F5737" s="4">
        <v>144800.0</v>
      </c>
      <c r="G5737" s="4">
        <v>0.11</v>
      </c>
    </row>
    <row r="5738" ht="15.75" customHeight="1">
      <c r="A5738" s="3" t="s">
        <v>5816</v>
      </c>
      <c r="B5738" s="4" t="s">
        <v>5865</v>
      </c>
      <c r="C5738" s="4" t="s">
        <v>15</v>
      </c>
      <c r="E5738" s="4">
        <v>10.0</v>
      </c>
      <c r="F5738" s="4">
        <v>243800.0</v>
      </c>
      <c r="G5738" s="4">
        <v>0.08</v>
      </c>
    </row>
    <row r="5739" ht="15.75" customHeight="1">
      <c r="A5739" s="3" t="s">
        <v>5816</v>
      </c>
      <c r="B5739" s="4" t="s">
        <v>5866</v>
      </c>
      <c r="C5739" s="4" t="s">
        <v>9</v>
      </c>
      <c r="E5739" s="4">
        <v>7.0</v>
      </c>
      <c r="F5739" s="4">
        <v>620568.0</v>
      </c>
      <c r="G5739" s="4">
        <v>0.09</v>
      </c>
    </row>
    <row r="5740" ht="15.75" customHeight="1">
      <c r="A5740" s="3" t="s">
        <v>5816</v>
      </c>
      <c r="B5740" s="4" t="s">
        <v>5867</v>
      </c>
      <c r="C5740" s="4" t="s">
        <v>31</v>
      </c>
      <c r="E5740" s="4">
        <v>11.0</v>
      </c>
      <c r="F5740" s="4">
        <v>172839.0</v>
      </c>
      <c r="G5740" s="4">
        <v>0.03</v>
      </c>
    </row>
    <row r="5741" ht="15.75" customHeight="1">
      <c r="A5741" s="3" t="s">
        <v>5816</v>
      </c>
      <c r="B5741" s="4" t="s">
        <v>5868</v>
      </c>
      <c r="C5741" s="4" t="s">
        <v>2</v>
      </c>
      <c r="E5741" s="4">
        <v>1.0</v>
      </c>
      <c r="F5741" s="4">
        <v>246692.0</v>
      </c>
      <c r="G5741" s="4"/>
    </row>
    <row r="5742" ht="15.75" customHeight="1">
      <c r="A5742" s="3" t="s">
        <v>5816</v>
      </c>
      <c r="B5742" s="4" t="s">
        <v>5869</v>
      </c>
      <c r="C5742" s="4" t="s">
        <v>53</v>
      </c>
      <c r="E5742" s="4">
        <v>5.0</v>
      </c>
      <c r="F5742" s="4">
        <v>301637.0</v>
      </c>
      <c r="G5742" s="4"/>
    </row>
    <row r="5743" ht="15.75" customHeight="1">
      <c r="A5743" s="3" t="s">
        <v>5816</v>
      </c>
      <c r="B5743" s="4" t="s">
        <v>5870</v>
      </c>
      <c r="C5743" s="4" t="s">
        <v>18</v>
      </c>
      <c r="E5743" s="4">
        <v>12.0</v>
      </c>
      <c r="F5743" s="4">
        <v>139649.0</v>
      </c>
      <c r="G5743" s="4"/>
    </row>
    <row r="5744" ht="15.75" customHeight="1">
      <c r="A5744" s="3" t="s">
        <v>5816</v>
      </c>
      <c r="B5744" s="4" t="s">
        <v>5871</v>
      </c>
      <c r="C5744" s="4" t="s">
        <v>15</v>
      </c>
      <c r="E5744" s="4">
        <v>11.0</v>
      </c>
      <c r="F5744" s="4">
        <v>366093.0</v>
      </c>
      <c r="G5744" s="4">
        <v>0.08</v>
      </c>
    </row>
    <row r="5745" ht="15.75" customHeight="1">
      <c r="A5745" s="3" t="s">
        <v>5816</v>
      </c>
      <c r="B5745" s="4" t="s">
        <v>5872</v>
      </c>
      <c r="C5745" s="4" t="s">
        <v>2</v>
      </c>
      <c r="E5745" s="4">
        <v>9.0</v>
      </c>
      <c r="F5745" s="4">
        <v>573153.0</v>
      </c>
      <c r="G5745" s="4"/>
    </row>
    <row r="5746" ht="15.75" customHeight="1">
      <c r="A5746" s="3" t="s">
        <v>5816</v>
      </c>
      <c r="B5746" s="4" t="s">
        <v>5873</v>
      </c>
      <c r="C5746" s="4" t="s">
        <v>18</v>
      </c>
      <c r="E5746" s="4">
        <v>1.0</v>
      </c>
      <c r="F5746" s="4">
        <v>386804.0</v>
      </c>
      <c r="G5746" s="4"/>
    </row>
    <row r="5747" ht="15.75" customHeight="1">
      <c r="A5747" s="3" t="s">
        <v>5816</v>
      </c>
      <c r="B5747" s="4" t="s">
        <v>5874</v>
      </c>
      <c r="C5747" s="4" t="s">
        <v>31</v>
      </c>
      <c r="E5747" s="4">
        <v>12.0</v>
      </c>
      <c r="F5747" s="4">
        <v>360592.0</v>
      </c>
      <c r="G5747" s="4">
        <v>0.12</v>
      </c>
    </row>
    <row r="5748" ht="15.75" customHeight="1">
      <c r="A5748" s="3" t="s">
        <v>5816</v>
      </c>
      <c r="B5748" s="4" t="s">
        <v>5875</v>
      </c>
      <c r="C5748" s="4" t="s">
        <v>31</v>
      </c>
      <c r="E5748" s="4">
        <v>9.0</v>
      </c>
      <c r="F5748" s="4">
        <v>470002.0</v>
      </c>
      <c r="G5748" s="4">
        <v>0.09</v>
      </c>
    </row>
    <row r="5749" ht="15.75" customHeight="1">
      <c r="A5749" s="3" t="s">
        <v>5876</v>
      </c>
      <c r="B5749" s="4" t="s">
        <v>5877</v>
      </c>
      <c r="C5749" s="4" t="s">
        <v>15</v>
      </c>
      <c r="E5749" s="4">
        <v>8.0</v>
      </c>
      <c r="F5749" s="4">
        <v>463098.0</v>
      </c>
      <c r="G5749" s="4">
        <v>0.03</v>
      </c>
    </row>
    <row r="5750" ht="15.75" customHeight="1">
      <c r="A5750" s="3" t="s">
        <v>5876</v>
      </c>
      <c r="B5750" s="4" t="s">
        <v>5878</v>
      </c>
      <c r="C5750" s="4" t="s">
        <v>2</v>
      </c>
      <c r="E5750" s="4">
        <v>12.0</v>
      </c>
      <c r="F5750" s="4">
        <v>248586.0</v>
      </c>
      <c r="G5750" s="4">
        <v>0.15</v>
      </c>
    </row>
    <row r="5751" ht="15.75" customHeight="1">
      <c r="A5751" s="3" t="s">
        <v>5876</v>
      </c>
      <c r="B5751" s="4" t="s">
        <v>5879</v>
      </c>
      <c r="C5751" s="4" t="s">
        <v>2</v>
      </c>
      <c r="E5751" s="4">
        <v>6.0</v>
      </c>
      <c r="F5751" s="4">
        <v>205119.0</v>
      </c>
      <c r="G5751" s="4"/>
    </row>
    <row r="5752" ht="15.75" customHeight="1">
      <c r="A5752" s="3" t="s">
        <v>5876</v>
      </c>
      <c r="B5752" s="4" t="s">
        <v>5880</v>
      </c>
      <c r="C5752" s="4" t="s">
        <v>21</v>
      </c>
      <c r="E5752" s="4">
        <v>9.0</v>
      </c>
      <c r="F5752" s="4">
        <v>660846.0</v>
      </c>
      <c r="G5752" s="4">
        <v>0.07</v>
      </c>
    </row>
    <row r="5753" ht="15.75" customHeight="1">
      <c r="A5753" s="3" t="s">
        <v>5876</v>
      </c>
      <c r="B5753" s="4" t="s">
        <v>5881</v>
      </c>
      <c r="C5753" s="4" t="s">
        <v>15</v>
      </c>
      <c r="E5753" s="4">
        <v>4.0</v>
      </c>
      <c r="F5753" s="4">
        <v>648638.0</v>
      </c>
      <c r="G5753" s="4">
        <v>0.08</v>
      </c>
    </row>
    <row r="5754" ht="15.75" customHeight="1">
      <c r="A5754" s="3" t="s">
        <v>5876</v>
      </c>
      <c r="B5754" s="4" t="s">
        <v>5882</v>
      </c>
      <c r="C5754" s="4" t="s">
        <v>12</v>
      </c>
      <c r="E5754" s="4">
        <v>11.0</v>
      </c>
      <c r="F5754" s="4">
        <v>763978.0</v>
      </c>
      <c r="G5754" s="4"/>
    </row>
    <row r="5755" ht="15.75" customHeight="1">
      <c r="A5755" s="3" t="s">
        <v>5876</v>
      </c>
      <c r="B5755" s="4" t="s">
        <v>5883</v>
      </c>
      <c r="C5755" s="4" t="s">
        <v>2</v>
      </c>
      <c r="E5755" s="4">
        <v>10.0</v>
      </c>
      <c r="F5755" s="4">
        <v>324103.0</v>
      </c>
      <c r="G5755" s="4">
        <v>0.13</v>
      </c>
    </row>
    <row r="5756" ht="15.75" customHeight="1">
      <c r="A5756" s="3" t="s">
        <v>5876</v>
      </c>
      <c r="B5756" s="4" t="s">
        <v>5884</v>
      </c>
      <c r="C5756" s="4" t="s">
        <v>18</v>
      </c>
      <c r="E5756" s="4">
        <v>5.0</v>
      </c>
      <c r="F5756" s="4">
        <v>444513.0</v>
      </c>
      <c r="G5756" s="4">
        <v>0.03</v>
      </c>
    </row>
    <row r="5757" ht="15.75" customHeight="1">
      <c r="A5757" s="3" t="s">
        <v>5876</v>
      </c>
      <c r="B5757" s="4" t="s">
        <v>5885</v>
      </c>
      <c r="C5757" s="4" t="s">
        <v>21</v>
      </c>
      <c r="E5757" s="4">
        <v>10.0</v>
      </c>
      <c r="F5757" s="4">
        <v>160602.0</v>
      </c>
      <c r="G5757" s="4">
        <v>0.13</v>
      </c>
    </row>
    <row r="5758" ht="15.75" customHeight="1">
      <c r="A5758" s="3" t="s">
        <v>5876</v>
      </c>
      <c r="B5758" s="4" t="s">
        <v>5886</v>
      </c>
      <c r="C5758" s="4" t="s">
        <v>21</v>
      </c>
      <c r="E5758" s="4">
        <v>9.0</v>
      </c>
      <c r="F5758" s="4">
        <v>601366.0</v>
      </c>
      <c r="G5758" s="4"/>
    </row>
    <row r="5759" ht="15.75" customHeight="1">
      <c r="A5759" s="3" t="s">
        <v>5876</v>
      </c>
      <c r="B5759" s="4" t="s">
        <v>5887</v>
      </c>
      <c r="C5759" s="4" t="s">
        <v>2</v>
      </c>
      <c r="E5759" s="4">
        <v>4.0</v>
      </c>
      <c r="F5759" s="4">
        <v>161810.0</v>
      </c>
      <c r="G5759" s="4"/>
    </row>
    <row r="5760" ht="15.75" customHeight="1">
      <c r="A5760" s="3" t="s">
        <v>5876</v>
      </c>
      <c r="B5760" s="4" t="s">
        <v>5888</v>
      </c>
      <c r="C5760" s="4" t="s">
        <v>2</v>
      </c>
      <c r="E5760" s="4">
        <v>11.0</v>
      </c>
      <c r="F5760" s="4">
        <v>337667.0</v>
      </c>
      <c r="G5760" s="4">
        <v>0.12</v>
      </c>
    </row>
    <row r="5761" ht="15.75" customHeight="1">
      <c r="A5761" s="3" t="s">
        <v>5876</v>
      </c>
      <c r="B5761" s="4" t="s">
        <v>5889</v>
      </c>
      <c r="C5761" s="4" t="s">
        <v>9</v>
      </c>
      <c r="E5761" s="4">
        <v>5.0</v>
      </c>
      <c r="F5761" s="4">
        <v>295242.0</v>
      </c>
      <c r="G5761" s="4">
        <v>0.08</v>
      </c>
    </row>
    <row r="5762" ht="15.75" customHeight="1">
      <c r="A5762" s="3" t="s">
        <v>5876</v>
      </c>
      <c r="B5762" s="4" t="s">
        <v>5890</v>
      </c>
      <c r="C5762" s="4" t="s">
        <v>53</v>
      </c>
      <c r="E5762" s="4">
        <v>10.0</v>
      </c>
      <c r="F5762" s="4">
        <v>220630.0</v>
      </c>
      <c r="G5762" s="4"/>
    </row>
    <row r="5763" ht="15.75" customHeight="1">
      <c r="A5763" s="3" t="s">
        <v>5876</v>
      </c>
      <c r="B5763" s="4" t="s">
        <v>5891</v>
      </c>
      <c r="C5763" s="4" t="s">
        <v>9</v>
      </c>
      <c r="E5763" s="4">
        <v>3.0</v>
      </c>
      <c r="F5763" s="4">
        <v>371154.0</v>
      </c>
      <c r="G5763" s="4">
        <v>0.13</v>
      </c>
    </row>
    <row r="5764" ht="15.75" customHeight="1">
      <c r="A5764" s="3" t="s">
        <v>5876</v>
      </c>
      <c r="B5764" s="4" t="s">
        <v>5892</v>
      </c>
      <c r="C5764" s="4" t="s">
        <v>21</v>
      </c>
      <c r="E5764" s="4">
        <v>5.0</v>
      </c>
      <c r="F5764" s="4">
        <v>290657.0</v>
      </c>
      <c r="G5764" s="4"/>
    </row>
    <row r="5765" ht="15.75" customHeight="1">
      <c r="A5765" s="3" t="s">
        <v>5876</v>
      </c>
      <c r="B5765" s="4" t="s">
        <v>5893</v>
      </c>
      <c r="C5765" s="4" t="s">
        <v>18</v>
      </c>
      <c r="E5765" s="4">
        <v>11.0</v>
      </c>
      <c r="F5765" s="4">
        <v>339940.0</v>
      </c>
      <c r="G5765" s="4"/>
    </row>
    <row r="5766" ht="15.75" customHeight="1">
      <c r="A5766" s="3" t="s">
        <v>5876</v>
      </c>
      <c r="B5766" s="4" t="s">
        <v>5894</v>
      </c>
      <c r="C5766" s="4" t="s">
        <v>2</v>
      </c>
      <c r="E5766" s="4">
        <v>7.0</v>
      </c>
      <c r="F5766" s="4">
        <v>358943.0</v>
      </c>
      <c r="G5766" s="4">
        <v>0.08</v>
      </c>
    </row>
    <row r="5767" ht="15.75" customHeight="1">
      <c r="A5767" s="3" t="s">
        <v>5876</v>
      </c>
      <c r="B5767" s="4" t="s">
        <v>5895</v>
      </c>
      <c r="C5767" s="4" t="s">
        <v>18</v>
      </c>
      <c r="E5767" s="4">
        <v>11.0</v>
      </c>
      <c r="F5767" s="4">
        <v>574397.0</v>
      </c>
      <c r="G5767" s="4"/>
    </row>
    <row r="5768" ht="15.75" customHeight="1">
      <c r="A5768" s="3" t="s">
        <v>5876</v>
      </c>
      <c r="B5768" s="4" t="s">
        <v>5896</v>
      </c>
      <c r="C5768" s="4" t="s">
        <v>12</v>
      </c>
      <c r="E5768" s="4">
        <v>4.0</v>
      </c>
      <c r="F5768" s="4">
        <v>287506.0</v>
      </c>
      <c r="G5768" s="4">
        <v>0.04</v>
      </c>
    </row>
    <row r="5769" ht="15.75" customHeight="1">
      <c r="A5769" s="3" t="s">
        <v>5876</v>
      </c>
      <c r="B5769" s="4" t="s">
        <v>5897</v>
      </c>
      <c r="C5769" s="4" t="s">
        <v>53</v>
      </c>
      <c r="E5769" s="4">
        <v>6.0</v>
      </c>
      <c r="F5769" s="4">
        <v>324621.0</v>
      </c>
      <c r="G5769" s="4"/>
    </row>
    <row r="5770" ht="15.75" customHeight="1">
      <c r="A5770" s="3" t="s">
        <v>5876</v>
      </c>
      <c r="B5770" s="4" t="s">
        <v>5898</v>
      </c>
      <c r="C5770" s="4" t="s">
        <v>31</v>
      </c>
      <c r="E5770" s="4">
        <v>1.0</v>
      </c>
      <c r="F5770" s="4">
        <v>212378.0</v>
      </c>
      <c r="G5770" s="4">
        <v>0.08</v>
      </c>
    </row>
    <row r="5771" ht="15.75" customHeight="1">
      <c r="A5771" s="3" t="s">
        <v>5876</v>
      </c>
      <c r="B5771" s="4" t="s">
        <v>5899</v>
      </c>
      <c r="C5771" s="4" t="s">
        <v>21</v>
      </c>
      <c r="E5771" s="4">
        <v>12.0</v>
      </c>
      <c r="F5771" s="4">
        <v>446474.0</v>
      </c>
      <c r="G5771" s="4">
        <v>0.1</v>
      </c>
    </row>
    <row r="5772" ht="15.75" customHeight="1">
      <c r="A5772" s="3" t="s">
        <v>5876</v>
      </c>
      <c r="B5772" s="4" t="s">
        <v>5900</v>
      </c>
      <c r="C5772" s="4" t="s">
        <v>12</v>
      </c>
      <c r="E5772" s="4">
        <v>3.0</v>
      </c>
      <c r="F5772" s="4">
        <v>717244.0</v>
      </c>
      <c r="G5772" s="4">
        <v>0.1</v>
      </c>
    </row>
    <row r="5773" ht="15.75" customHeight="1">
      <c r="A5773" s="3" t="s">
        <v>5876</v>
      </c>
      <c r="B5773" s="4" t="s">
        <v>5901</v>
      </c>
      <c r="C5773" s="4" t="s">
        <v>12</v>
      </c>
      <c r="E5773" s="4">
        <v>9.0</v>
      </c>
      <c r="F5773" s="4">
        <v>424443.0</v>
      </c>
      <c r="G5773" s="4">
        <v>0.06</v>
      </c>
    </row>
    <row r="5774" ht="15.75" customHeight="1">
      <c r="A5774" s="3" t="s">
        <v>5876</v>
      </c>
      <c r="B5774" s="4" t="s">
        <v>5902</v>
      </c>
      <c r="C5774" s="4" t="s">
        <v>18</v>
      </c>
      <c r="E5774" s="4">
        <v>3.0</v>
      </c>
      <c r="F5774" s="4">
        <v>485944.0</v>
      </c>
      <c r="G5774" s="4">
        <v>0.13</v>
      </c>
    </row>
    <row r="5775" ht="15.75" customHeight="1">
      <c r="A5775" s="3" t="s">
        <v>5876</v>
      </c>
      <c r="B5775" s="4" t="s">
        <v>5903</v>
      </c>
      <c r="C5775" s="4" t="s">
        <v>18</v>
      </c>
      <c r="E5775" s="4">
        <v>1.0</v>
      </c>
      <c r="F5775" s="4">
        <v>314258.0</v>
      </c>
      <c r="G5775" s="4"/>
    </row>
    <row r="5776" ht="15.75" customHeight="1">
      <c r="A5776" s="3" t="s">
        <v>5876</v>
      </c>
      <c r="B5776" s="4" t="s">
        <v>5904</v>
      </c>
      <c r="C5776" s="4" t="s">
        <v>31</v>
      </c>
      <c r="E5776" s="4">
        <v>5.0</v>
      </c>
      <c r="F5776" s="4">
        <v>720085.0</v>
      </c>
      <c r="G5776" s="4">
        <v>0.03</v>
      </c>
    </row>
    <row r="5777" ht="15.75" customHeight="1">
      <c r="A5777" s="3" t="s">
        <v>5876</v>
      </c>
      <c r="B5777" s="4" t="s">
        <v>5905</v>
      </c>
      <c r="C5777" s="4" t="s">
        <v>31</v>
      </c>
      <c r="E5777" s="4">
        <v>3.0</v>
      </c>
      <c r="F5777" s="4">
        <v>671344.0</v>
      </c>
      <c r="G5777" s="4"/>
    </row>
    <row r="5778" ht="15.75" customHeight="1">
      <c r="A5778" s="3" t="s">
        <v>5876</v>
      </c>
      <c r="B5778" s="4" t="s">
        <v>5906</v>
      </c>
      <c r="C5778" s="4" t="s">
        <v>18</v>
      </c>
      <c r="E5778" s="4">
        <v>12.0</v>
      </c>
      <c r="F5778" s="4">
        <v>162475.0</v>
      </c>
      <c r="G5778" s="4">
        <v>0.13</v>
      </c>
    </row>
    <row r="5779" ht="15.75" customHeight="1">
      <c r="A5779" s="3" t="s">
        <v>5876</v>
      </c>
      <c r="B5779" s="4" t="s">
        <v>5907</v>
      </c>
      <c r="C5779" s="4" t="s">
        <v>53</v>
      </c>
      <c r="E5779" s="4">
        <v>2.0</v>
      </c>
      <c r="F5779" s="4">
        <v>537612.0</v>
      </c>
      <c r="G5779" s="4">
        <v>0.13</v>
      </c>
    </row>
    <row r="5780" ht="15.75" customHeight="1">
      <c r="A5780" s="3" t="s">
        <v>5876</v>
      </c>
      <c r="B5780" s="4" t="s">
        <v>5908</v>
      </c>
      <c r="C5780" s="4" t="s">
        <v>12</v>
      </c>
      <c r="E5780" s="4">
        <v>7.0</v>
      </c>
      <c r="F5780" s="4">
        <v>596874.0</v>
      </c>
      <c r="G5780" s="4">
        <v>0.11</v>
      </c>
    </row>
    <row r="5781" ht="15.75" customHeight="1">
      <c r="A5781" s="3" t="s">
        <v>5876</v>
      </c>
      <c r="B5781" s="4" t="s">
        <v>5909</v>
      </c>
      <c r="C5781" s="4" t="s">
        <v>53</v>
      </c>
      <c r="E5781" s="4">
        <v>3.0</v>
      </c>
      <c r="F5781" s="4">
        <v>392883.0</v>
      </c>
      <c r="G5781" s="4">
        <v>0.15</v>
      </c>
    </row>
    <row r="5782" ht="15.75" customHeight="1">
      <c r="A5782" s="3" t="s">
        <v>5876</v>
      </c>
      <c r="B5782" s="4" t="s">
        <v>5910</v>
      </c>
      <c r="C5782" s="4" t="s">
        <v>53</v>
      </c>
      <c r="E5782" s="4">
        <v>7.0</v>
      </c>
      <c r="F5782" s="4">
        <v>739414.0</v>
      </c>
      <c r="G5782" s="4"/>
    </row>
    <row r="5783" ht="15.75" customHeight="1">
      <c r="A5783" s="3" t="s">
        <v>5876</v>
      </c>
      <c r="B5783" s="4" t="s">
        <v>5911</v>
      </c>
      <c r="C5783" s="4" t="s">
        <v>2</v>
      </c>
      <c r="E5783" s="4">
        <v>2.0</v>
      </c>
      <c r="F5783" s="4">
        <v>320824.0</v>
      </c>
      <c r="G5783" s="4">
        <v>0.1</v>
      </c>
    </row>
    <row r="5784" ht="15.75" customHeight="1">
      <c r="A5784" s="3" t="s">
        <v>5876</v>
      </c>
      <c r="B5784" s="4" t="s">
        <v>5912</v>
      </c>
      <c r="C5784" s="4" t="s">
        <v>21</v>
      </c>
      <c r="E5784" s="4">
        <v>2.0</v>
      </c>
      <c r="F5784" s="4">
        <v>241432.0</v>
      </c>
      <c r="G5784" s="4">
        <v>0.05</v>
      </c>
    </row>
    <row r="5785" ht="15.75" customHeight="1">
      <c r="A5785" s="3" t="s">
        <v>5876</v>
      </c>
      <c r="B5785" s="4" t="s">
        <v>5913</v>
      </c>
      <c r="C5785" s="4" t="s">
        <v>9</v>
      </c>
      <c r="E5785" s="4">
        <v>9.0</v>
      </c>
      <c r="F5785" s="4">
        <v>477470.0</v>
      </c>
      <c r="G5785" s="4">
        <v>0.07</v>
      </c>
    </row>
    <row r="5786" ht="15.75" customHeight="1">
      <c r="A5786" s="3" t="s">
        <v>5876</v>
      </c>
      <c r="B5786" s="4" t="s">
        <v>5914</v>
      </c>
      <c r="C5786" s="4" t="s">
        <v>21</v>
      </c>
      <c r="E5786" s="4">
        <v>5.0</v>
      </c>
      <c r="F5786" s="4">
        <v>118053.0</v>
      </c>
      <c r="G5786" s="4">
        <v>0.14</v>
      </c>
    </row>
    <row r="5787" ht="15.75" customHeight="1">
      <c r="A5787" s="3" t="s">
        <v>5876</v>
      </c>
      <c r="B5787" s="4" t="s">
        <v>5915</v>
      </c>
      <c r="C5787" s="4" t="s">
        <v>31</v>
      </c>
      <c r="E5787" s="4">
        <v>2.0</v>
      </c>
      <c r="F5787" s="4">
        <v>116473.0</v>
      </c>
      <c r="G5787" s="4">
        <v>0.07</v>
      </c>
    </row>
    <row r="5788" ht="15.75" customHeight="1">
      <c r="A5788" s="3" t="s">
        <v>5876</v>
      </c>
      <c r="B5788" s="4" t="s">
        <v>5916</v>
      </c>
      <c r="C5788" s="4" t="s">
        <v>12</v>
      </c>
      <c r="E5788" s="4">
        <v>1.0</v>
      </c>
      <c r="F5788" s="4">
        <v>491109.0</v>
      </c>
      <c r="G5788" s="4">
        <v>0.04</v>
      </c>
    </row>
    <row r="5789" ht="15.75" customHeight="1">
      <c r="A5789" s="3" t="s">
        <v>5876</v>
      </c>
      <c r="B5789" s="4" t="s">
        <v>5917</v>
      </c>
      <c r="C5789" s="4" t="s">
        <v>21</v>
      </c>
      <c r="E5789" s="4">
        <v>9.0</v>
      </c>
      <c r="F5789" s="4">
        <v>432727.0</v>
      </c>
      <c r="G5789" s="4"/>
    </row>
    <row r="5790" ht="15.75" customHeight="1">
      <c r="A5790" s="3" t="s">
        <v>5876</v>
      </c>
      <c r="B5790" s="4" t="s">
        <v>5918</v>
      </c>
      <c r="C5790" s="4" t="s">
        <v>31</v>
      </c>
      <c r="E5790" s="4">
        <v>1.0</v>
      </c>
      <c r="F5790" s="4">
        <v>217145.0</v>
      </c>
      <c r="G5790" s="4">
        <v>0.04</v>
      </c>
    </row>
    <row r="5791" ht="15.75" customHeight="1">
      <c r="A5791" s="3" t="s">
        <v>5876</v>
      </c>
      <c r="B5791" s="4" t="s">
        <v>5919</v>
      </c>
      <c r="C5791" s="4" t="s">
        <v>9</v>
      </c>
      <c r="E5791" s="4">
        <v>7.0</v>
      </c>
      <c r="F5791" s="4">
        <v>204496.0</v>
      </c>
      <c r="G5791" s="4"/>
    </row>
    <row r="5792" ht="15.75" customHeight="1">
      <c r="A5792" s="3" t="s">
        <v>5876</v>
      </c>
      <c r="B5792" s="4" t="s">
        <v>5920</v>
      </c>
      <c r="C5792" s="4" t="s">
        <v>31</v>
      </c>
      <c r="E5792" s="4">
        <v>4.0</v>
      </c>
      <c r="F5792" s="4">
        <v>260184.0</v>
      </c>
      <c r="G5792" s="4">
        <v>0.13</v>
      </c>
    </row>
    <row r="5793" ht="15.75" customHeight="1">
      <c r="A5793" s="3" t="s">
        <v>5876</v>
      </c>
      <c r="B5793" s="4" t="s">
        <v>5921</v>
      </c>
      <c r="C5793" s="4" t="s">
        <v>2</v>
      </c>
      <c r="E5793" s="4">
        <v>12.0</v>
      </c>
      <c r="F5793" s="4">
        <v>190541.0</v>
      </c>
      <c r="G5793" s="4">
        <v>0.06</v>
      </c>
    </row>
    <row r="5794" ht="15.75" customHeight="1">
      <c r="A5794" s="3" t="s">
        <v>5876</v>
      </c>
      <c r="B5794" s="4" t="s">
        <v>5922</v>
      </c>
      <c r="C5794" s="4" t="s">
        <v>21</v>
      </c>
      <c r="E5794" s="4">
        <v>12.0</v>
      </c>
      <c r="F5794" s="4">
        <v>290098.0</v>
      </c>
      <c r="G5794" s="4">
        <v>0.11</v>
      </c>
    </row>
    <row r="5795" ht="15.75" customHeight="1">
      <c r="A5795" s="3" t="s">
        <v>5876</v>
      </c>
      <c r="B5795" s="4" t="s">
        <v>5923</v>
      </c>
      <c r="C5795" s="4" t="s">
        <v>18</v>
      </c>
      <c r="E5795" s="4">
        <v>10.0</v>
      </c>
      <c r="F5795" s="4">
        <v>639571.0</v>
      </c>
      <c r="G5795" s="4"/>
    </row>
    <row r="5796" ht="15.75" customHeight="1">
      <c r="A5796" s="3" t="s">
        <v>5876</v>
      </c>
      <c r="B5796" s="4" t="s">
        <v>5924</v>
      </c>
      <c r="C5796" s="4" t="s">
        <v>15</v>
      </c>
      <c r="E5796" s="4">
        <v>5.0</v>
      </c>
      <c r="F5796" s="4">
        <v>673260.0</v>
      </c>
      <c r="G5796" s="4"/>
    </row>
    <row r="5797" ht="15.75" customHeight="1">
      <c r="A5797" s="3" t="s">
        <v>5876</v>
      </c>
      <c r="B5797" s="4" t="s">
        <v>5925</v>
      </c>
      <c r="C5797" s="4" t="s">
        <v>21</v>
      </c>
      <c r="E5797" s="4">
        <v>8.0</v>
      </c>
      <c r="F5797" s="4">
        <v>424560.0</v>
      </c>
      <c r="G5797" s="4">
        <v>0.11</v>
      </c>
    </row>
    <row r="5798" ht="15.75" customHeight="1">
      <c r="A5798" s="3" t="s">
        <v>5926</v>
      </c>
      <c r="B5798" s="4" t="s">
        <v>5927</v>
      </c>
      <c r="C5798" s="4" t="s">
        <v>9</v>
      </c>
      <c r="E5798" s="4">
        <v>12.0</v>
      </c>
      <c r="F5798" s="4">
        <v>447686.0</v>
      </c>
      <c r="G5798" s="4">
        <v>0.08</v>
      </c>
    </row>
    <row r="5799" ht="15.75" customHeight="1">
      <c r="A5799" s="3" t="s">
        <v>5926</v>
      </c>
      <c r="B5799" s="4" t="s">
        <v>5928</v>
      </c>
      <c r="C5799" s="4" t="s">
        <v>31</v>
      </c>
      <c r="E5799" s="4">
        <v>3.0</v>
      </c>
      <c r="F5799" s="4">
        <v>849126.0</v>
      </c>
      <c r="G5799" s="4"/>
    </row>
    <row r="5800" ht="15.75" customHeight="1">
      <c r="A5800" s="3" t="s">
        <v>5926</v>
      </c>
      <c r="B5800" s="4" t="s">
        <v>5929</v>
      </c>
      <c r="C5800" s="4" t="s">
        <v>53</v>
      </c>
      <c r="E5800" s="4">
        <v>10.0</v>
      </c>
      <c r="F5800" s="4">
        <v>527650.0</v>
      </c>
      <c r="G5800" s="4">
        <v>0.06</v>
      </c>
    </row>
    <row r="5801" ht="15.75" customHeight="1">
      <c r="A5801" s="3" t="s">
        <v>5926</v>
      </c>
      <c r="B5801" s="4" t="s">
        <v>5930</v>
      </c>
      <c r="C5801" s="4" t="s">
        <v>18</v>
      </c>
      <c r="E5801" s="4">
        <v>10.0</v>
      </c>
      <c r="F5801" s="4">
        <v>639411.0</v>
      </c>
      <c r="G5801" s="4"/>
    </row>
    <row r="5802" ht="15.75" customHeight="1">
      <c r="A5802" s="3" t="s">
        <v>5926</v>
      </c>
      <c r="B5802" s="4" t="s">
        <v>5931</v>
      </c>
      <c r="C5802" s="4" t="s">
        <v>18</v>
      </c>
      <c r="E5802" s="4">
        <v>4.0</v>
      </c>
      <c r="F5802" s="4">
        <v>442916.0</v>
      </c>
      <c r="G5802" s="4">
        <v>0.04</v>
      </c>
    </row>
    <row r="5803" ht="15.75" customHeight="1">
      <c r="A5803" s="3" t="s">
        <v>5926</v>
      </c>
      <c r="B5803" s="4" t="s">
        <v>5932</v>
      </c>
      <c r="C5803" s="4" t="s">
        <v>9</v>
      </c>
      <c r="E5803" s="4">
        <v>11.0</v>
      </c>
      <c r="F5803" s="4">
        <v>849920.0</v>
      </c>
      <c r="G5803" s="4">
        <v>0.11</v>
      </c>
    </row>
    <row r="5804" ht="15.75" customHeight="1">
      <c r="A5804" s="3" t="s">
        <v>5926</v>
      </c>
      <c r="B5804" s="4" t="s">
        <v>5933</v>
      </c>
      <c r="C5804" s="4" t="s">
        <v>2</v>
      </c>
      <c r="E5804" s="4">
        <v>3.0</v>
      </c>
      <c r="F5804" s="4">
        <v>559897.0</v>
      </c>
      <c r="G5804" s="4"/>
    </row>
    <row r="5805" ht="15.75" customHeight="1">
      <c r="A5805" s="3" t="s">
        <v>5926</v>
      </c>
      <c r="B5805" s="4" t="s">
        <v>5934</v>
      </c>
      <c r="C5805" s="4" t="s">
        <v>31</v>
      </c>
      <c r="E5805" s="4">
        <v>1.0</v>
      </c>
      <c r="F5805" s="4">
        <v>192302.0</v>
      </c>
      <c r="G5805" s="4">
        <v>0.15</v>
      </c>
    </row>
    <row r="5806" ht="15.75" customHeight="1">
      <c r="A5806" s="3" t="s">
        <v>5926</v>
      </c>
      <c r="B5806" s="4" t="s">
        <v>5935</v>
      </c>
      <c r="C5806" s="4" t="s">
        <v>2</v>
      </c>
      <c r="E5806" s="4">
        <v>5.0</v>
      </c>
      <c r="F5806" s="4">
        <v>798698.0</v>
      </c>
      <c r="G5806" s="4">
        <v>0.08</v>
      </c>
    </row>
    <row r="5807" ht="15.75" customHeight="1">
      <c r="A5807" s="3" t="s">
        <v>5926</v>
      </c>
      <c r="B5807" s="4" t="s">
        <v>5936</v>
      </c>
      <c r="C5807" s="4" t="s">
        <v>15</v>
      </c>
      <c r="E5807" s="4">
        <v>9.0</v>
      </c>
      <c r="F5807" s="4">
        <v>184438.0</v>
      </c>
      <c r="G5807" s="4"/>
    </row>
    <row r="5808" ht="15.75" customHeight="1">
      <c r="A5808" s="3" t="s">
        <v>5926</v>
      </c>
      <c r="B5808" s="4" t="s">
        <v>5937</v>
      </c>
      <c r="C5808" s="4" t="s">
        <v>53</v>
      </c>
      <c r="E5808" s="4">
        <v>8.0</v>
      </c>
      <c r="F5808" s="4">
        <v>759744.0</v>
      </c>
      <c r="G5808" s="4">
        <v>0.1</v>
      </c>
    </row>
    <row r="5809" ht="15.75" customHeight="1">
      <c r="A5809" s="3" t="s">
        <v>5926</v>
      </c>
      <c r="B5809" s="4" t="s">
        <v>5938</v>
      </c>
      <c r="C5809" s="4" t="s">
        <v>2</v>
      </c>
      <c r="E5809" s="4">
        <v>8.0</v>
      </c>
      <c r="F5809" s="4">
        <v>80924.0</v>
      </c>
      <c r="G5809" s="4">
        <v>0.12</v>
      </c>
    </row>
    <row r="5810" ht="15.75" customHeight="1">
      <c r="A5810" s="3" t="s">
        <v>5926</v>
      </c>
      <c r="B5810" s="4" t="s">
        <v>5939</v>
      </c>
      <c r="C5810" s="4" t="s">
        <v>12</v>
      </c>
      <c r="E5810" s="4">
        <v>7.0</v>
      </c>
      <c r="F5810" s="4">
        <v>554677.0</v>
      </c>
      <c r="G5810" s="4">
        <v>0.04</v>
      </c>
    </row>
    <row r="5811" ht="15.75" customHeight="1">
      <c r="A5811" s="3" t="s">
        <v>5926</v>
      </c>
      <c r="B5811" s="4" t="s">
        <v>5940</v>
      </c>
      <c r="C5811" s="4" t="s">
        <v>18</v>
      </c>
      <c r="E5811" s="4">
        <v>4.0</v>
      </c>
      <c r="F5811" s="4">
        <v>364784.0</v>
      </c>
      <c r="G5811" s="4">
        <v>0.05</v>
      </c>
    </row>
    <row r="5812" ht="15.75" customHeight="1">
      <c r="A5812" s="3" t="s">
        <v>5926</v>
      </c>
      <c r="B5812" s="4" t="s">
        <v>5941</v>
      </c>
      <c r="C5812" s="4" t="s">
        <v>2</v>
      </c>
      <c r="E5812" s="4">
        <v>3.0</v>
      </c>
      <c r="F5812" s="4">
        <v>245353.0</v>
      </c>
      <c r="G5812" s="4">
        <v>0.03</v>
      </c>
    </row>
    <row r="5813" ht="15.75" customHeight="1">
      <c r="A5813" s="3" t="s">
        <v>5926</v>
      </c>
      <c r="B5813" s="4" t="s">
        <v>5942</v>
      </c>
      <c r="C5813" s="4" t="s">
        <v>18</v>
      </c>
      <c r="E5813" s="4">
        <v>5.0</v>
      </c>
      <c r="F5813" s="4">
        <v>555596.0</v>
      </c>
      <c r="G5813" s="4">
        <v>0.1</v>
      </c>
    </row>
    <row r="5814" ht="15.75" customHeight="1">
      <c r="A5814" s="3" t="s">
        <v>5926</v>
      </c>
      <c r="B5814" s="4" t="s">
        <v>5943</v>
      </c>
      <c r="C5814" s="4" t="s">
        <v>12</v>
      </c>
      <c r="E5814" s="4">
        <v>12.0</v>
      </c>
      <c r="F5814" s="4">
        <v>517206.0</v>
      </c>
      <c r="G5814" s="4">
        <v>0.09</v>
      </c>
    </row>
    <row r="5815" ht="15.75" customHeight="1">
      <c r="A5815" s="3" t="s">
        <v>5926</v>
      </c>
      <c r="B5815" s="4" t="s">
        <v>5944</v>
      </c>
      <c r="C5815" s="4" t="s">
        <v>53</v>
      </c>
      <c r="E5815" s="4">
        <v>3.0</v>
      </c>
      <c r="F5815" s="4">
        <v>131422.0</v>
      </c>
      <c r="G5815" s="4"/>
    </row>
    <row r="5816" ht="15.75" customHeight="1">
      <c r="A5816" s="3" t="s">
        <v>5926</v>
      </c>
      <c r="B5816" s="4" t="s">
        <v>5945</v>
      </c>
      <c r="C5816" s="4" t="s">
        <v>21</v>
      </c>
      <c r="E5816" s="4">
        <v>9.0</v>
      </c>
      <c r="F5816" s="4">
        <v>531454.0</v>
      </c>
      <c r="G5816" s="4"/>
    </row>
    <row r="5817" ht="15.75" customHeight="1">
      <c r="A5817" s="3" t="s">
        <v>5926</v>
      </c>
      <c r="B5817" s="4" t="s">
        <v>5946</v>
      </c>
      <c r="C5817" s="4" t="s">
        <v>21</v>
      </c>
      <c r="E5817" s="4">
        <v>7.0</v>
      </c>
      <c r="F5817" s="4">
        <v>830205.0</v>
      </c>
      <c r="G5817" s="4">
        <v>0.13</v>
      </c>
    </row>
    <row r="5818" ht="15.75" customHeight="1">
      <c r="A5818" s="3" t="s">
        <v>5926</v>
      </c>
      <c r="B5818" s="4" t="s">
        <v>5947</v>
      </c>
      <c r="C5818" s="4" t="s">
        <v>21</v>
      </c>
      <c r="E5818" s="4">
        <v>3.0</v>
      </c>
      <c r="F5818" s="4">
        <v>200993.0</v>
      </c>
      <c r="G5818" s="4">
        <v>0.04</v>
      </c>
    </row>
    <row r="5819" ht="15.75" customHeight="1">
      <c r="A5819" s="3" t="s">
        <v>5926</v>
      </c>
      <c r="B5819" s="4" t="s">
        <v>5948</v>
      </c>
      <c r="C5819" s="4" t="s">
        <v>21</v>
      </c>
      <c r="E5819" s="4">
        <v>1.0</v>
      </c>
      <c r="F5819" s="4">
        <v>137107.0</v>
      </c>
      <c r="G5819" s="4">
        <v>0.02</v>
      </c>
    </row>
    <row r="5820" ht="15.75" customHeight="1">
      <c r="A5820" s="3" t="s">
        <v>5926</v>
      </c>
      <c r="B5820" s="4" t="s">
        <v>5949</v>
      </c>
      <c r="C5820" s="4" t="s">
        <v>18</v>
      </c>
      <c r="E5820" s="4">
        <v>8.0</v>
      </c>
      <c r="F5820" s="4">
        <v>702992.0</v>
      </c>
      <c r="G5820" s="4">
        <v>0.07</v>
      </c>
    </row>
    <row r="5821" ht="15.75" customHeight="1">
      <c r="A5821" s="3" t="s">
        <v>5926</v>
      </c>
      <c r="B5821" s="4" t="s">
        <v>5950</v>
      </c>
      <c r="C5821" s="4" t="s">
        <v>15</v>
      </c>
      <c r="E5821" s="4">
        <v>10.0</v>
      </c>
      <c r="F5821" s="4">
        <v>738032.0</v>
      </c>
      <c r="G5821" s="4">
        <v>0.14</v>
      </c>
    </row>
    <row r="5822" ht="15.75" customHeight="1">
      <c r="A5822" s="3" t="s">
        <v>5926</v>
      </c>
      <c r="B5822" s="4" t="s">
        <v>5951</v>
      </c>
      <c r="C5822" s="4" t="s">
        <v>21</v>
      </c>
      <c r="E5822" s="4">
        <v>12.0</v>
      </c>
      <c r="F5822" s="4">
        <v>467269.0</v>
      </c>
      <c r="G5822" s="4">
        <v>0.15</v>
      </c>
    </row>
    <row r="5823" ht="15.75" customHeight="1">
      <c r="A5823" s="3" t="s">
        <v>5926</v>
      </c>
      <c r="B5823" s="4" t="s">
        <v>5952</v>
      </c>
      <c r="C5823" s="4" t="s">
        <v>21</v>
      </c>
      <c r="E5823" s="4">
        <v>11.0</v>
      </c>
      <c r="F5823" s="4">
        <v>737389.0</v>
      </c>
      <c r="G5823" s="4">
        <v>0.14</v>
      </c>
    </row>
    <row r="5824" ht="15.75" customHeight="1">
      <c r="A5824" s="3" t="s">
        <v>5926</v>
      </c>
      <c r="B5824" s="4" t="s">
        <v>5953</v>
      </c>
      <c r="C5824" s="4" t="s">
        <v>18</v>
      </c>
      <c r="E5824" s="4">
        <v>6.0</v>
      </c>
      <c r="F5824" s="4">
        <v>451158.0</v>
      </c>
      <c r="G5824" s="4">
        <v>0.08</v>
      </c>
    </row>
    <row r="5825" ht="15.75" customHeight="1">
      <c r="A5825" s="3" t="s">
        <v>5926</v>
      </c>
      <c r="B5825" s="4" t="s">
        <v>5954</v>
      </c>
      <c r="C5825" s="4" t="s">
        <v>31</v>
      </c>
      <c r="E5825" s="4">
        <v>9.0</v>
      </c>
      <c r="F5825" s="4">
        <v>645262.0</v>
      </c>
      <c r="G5825" s="4"/>
    </row>
    <row r="5826" ht="15.75" customHeight="1">
      <c r="A5826" s="3" t="s">
        <v>5926</v>
      </c>
      <c r="B5826" s="4" t="s">
        <v>5955</v>
      </c>
      <c r="C5826" s="4" t="s">
        <v>18</v>
      </c>
      <c r="E5826" s="4">
        <v>6.0</v>
      </c>
      <c r="F5826" s="4">
        <v>658808.0</v>
      </c>
      <c r="G5826" s="4"/>
    </row>
    <row r="5827" ht="15.75" customHeight="1">
      <c r="A5827" s="3" t="s">
        <v>5926</v>
      </c>
      <c r="B5827" s="4" t="s">
        <v>5956</v>
      </c>
      <c r="C5827" s="4" t="s">
        <v>9</v>
      </c>
      <c r="E5827" s="4">
        <v>11.0</v>
      </c>
      <c r="F5827" s="4">
        <v>236046.0</v>
      </c>
      <c r="G5827" s="4">
        <v>0.04</v>
      </c>
    </row>
    <row r="5828" ht="15.75" customHeight="1">
      <c r="A5828" s="3" t="s">
        <v>5926</v>
      </c>
      <c r="B5828" s="4" t="s">
        <v>5957</v>
      </c>
      <c r="C5828" s="4" t="s">
        <v>21</v>
      </c>
      <c r="E5828" s="4">
        <v>6.0</v>
      </c>
      <c r="F5828" s="4">
        <v>75556.0</v>
      </c>
      <c r="G5828" s="4">
        <v>0.04</v>
      </c>
    </row>
    <row r="5829" ht="15.75" customHeight="1">
      <c r="A5829" s="3" t="s">
        <v>5926</v>
      </c>
      <c r="B5829" s="4" t="s">
        <v>5958</v>
      </c>
      <c r="C5829" s="4" t="s">
        <v>31</v>
      </c>
      <c r="E5829" s="4">
        <v>9.0</v>
      </c>
      <c r="F5829" s="4">
        <v>698726.0</v>
      </c>
      <c r="G5829" s="4"/>
    </row>
    <row r="5830" ht="15.75" customHeight="1">
      <c r="A5830" s="3" t="s">
        <v>5926</v>
      </c>
      <c r="B5830" s="4" t="s">
        <v>5959</v>
      </c>
      <c r="C5830" s="4" t="s">
        <v>12</v>
      </c>
      <c r="E5830" s="4">
        <v>9.0</v>
      </c>
      <c r="F5830" s="4">
        <v>313838.0</v>
      </c>
      <c r="G5830" s="4"/>
    </row>
    <row r="5831" ht="15.75" customHeight="1">
      <c r="A5831" s="3" t="s">
        <v>5926</v>
      </c>
      <c r="B5831" s="4" t="s">
        <v>5960</v>
      </c>
      <c r="C5831" s="4" t="s">
        <v>31</v>
      </c>
      <c r="E5831" s="4">
        <v>1.0</v>
      </c>
      <c r="F5831" s="4">
        <v>164676.0</v>
      </c>
      <c r="G5831" s="4">
        <v>0.08</v>
      </c>
    </row>
    <row r="5832" ht="15.75" customHeight="1">
      <c r="A5832" s="3" t="s">
        <v>5926</v>
      </c>
      <c r="B5832" s="4" t="s">
        <v>5961</v>
      </c>
      <c r="C5832" s="4" t="s">
        <v>53</v>
      </c>
      <c r="E5832" s="4">
        <v>12.0</v>
      </c>
      <c r="F5832" s="4">
        <v>339171.0</v>
      </c>
      <c r="G5832" s="4"/>
    </row>
    <row r="5833" ht="15.75" customHeight="1">
      <c r="A5833" s="3" t="s">
        <v>5926</v>
      </c>
      <c r="B5833" s="4" t="s">
        <v>5962</v>
      </c>
      <c r="C5833" s="4" t="s">
        <v>21</v>
      </c>
      <c r="E5833" s="4">
        <v>6.0</v>
      </c>
      <c r="F5833" s="4">
        <v>487407.0</v>
      </c>
      <c r="G5833" s="4">
        <v>0.04</v>
      </c>
    </row>
    <row r="5834" ht="15.75" customHeight="1">
      <c r="A5834" s="3" t="s">
        <v>5926</v>
      </c>
      <c r="B5834" s="4" t="s">
        <v>5963</v>
      </c>
      <c r="C5834" s="4" t="s">
        <v>21</v>
      </c>
      <c r="E5834" s="4">
        <v>12.0</v>
      </c>
      <c r="F5834" s="4">
        <v>727755.0</v>
      </c>
      <c r="G5834" s="4">
        <v>0.13</v>
      </c>
    </row>
    <row r="5835" ht="15.75" customHeight="1">
      <c r="A5835" s="3" t="s">
        <v>5926</v>
      </c>
      <c r="B5835" s="4" t="s">
        <v>5964</v>
      </c>
      <c r="C5835" s="4" t="s">
        <v>15</v>
      </c>
      <c r="E5835" s="4">
        <v>6.0</v>
      </c>
      <c r="F5835" s="4">
        <v>294388.0</v>
      </c>
      <c r="G5835" s="4"/>
    </row>
    <row r="5836" ht="15.75" customHeight="1">
      <c r="A5836" s="3" t="s">
        <v>5926</v>
      </c>
      <c r="B5836" s="4" t="s">
        <v>5965</v>
      </c>
      <c r="C5836" s="4" t="s">
        <v>12</v>
      </c>
      <c r="E5836" s="4">
        <v>6.0</v>
      </c>
      <c r="F5836" s="4">
        <v>801215.0</v>
      </c>
      <c r="G5836" s="4">
        <v>0.15</v>
      </c>
    </row>
    <row r="5837" ht="15.75" customHeight="1">
      <c r="A5837" s="3" t="s">
        <v>5926</v>
      </c>
      <c r="B5837" s="4" t="s">
        <v>5966</v>
      </c>
      <c r="C5837" s="4" t="s">
        <v>53</v>
      </c>
      <c r="E5837" s="4">
        <v>12.0</v>
      </c>
      <c r="F5837" s="4">
        <v>432407.0</v>
      </c>
      <c r="G5837" s="4"/>
    </row>
    <row r="5838" ht="15.75" customHeight="1">
      <c r="A5838" s="3" t="s">
        <v>5926</v>
      </c>
      <c r="B5838" s="4" t="s">
        <v>5967</v>
      </c>
      <c r="C5838" s="4" t="s">
        <v>21</v>
      </c>
      <c r="E5838" s="4">
        <v>6.0</v>
      </c>
      <c r="F5838" s="4">
        <v>110108.0</v>
      </c>
      <c r="G5838" s="4"/>
    </row>
    <row r="5839" ht="15.75" customHeight="1">
      <c r="A5839" s="3" t="s">
        <v>5926</v>
      </c>
      <c r="B5839" s="4" t="s">
        <v>5968</v>
      </c>
      <c r="C5839" s="4" t="s">
        <v>12</v>
      </c>
      <c r="E5839" s="4">
        <v>3.0</v>
      </c>
      <c r="F5839" s="4">
        <v>582192.0</v>
      </c>
      <c r="G5839" s="4"/>
    </row>
    <row r="5840" ht="15.75" customHeight="1">
      <c r="A5840" s="3" t="s">
        <v>5926</v>
      </c>
      <c r="B5840" s="4" t="s">
        <v>5969</v>
      </c>
      <c r="C5840" s="4" t="s">
        <v>12</v>
      </c>
      <c r="E5840" s="4">
        <v>3.0</v>
      </c>
      <c r="F5840" s="4">
        <v>591654.0</v>
      </c>
      <c r="G5840" s="4"/>
    </row>
    <row r="5841" ht="15.75" customHeight="1">
      <c r="A5841" s="3" t="s">
        <v>5926</v>
      </c>
      <c r="B5841" s="4" t="s">
        <v>5970</v>
      </c>
      <c r="C5841" s="4" t="s">
        <v>31</v>
      </c>
      <c r="E5841" s="4">
        <v>6.0</v>
      </c>
      <c r="F5841" s="4">
        <v>201846.0</v>
      </c>
      <c r="G5841" s="4">
        <v>0.07</v>
      </c>
    </row>
    <row r="5842" ht="15.75" customHeight="1">
      <c r="A5842" s="3" t="s">
        <v>5926</v>
      </c>
      <c r="B5842" s="4" t="s">
        <v>5971</v>
      </c>
      <c r="C5842" s="4" t="s">
        <v>2</v>
      </c>
      <c r="E5842" s="4">
        <v>11.0</v>
      </c>
      <c r="F5842" s="4">
        <v>60833.0</v>
      </c>
      <c r="G5842" s="4">
        <v>0.03</v>
      </c>
    </row>
    <row r="5843" ht="15.75" customHeight="1">
      <c r="A5843" s="3" t="s">
        <v>5926</v>
      </c>
      <c r="B5843" s="4" t="s">
        <v>5972</v>
      </c>
      <c r="C5843" s="4" t="s">
        <v>18</v>
      </c>
      <c r="E5843" s="4">
        <v>10.0</v>
      </c>
      <c r="F5843" s="4">
        <v>117630.0</v>
      </c>
      <c r="G5843" s="4">
        <v>0.06</v>
      </c>
    </row>
    <row r="5844" ht="15.75" customHeight="1">
      <c r="A5844" s="3" t="s">
        <v>5926</v>
      </c>
      <c r="B5844" s="4" t="s">
        <v>5973</v>
      </c>
      <c r="C5844" s="4" t="s">
        <v>31</v>
      </c>
      <c r="E5844" s="4">
        <v>5.0</v>
      </c>
      <c r="F5844" s="4">
        <v>556226.0</v>
      </c>
      <c r="G5844" s="4">
        <v>0.09</v>
      </c>
    </row>
    <row r="5845" ht="15.75" customHeight="1">
      <c r="A5845" s="3" t="s">
        <v>5926</v>
      </c>
      <c r="B5845" s="4" t="s">
        <v>5974</v>
      </c>
      <c r="C5845" s="4" t="s">
        <v>31</v>
      </c>
      <c r="E5845" s="4">
        <v>12.0</v>
      </c>
      <c r="F5845" s="4">
        <v>749813.0</v>
      </c>
      <c r="G5845" s="4">
        <v>0.03</v>
      </c>
    </row>
    <row r="5846" ht="15.75" customHeight="1">
      <c r="A5846" s="3" t="s">
        <v>5926</v>
      </c>
      <c r="B5846" s="4" t="s">
        <v>5975</v>
      </c>
      <c r="C5846" s="4" t="s">
        <v>21</v>
      </c>
      <c r="E5846" s="4">
        <v>7.0</v>
      </c>
      <c r="F5846" s="4">
        <v>760912.0</v>
      </c>
      <c r="G5846" s="4">
        <v>0.05</v>
      </c>
    </row>
    <row r="5847" ht="15.75" customHeight="1">
      <c r="A5847" s="3" t="s">
        <v>5926</v>
      </c>
      <c r="B5847" s="4" t="s">
        <v>5976</v>
      </c>
      <c r="C5847" s="4" t="s">
        <v>53</v>
      </c>
      <c r="E5847" s="4">
        <v>11.0</v>
      </c>
      <c r="F5847" s="4">
        <v>807814.0</v>
      </c>
      <c r="G5847" s="4">
        <v>0.07</v>
      </c>
    </row>
    <row r="5848" ht="15.75" customHeight="1">
      <c r="A5848" s="3" t="s">
        <v>5926</v>
      </c>
      <c r="B5848" s="4" t="s">
        <v>5977</v>
      </c>
      <c r="C5848" s="4" t="s">
        <v>15</v>
      </c>
      <c r="E5848" s="4">
        <v>8.0</v>
      </c>
      <c r="F5848" s="4">
        <v>178050.0</v>
      </c>
      <c r="G5848" s="4">
        <v>0.03</v>
      </c>
    </row>
    <row r="5849" ht="15.75" customHeight="1">
      <c r="A5849" s="3" t="s">
        <v>5926</v>
      </c>
      <c r="B5849" s="4" t="s">
        <v>5978</v>
      </c>
      <c r="C5849" s="4" t="s">
        <v>18</v>
      </c>
      <c r="E5849" s="4">
        <v>3.0</v>
      </c>
      <c r="F5849" s="4">
        <v>373568.0</v>
      </c>
      <c r="G5849" s="4">
        <v>0.14</v>
      </c>
    </row>
    <row r="5850" ht="15.75" customHeight="1">
      <c r="A5850" s="3" t="s">
        <v>5926</v>
      </c>
      <c r="B5850" s="4" t="s">
        <v>5979</v>
      </c>
      <c r="C5850" s="4" t="s">
        <v>15</v>
      </c>
      <c r="E5850" s="4">
        <v>2.0</v>
      </c>
      <c r="F5850" s="4">
        <v>786745.0</v>
      </c>
      <c r="G5850" s="4"/>
    </row>
    <row r="5851" ht="15.75" customHeight="1">
      <c r="A5851" s="3" t="s">
        <v>5926</v>
      </c>
      <c r="B5851" s="4" t="s">
        <v>5980</v>
      </c>
      <c r="C5851" s="4" t="s">
        <v>12</v>
      </c>
      <c r="E5851" s="4">
        <v>5.0</v>
      </c>
      <c r="F5851" s="4">
        <v>207821.0</v>
      </c>
      <c r="G5851" s="4">
        <v>0.13</v>
      </c>
    </row>
    <row r="5852" ht="15.75" customHeight="1">
      <c r="A5852" s="3" t="s">
        <v>5926</v>
      </c>
      <c r="B5852" s="4" t="s">
        <v>5981</v>
      </c>
      <c r="C5852" s="4" t="s">
        <v>21</v>
      </c>
      <c r="E5852" s="4">
        <v>7.0</v>
      </c>
      <c r="F5852" s="4">
        <v>263612.0</v>
      </c>
      <c r="G5852" s="4"/>
    </row>
    <row r="5853" ht="15.75" customHeight="1">
      <c r="A5853" s="3" t="s">
        <v>5926</v>
      </c>
      <c r="B5853" s="4" t="s">
        <v>5982</v>
      </c>
      <c r="C5853" s="4" t="s">
        <v>31</v>
      </c>
      <c r="E5853" s="4">
        <v>6.0</v>
      </c>
      <c r="F5853" s="4">
        <v>323576.0</v>
      </c>
      <c r="G5853" s="4"/>
    </row>
    <row r="5854" ht="15.75" customHeight="1">
      <c r="A5854" s="3" t="s">
        <v>5926</v>
      </c>
      <c r="B5854" s="4" t="s">
        <v>5983</v>
      </c>
      <c r="C5854" s="4" t="s">
        <v>31</v>
      </c>
      <c r="E5854" s="4">
        <v>9.0</v>
      </c>
      <c r="F5854" s="4">
        <v>398018.0</v>
      </c>
      <c r="G5854" s="4">
        <v>0.1</v>
      </c>
    </row>
    <row r="5855" ht="15.75" customHeight="1">
      <c r="A5855" s="3" t="s">
        <v>5984</v>
      </c>
      <c r="B5855" s="4" t="s">
        <v>5985</v>
      </c>
      <c r="C5855" s="4" t="s">
        <v>12</v>
      </c>
      <c r="E5855" s="4">
        <v>10.0</v>
      </c>
      <c r="F5855" s="4">
        <v>256250.0</v>
      </c>
      <c r="G5855" s="4"/>
    </row>
    <row r="5856" ht="15.75" customHeight="1">
      <c r="A5856" s="3" t="s">
        <v>5984</v>
      </c>
      <c r="B5856" s="4" t="s">
        <v>5986</v>
      </c>
      <c r="C5856" s="4" t="s">
        <v>53</v>
      </c>
      <c r="E5856" s="4">
        <v>4.0</v>
      </c>
      <c r="F5856" s="4">
        <v>716580.0</v>
      </c>
      <c r="G5856" s="4">
        <v>0.04</v>
      </c>
    </row>
    <row r="5857" ht="15.75" customHeight="1">
      <c r="A5857" s="3" t="s">
        <v>5984</v>
      </c>
      <c r="B5857" s="4" t="s">
        <v>5987</v>
      </c>
      <c r="C5857" s="4" t="s">
        <v>9</v>
      </c>
      <c r="E5857" s="4">
        <v>8.0</v>
      </c>
      <c r="F5857" s="4">
        <v>528971.0</v>
      </c>
      <c r="G5857" s="4"/>
    </row>
    <row r="5858" ht="15.75" customHeight="1">
      <c r="A5858" s="3" t="s">
        <v>5984</v>
      </c>
      <c r="B5858" s="4" t="s">
        <v>5988</v>
      </c>
      <c r="C5858" s="4" t="s">
        <v>2</v>
      </c>
      <c r="E5858" s="4">
        <v>7.0</v>
      </c>
      <c r="F5858" s="4">
        <v>113022.0</v>
      </c>
      <c r="G5858" s="4">
        <v>0.08</v>
      </c>
    </row>
    <row r="5859" ht="15.75" customHeight="1">
      <c r="A5859" s="3" t="s">
        <v>5984</v>
      </c>
      <c r="B5859" s="4" t="s">
        <v>5989</v>
      </c>
      <c r="C5859" s="4" t="s">
        <v>21</v>
      </c>
      <c r="E5859" s="4">
        <v>11.0</v>
      </c>
      <c r="F5859" s="4">
        <v>291004.0</v>
      </c>
      <c r="G5859" s="4">
        <v>0.14</v>
      </c>
    </row>
    <row r="5860" ht="15.75" customHeight="1">
      <c r="A5860" s="3" t="s">
        <v>5984</v>
      </c>
      <c r="B5860" s="4" t="s">
        <v>5990</v>
      </c>
      <c r="C5860" s="4" t="s">
        <v>31</v>
      </c>
      <c r="E5860" s="4">
        <v>3.0</v>
      </c>
      <c r="F5860" s="4">
        <v>183096.0</v>
      </c>
      <c r="G5860" s="4">
        <v>0.07</v>
      </c>
    </row>
    <row r="5861" ht="15.75" customHeight="1">
      <c r="A5861" s="3" t="s">
        <v>5984</v>
      </c>
      <c r="B5861" s="4" t="s">
        <v>5991</v>
      </c>
      <c r="C5861" s="4" t="s">
        <v>21</v>
      </c>
      <c r="E5861" s="4">
        <v>4.0</v>
      </c>
      <c r="F5861" s="4">
        <v>546697.0</v>
      </c>
      <c r="G5861" s="4">
        <v>0.04</v>
      </c>
    </row>
    <row r="5862" ht="15.75" customHeight="1">
      <c r="A5862" s="3" t="s">
        <v>5984</v>
      </c>
      <c r="B5862" s="4" t="s">
        <v>5992</v>
      </c>
      <c r="C5862" s="4" t="s">
        <v>21</v>
      </c>
      <c r="E5862" s="4">
        <v>11.0</v>
      </c>
      <c r="F5862" s="4">
        <v>784504.0</v>
      </c>
      <c r="G5862" s="4">
        <v>0.04</v>
      </c>
    </row>
    <row r="5863" ht="15.75" customHeight="1">
      <c r="A5863" s="3" t="s">
        <v>5984</v>
      </c>
      <c r="B5863" s="4" t="s">
        <v>5993</v>
      </c>
      <c r="C5863" s="4" t="s">
        <v>9</v>
      </c>
      <c r="E5863" s="4">
        <v>10.0</v>
      </c>
      <c r="F5863" s="4">
        <v>806510.0</v>
      </c>
      <c r="G5863" s="4">
        <v>0.05</v>
      </c>
    </row>
    <row r="5864" ht="15.75" customHeight="1">
      <c r="A5864" s="3" t="s">
        <v>5984</v>
      </c>
      <c r="B5864" s="4" t="s">
        <v>5994</v>
      </c>
      <c r="C5864" s="4" t="s">
        <v>53</v>
      </c>
      <c r="E5864" s="4">
        <v>6.0</v>
      </c>
      <c r="F5864" s="4">
        <v>350194.0</v>
      </c>
      <c r="G5864" s="4">
        <v>0.12</v>
      </c>
    </row>
    <row r="5865" ht="15.75" customHeight="1">
      <c r="A5865" s="3" t="s">
        <v>5984</v>
      </c>
      <c r="B5865" s="4" t="s">
        <v>5995</v>
      </c>
      <c r="C5865" s="4" t="s">
        <v>53</v>
      </c>
      <c r="E5865" s="4">
        <v>11.0</v>
      </c>
      <c r="F5865" s="4">
        <v>713408.0</v>
      </c>
      <c r="G5865" s="4">
        <v>0.05</v>
      </c>
    </row>
    <row r="5866" ht="15.75" customHeight="1">
      <c r="A5866" s="3" t="s">
        <v>5984</v>
      </c>
      <c r="B5866" s="4" t="s">
        <v>5996</v>
      </c>
      <c r="C5866" s="4" t="s">
        <v>18</v>
      </c>
      <c r="E5866" s="4">
        <v>12.0</v>
      </c>
      <c r="F5866" s="4">
        <v>472864.0</v>
      </c>
      <c r="G5866" s="4">
        <v>0.09</v>
      </c>
    </row>
    <row r="5867" ht="15.75" customHeight="1">
      <c r="A5867" s="3" t="s">
        <v>5984</v>
      </c>
      <c r="B5867" s="4" t="s">
        <v>5997</v>
      </c>
      <c r="C5867" s="4" t="s">
        <v>53</v>
      </c>
      <c r="E5867" s="4">
        <v>5.0</v>
      </c>
      <c r="F5867" s="4">
        <v>159932.0</v>
      </c>
      <c r="G5867" s="4">
        <v>0.03</v>
      </c>
    </row>
    <row r="5868" ht="15.75" customHeight="1">
      <c r="A5868" s="3" t="s">
        <v>5984</v>
      </c>
      <c r="B5868" s="4" t="s">
        <v>5998</v>
      </c>
      <c r="C5868" s="4" t="s">
        <v>12</v>
      </c>
      <c r="E5868" s="4">
        <v>9.0</v>
      </c>
      <c r="F5868" s="4">
        <v>282119.0</v>
      </c>
      <c r="G5868" s="4"/>
    </row>
    <row r="5869" ht="15.75" customHeight="1">
      <c r="A5869" s="3" t="s">
        <v>5984</v>
      </c>
      <c r="B5869" s="4" t="s">
        <v>5999</v>
      </c>
      <c r="C5869" s="4" t="s">
        <v>31</v>
      </c>
      <c r="E5869" s="4">
        <v>2.0</v>
      </c>
      <c r="F5869" s="4">
        <v>322239.0</v>
      </c>
      <c r="G5869" s="4"/>
    </row>
    <row r="5870" ht="15.75" customHeight="1">
      <c r="A5870" s="3" t="s">
        <v>5984</v>
      </c>
      <c r="B5870" s="4" t="s">
        <v>6000</v>
      </c>
      <c r="C5870" s="4" t="s">
        <v>2</v>
      </c>
      <c r="E5870" s="4">
        <v>7.0</v>
      </c>
      <c r="F5870" s="4">
        <v>801909.0</v>
      </c>
      <c r="G5870" s="4">
        <v>0.08</v>
      </c>
    </row>
    <row r="5871" ht="15.75" customHeight="1">
      <c r="A5871" s="3" t="s">
        <v>5984</v>
      </c>
      <c r="B5871" s="4" t="s">
        <v>6001</v>
      </c>
      <c r="C5871" s="4" t="s">
        <v>53</v>
      </c>
      <c r="E5871" s="4">
        <v>5.0</v>
      </c>
      <c r="F5871" s="4">
        <v>161646.0</v>
      </c>
      <c r="G5871" s="4"/>
    </row>
    <row r="5872" ht="15.75" customHeight="1">
      <c r="A5872" s="3" t="s">
        <v>5984</v>
      </c>
      <c r="B5872" s="4" t="s">
        <v>6002</v>
      </c>
      <c r="C5872" s="4" t="s">
        <v>15</v>
      </c>
      <c r="E5872" s="4">
        <v>3.0</v>
      </c>
      <c r="F5872" s="4">
        <v>471559.0</v>
      </c>
      <c r="G5872" s="4">
        <v>0.04</v>
      </c>
    </row>
    <row r="5873" ht="15.75" customHeight="1">
      <c r="A5873" s="3" t="s">
        <v>5984</v>
      </c>
      <c r="B5873" s="4" t="s">
        <v>6003</v>
      </c>
      <c r="C5873" s="4" t="s">
        <v>12</v>
      </c>
      <c r="E5873" s="4">
        <v>6.0</v>
      </c>
      <c r="F5873" s="4">
        <v>148402.0</v>
      </c>
      <c r="G5873" s="4"/>
    </row>
    <row r="5874" ht="15.75" customHeight="1">
      <c r="A5874" s="3" t="s">
        <v>5984</v>
      </c>
      <c r="B5874" s="4" t="s">
        <v>6004</v>
      </c>
      <c r="C5874" s="4" t="s">
        <v>2</v>
      </c>
      <c r="E5874" s="4">
        <v>6.0</v>
      </c>
      <c r="F5874" s="4">
        <v>436326.0</v>
      </c>
      <c r="G5874" s="4">
        <v>0.1</v>
      </c>
    </row>
    <row r="5875" ht="15.75" customHeight="1">
      <c r="A5875" s="3" t="s">
        <v>5984</v>
      </c>
      <c r="B5875" s="4" t="s">
        <v>6005</v>
      </c>
      <c r="C5875" s="4" t="s">
        <v>53</v>
      </c>
      <c r="E5875" s="4">
        <v>8.0</v>
      </c>
      <c r="F5875" s="4">
        <v>641360.0</v>
      </c>
      <c r="G5875" s="4"/>
    </row>
    <row r="5876" ht="15.75" customHeight="1">
      <c r="A5876" s="3" t="s">
        <v>5984</v>
      </c>
      <c r="B5876" s="4" t="s">
        <v>6006</v>
      </c>
      <c r="C5876" s="4" t="s">
        <v>53</v>
      </c>
      <c r="E5876" s="4">
        <v>5.0</v>
      </c>
      <c r="F5876" s="4">
        <v>131046.0</v>
      </c>
      <c r="G5876" s="4">
        <v>0.03</v>
      </c>
    </row>
    <row r="5877" ht="15.75" customHeight="1">
      <c r="A5877" s="3" t="s">
        <v>5984</v>
      </c>
      <c r="B5877" s="4" t="s">
        <v>6007</v>
      </c>
      <c r="C5877" s="4" t="s">
        <v>53</v>
      </c>
      <c r="E5877" s="4">
        <v>10.0</v>
      </c>
      <c r="F5877" s="4">
        <v>566519.0</v>
      </c>
      <c r="G5877" s="4">
        <v>0.14</v>
      </c>
    </row>
    <row r="5878" ht="15.75" customHeight="1">
      <c r="A5878" s="3" t="s">
        <v>5984</v>
      </c>
      <c r="B5878" s="4" t="s">
        <v>6008</v>
      </c>
      <c r="C5878" s="4" t="s">
        <v>15</v>
      </c>
      <c r="E5878" s="4">
        <v>1.0</v>
      </c>
      <c r="F5878" s="4">
        <v>53300.0</v>
      </c>
      <c r="G5878" s="4">
        <v>0.1</v>
      </c>
    </row>
    <row r="5879" ht="15.75" customHeight="1">
      <c r="A5879" s="3" t="s">
        <v>5984</v>
      </c>
      <c r="B5879" s="4" t="s">
        <v>6009</v>
      </c>
      <c r="C5879" s="4" t="s">
        <v>2</v>
      </c>
      <c r="E5879" s="4">
        <v>2.0</v>
      </c>
      <c r="F5879" s="4">
        <v>599910.0</v>
      </c>
      <c r="G5879" s="4">
        <v>0.03</v>
      </c>
    </row>
    <row r="5880" ht="15.75" customHeight="1">
      <c r="A5880" s="3" t="s">
        <v>5984</v>
      </c>
      <c r="B5880" s="4" t="s">
        <v>6010</v>
      </c>
      <c r="C5880" s="4" t="s">
        <v>9</v>
      </c>
      <c r="E5880" s="4">
        <v>6.0</v>
      </c>
      <c r="F5880" s="4">
        <v>699458.0</v>
      </c>
      <c r="G5880" s="4"/>
    </row>
    <row r="5881" ht="15.75" customHeight="1">
      <c r="A5881" s="3" t="s">
        <v>5984</v>
      </c>
      <c r="B5881" s="4" t="s">
        <v>6011</v>
      </c>
      <c r="C5881" s="4" t="s">
        <v>53</v>
      </c>
      <c r="E5881" s="4">
        <v>6.0</v>
      </c>
      <c r="F5881" s="4">
        <v>781542.0</v>
      </c>
      <c r="G5881" s="4">
        <v>0.12</v>
      </c>
    </row>
    <row r="5882" ht="15.75" customHeight="1">
      <c r="A5882" s="3" t="s">
        <v>5984</v>
      </c>
      <c r="B5882" s="4" t="s">
        <v>6012</v>
      </c>
      <c r="C5882" s="4" t="s">
        <v>53</v>
      </c>
      <c r="E5882" s="4">
        <v>8.0</v>
      </c>
      <c r="F5882" s="4">
        <v>490059.0</v>
      </c>
      <c r="G5882" s="4">
        <v>0.02</v>
      </c>
    </row>
    <row r="5883" ht="15.75" customHeight="1">
      <c r="A5883" s="3" t="s">
        <v>5984</v>
      </c>
      <c r="B5883" s="4" t="s">
        <v>6013</v>
      </c>
      <c r="C5883" s="4" t="s">
        <v>15</v>
      </c>
      <c r="E5883" s="4">
        <v>6.0</v>
      </c>
      <c r="F5883" s="4">
        <v>847987.0</v>
      </c>
      <c r="G5883" s="4"/>
    </row>
    <row r="5884" ht="15.75" customHeight="1">
      <c r="A5884" s="3" t="s">
        <v>5984</v>
      </c>
      <c r="B5884" s="4" t="s">
        <v>6014</v>
      </c>
      <c r="C5884" s="4" t="s">
        <v>15</v>
      </c>
      <c r="E5884" s="4">
        <v>6.0</v>
      </c>
      <c r="F5884" s="4">
        <v>535494.0</v>
      </c>
      <c r="G5884" s="4">
        <v>0.14</v>
      </c>
    </row>
    <row r="5885" ht="15.75" customHeight="1">
      <c r="A5885" s="3" t="s">
        <v>5984</v>
      </c>
      <c r="B5885" s="4" t="s">
        <v>6015</v>
      </c>
      <c r="C5885" s="4" t="s">
        <v>53</v>
      </c>
      <c r="E5885" s="4">
        <v>8.0</v>
      </c>
      <c r="F5885" s="4">
        <v>281649.0</v>
      </c>
      <c r="G5885" s="4">
        <v>0.03</v>
      </c>
    </row>
    <row r="5886" ht="15.75" customHeight="1">
      <c r="A5886" s="3" t="s">
        <v>5984</v>
      </c>
      <c r="B5886" s="4" t="s">
        <v>6016</v>
      </c>
      <c r="C5886" s="4" t="s">
        <v>31</v>
      </c>
      <c r="E5886" s="4">
        <v>6.0</v>
      </c>
      <c r="F5886" s="4">
        <v>247078.0</v>
      </c>
      <c r="G5886" s="4"/>
    </row>
    <row r="5887" ht="15.75" customHeight="1">
      <c r="A5887" s="3" t="s">
        <v>5984</v>
      </c>
      <c r="B5887" s="4" t="s">
        <v>6017</v>
      </c>
      <c r="C5887" s="4" t="s">
        <v>9</v>
      </c>
      <c r="E5887" s="4">
        <v>9.0</v>
      </c>
      <c r="F5887" s="4">
        <v>91894.0</v>
      </c>
      <c r="G5887" s="4">
        <v>0.03</v>
      </c>
    </row>
    <row r="5888" ht="15.75" customHeight="1">
      <c r="A5888" s="3" t="s">
        <v>5984</v>
      </c>
      <c r="B5888" s="4" t="s">
        <v>6018</v>
      </c>
      <c r="C5888" s="4" t="s">
        <v>53</v>
      </c>
      <c r="E5888" s="4">
        <v>2.0</v>
      </c>
      <c r="F5888" s="4">
        <v>729339.0</v>
      </c>
      <c r="G5888" s="4"/>
    </row>
    <row r="5889" ht="15.75" customHeight="1">
      <c r="A5889" s="3" t="s">
        <v>5984</v>
      </c>
      <c r="B5889" s="4" t="s">
        <v>6019</v>
      </c>
      <c r="C5889" s="4" t="s">
        <v>53</v>
      </c>
      <c r="E5889" s="4">
        <v>2.0</v>
      </c>
      <c r="F5889" s="4">
        <v>678959.0</v>
      </c>
      <c r="G5889" s="4">
        <v>0.08</v>
      </c>
    </row>
    <row r="5890" ht="15.75" customHeight="1">
      <c r="A5890" s="3" t="s">
        <v>5984</v>
      </c>
      <c r="B5890" s="4" t="s">
        <v>6020</v>
      </c>
      <c r="C5890" s="4" t="s">
        <v>9</v>
      </c>
      <c r="E5890" s="4">
        <v>1.0</v>
      </c>
      <c r="F5890" s="4">
        <v>310903.0</v>
      </c>
      <c r="G5890" s="4">
        <v>0.04</v>
      </c>
    </row>
    <row r="5891" ht="15.75" customHeight="1">
      <c r="A5891" s="3" t="s">
        <v>5984</v>
      </c>
      <c r="B5891" s="4" t="s">
        <v>6021</v>
      </c>
      <c r="C5891" s="4" t="s">
        <v>2</v>
      </c>
      <c r="E5891" s="4">
        <v>5.0</v>
      </c>
      <c r="F5891" s="4">
        <v>123291.0</v>
      </c>
      <c r="G5891" s="4">
        <v>0.11</v>
      </c>
    </row>
    <row r="5892" ht="15.75" customHeight="1">
      <c r="A5892" s="3" t="s">
        <v>5984</v>
      </c>
      <c r="B5892" s="4" t="s">
        <v>6022</v>
      </c>
      <c r="C5892" s="4" t="s">
        <v>12</v>
      </c>
      <c r="E5892" s="4">
        <v>10.0</v>
      </c>
      <c r="F5892" s="4">
        <v>785446.0</v>
      </c>
      <c r="G5892" s="4"/>
    </row>
    <row r="5893" ht="15.75" customHeight="1">
      <c r="A5893" s="3" t="s">
        <v>5984</v>
      </c>
      <c r="B5893" s="4" t="s">
        <v>6023</v>
      </c>
      <c r="C5893" s="4" t="s">
        <v>12</v>
      </c>
      <c r="E5893" s="4">
        <v>4.0</v>
      </c>
      <c r="F5893" s="4">
        <v>171167.0</v>
      </c>
      <c r="G5893" s="4">
        <v>0.13</v>
      </c>
    </row>
    <row r="5894" ht="15.75" customHeight="1">
      <c r="A5894" s="3" t="s">
        <v>5984</v>
      </c>
      <c r="B5894" s="4" t="s">
        <v>6024</v>
      </c>
      <c r="C5894" s="4" t="s">
        <v>53</v>
      </c>
      <c r="E5894" s="4">
        <v>8.0</v>
      </c>
      <c r="F5894" s="4">
        <v>445853.0</v>
      </c>
      <c r="G5894" s="4">
        <v>0.03</v>
      </c>
    </row>
    <row r="5895" ht="15.75" customHeight="1">
      <c r="A5895" s="3" t="s">
        <v>5984</v>
      </c>
      <c r="B5895" s="4" t="s">
        <v>6025</v>
      </c>
      <c r="C5895" s="4" t="s">
        <v>9</v>
      </c>
      <c r="E5895" s="4">
        <v>2.0</v>
      </c>
      <c r="F5895" s="4">
        <v>206757.0</v>
      </c>
      <c r="G5895" s="4">
        <v>0.09</v>
      </c>
    </row>
    <row r="5896" ht="15.75" customHeight="1">
      <c r="A5896" s="3" t="s">
        <v>5984</v>
      </c>
      <c r="B5896" s="4" t="s">
        <v>6026</v>
      </c>
      <c r="C5896" s="4" t="s">
        <v>53</v>
      </c>
      <c r="E5896" s="4">
        <v>3.0</v>
      </c>
      <c r="F5896" s="4">
        <v>352767.0</v>
      </c>
      <c r="G5896" s="4">
        <v>0.05</v>
      </c>
    </row>
    <row r="5897" ht="15.75" customHeight="1">
      <c r="A5897" s="3" t="s">
        <v>5984</v>
      </c>
      <c r="B5897" s="4" t="s">
        <v>6027</v>
      </c>
      <c r="C5897" s="4" t="s">
        <v>15</v>
      </c>
      <c r="E5897" s="4">
        <v>1.0</v>
      </c>
      <c r="F5897" s="4">
        <v>833825.0</v>
      </c>
      <c r="G5897" s="4">
        <v>0.13</v>
      </c>
    </row>
    <row r="5898" ht="15.75" customHeight="1">
      <c r="A5898" s="3" t="s">
        <v>5984</v>
      </c>
      <c r="B5898" s="4" t="s">
        <v>6028</v>
      </c>
      <c r="C5898" s="4" t="s">
        <v>18</v>
      </c>
      <c r="E5898" s="4">
        <v>2.0</v>
      </c>
      <c r="F5898" s="4">
        <v>784506.0</v>
      </c>
      <c r="G5898" s="4">
        <v>0.09</v>
      </c>
    </row>
    <row r="5899" ht="15.75" customHeight="1">
      <c r="A5899" s="3" t="s">
        <v>5984</v>
      </c>
      <c r="B5899" s="4" t="s">
        <v>6029</v>
      </c>
      <c r="C5899" s="4" t="s">
        <v>18</v>
      </c>
      <c r="E5899" s="4">
        <v>12.0</v>
      </c>
      <c r="F5899" s="4">
        <v>451292.0</v>
      </c>
      <c r="G5899" s="4"/>
    </row>
    <row r="5900" ht="15.75" customHeight="1">
      <c r="A5900" s="3" t="s">
        <v>5984</v>
      </c>
      <c r="B5900" s="4" t="s">
        <v>6030</v>
      </c>
      <c r="C5900" s="4" t="s">
        <v>15</v>
      </c>
      <c r="E5900" s="4">
        <v>4.0</v>
      </c>
      <c r="F5900" s="4">
        <v>319384.0</v>
      </c>
      <c r="G5900" s="4">
        <v>0.1</v>
      </c>
    </row>
    <row r="5901" ht="15.75" customHeight="1">
      <c r="A5901" s="3" t="s">
        <v>5984</v>
      </c>
      <c r="B5901" s="4" t="s">
        <v>6031</v>
      </c>
      <c r="C5901" s="4" t="s">
        <v>31</v>
      </c>
      <c r="E5901" s="4">
        <v>2.0</v>
      </c>
      <c r="F5901" s="4">
        <v>561151.0</v>
      </c>
      <c r="G5901" s="4">
        <v>0.03</v>
      </c>
    </row>
    <row r="5902" ht="15.75" customHeight="1">
      <c r="A5902" s="3" t="s">
        <v>5984</v>
      </c>
      <c r="B5902" s="4" t="s">
        <v>6032</v>
      </c>
      <c r="C5902" s="4" t="s">
        <v>9</v>
      </c>
      <c r="E5902" s="4">
        <v>5.0</v>
      </c>
      <c r="F5902" s="4">
        <v>612033.0</v>
      </c>
      <c r="G5902" s="4">
        <v>0.09</v>
      </c>
    </row>
    <row r="5903" ht="15.75" customHeight="1">
      <c r="A5903" s="3" t="s">
        <v>5984</v>
      </c>
      <c r="B5903" s="4" t="s">
        <v>6033</v>
      </c>
      <c r="C5903" s="4" t="s">
        <v>18</v>
      </c>
      <c r="E5903" s="4">
        <v>2.0</v>
      </c>
      <c r="F5903" s="4">
        <v>735980.0</v>
      </c>
      <c r="G5903" s="4">
        <v>0.02</v>
      </c>
    </row>
    <row r="5904" ht="15.75" customHeight="1">
      <c r="A5904" s="3" t="s">
        <v>6034</v>
      </c>
      <c r="B5904" s="4" t="s">
        <v>6035</v>
      </c>
      <c r="C5904" s="4" t="s">
        <v>9</v>
      </c>
      <c r="E5904" s="4">
        <v>7.0</v>
      </c>
      <c r="F5904" s="4">
        <v>167343.0</v>
      </c>
      <c r="G5904" s="4">
        <v>0.14</v>
      </c>
    </row>
    <row r="5905" ht="15.75" customHeight="1">
      <c r="A5905" s="3" t="s">
        <v>6034</v>
      </c>
      <c r="B5905" s="4" t="s">
        <v>6036</v>
      </c>
      <c r="C5905" s="4" t="s">
        <v>2</v>
      </c>
      <c r="E5905" s="4">
        <v>7.0</v>
      </c>
      <c r="F5905" s="4">
        <v>571392.0</v>
      </c>
      <c r="G5905" s="4">
        <v>0.07</v>
      </c>
    </row>
    <row r="5906" ht="15.75" customHeight="1">
      <c r="A5906" s="3" t="s">
        <v>6034</v>
      </c>
      <c r="B5906" s="4" t="s">
        <v>6037</v>
      </c>
      <c r="C5906" s="4" t="s">
        <v>18</v>
      </c>
      <c r="E5906" s="4">
        <v>11.0</v>
      </c>
      <c r="F5906" s="4">
        <v>721001.0</v>
      </c>
      <c r="G5906" s="4">
        <v>0.1</v>
      </c>
    </row>
    <row r="5907" ht="15.75" customHeight="1">
      <c r="A5907" s="3" t="s">
        <v>6034</v>
      </c>
      <c r="B5907" s="4" t="s">
        <v>6038</v>
      </c>
      <c r="C5907" s="4" t="s">
        <v>21</v>
      </c>
      <c r="E5907" s="4">
        <v>8.0</v>
      </c>
      <c r="F5907" s="4">
        <v>754952.0</v>
      </c>
      <c r="G5907" s="4">
        <v>0.03</v>
      </c>
    </row>
    <row r="5908" ht="15.75" customHeight="1">
      <c r="A5908" s="3" t="s">
        <v>6034</v>
      </c>
      <c r="B5908" s="4" t="s">
        <v>6039</v>
      </c>
      <c r="C5908" s="4" t="s">
        <v>15</v>
      </c>
      <c r="E5908" s="4">
        <v>1.0</v>
      </c>
      <c r="F5908" s="4">
        <v>112755.0</v>
      </c>
      <c r="G5908" s="4"/>
    </row>
    <row r="5909" ht="15.75" customHeight="1">
      <c r="A5909" s="3" t="s">
        <v>6034</v>
      </c>
      <c r="B5909" s="4" t="s">
        <v>6040</v>
      </c>
      <c r="C5909" s="4" t="s">
        <v>15</v>
      </c>
      <c r="E5909" s="4">
        <v>9.0</v>
      </c>
      <c r="F5909" s="4">
        <v>808706.0</v>
      </c>
      <c r="G5909" s="4"/>
    </row>
    <row r="5910" ht="15.75" customHeight="1">
      <c r="A5910" s="3" t="s">
        <v>6034</v>
      </c>
      <c r="B5910" s="4" t="s">
        <v>6041</v>
      </c>
      <c r="C5910" s="4" t="s">
        <v>31</v>
      </c>
      <c r="E5910" s="4">
        <v>1.0</v>
      </c>
      <c r="F5910" s="4">
        <v>661038.0</v>
      </c>
      <c r="G5910" s="4">
        <v>0.15</v>
      </c>
    </row>
    <row r="5911" ht="15.75" customHeight="1">
      <c r="A5911" s="3" t="s">
        <v>6034</v>
      </c>
      <c r="B5911" s="4" t="s">
        <v>6042</v>
      </c>
      <c r="C5911" s="4" t="s">
        <v>15</v>
      </c>
      <c r="E5911" s="4">
        <v>12.0</v>
      </c>
      <c r="F5911" s="4">
        <v>351884.0</v>
      </c>
      <c r="G5911" s="4">
        <v>0.04</v>
      </c>
    </row>
    <row r="5912" ht="15.75" customHeight="1">
      <c r="A5912" s="3" t="s">
        <v>6034</v>
      </c>
      <c r="B5912" s="4" t="s">
        <v>6043</v>
      </c>
      <c r="C5912" s="4" t="s">
        <v>31</v>
      </c>
      <c r="E5912" s="4">
        <v>3.0</v>
      </c>
      <c r="F5912" s="4">
        <v>299297.0</v>
      </c>
      <c r="G5912" s="4"/>
    </row>
    <row r="5913" ht="15.75" customHeight="1">
      <c r="A5913" s="3" t="s">
        <v>6034</v>
      </c>
      <c r="B5913" s="4" t="s">
        <v>6044</v>
      </c>
      <c r="C5913" s="4" t="s">
        <v>31</v>
      </c>
      <c r="E5913" s="4">
        <v>6.0</v>
      </c>
      <c r="F5913" s="4">
        <v>305625.0</v>
      </c>
      <c r="G5913" s="4">
        <v>0.13</v>
      </c>
    </row>
    <row r="5914" ht="15.75" customHeight="1">
      <c r="A5914" s="3" t="s">
        <v>6034</v>
      </c>
      <c r="B5914" s="4" t="s">
        <v>6045</v>
      </c>
      <c r="C5914" s="4" t="s">
        <v>31</v>
      </c>
      <c r="E5914" s="4">
        <v>12.0</v>
      </c>
      <c r="F5914" s="4">
        <v>589984.0</v>
      </c>
      <c r="G5914" s="4">
        <v>0.09</v>
      </c>
    </row>
    <row r="5915" ht="15.75" customHeight="1">
      <c r="A5915" s="3" t="s">
        <v>6034</v>
      </c>
      <c r="B5915" s="4" t="s">
        <v>6046</v>
      </c>
      <c r="C5915" s="4" t="s">
        <v>31</v>
      </c>
      <c r="E5915" s="4">
        <v>12.0</v>
      </c>
      <c r="F5915" s="4">
        <v>577643.0</v>
      </c>
      <c r="G5915" s="4"/>
    </row>
    <row r="5916" ht="15.75" customHeight="1">
      <c r="A5916" s="3" t="s">
        <v>6034</v>
      </c>
      <c r="B5916" s="4" t="s">
        <v>6047</v>
      </c>
      <c r="C5916" s="4" t="s">
        <v>2</v>
      </c>
      <c r="E5916" s="4">
        <v>5.0</v>
      </c>
      <c r="F5916" s="4">
        <v>136604.0</v>
      </c>
      <c r="G5916" s="4">
        <v>0.11</v>
      </c>
    </row>
    <row r="5917" ht="15.75" customHeight="1">
      <c r="A5917" s="3" t="s">
        <v>6034</v>
      </c>
      <c r="B5917" s="4" t="s">
        <v>6048</v>
      </c>
      <c r="C5917" s="4" t="s">
        <v>31</v>
      </c>
      <c r="E5917" s="4">
        <v>10.0</v>
      </c>
      <c r="F5917" s="4">
        <v>281953.0</v>
      </c>
      <c r="G5917" s="4"/>
    </row>
    <row r="5918" ht="15.75" customHeight="1">
      <c r="A5918" s="3" t="s">
        <v>6034</v>
      </c>
      <c r="B5918" s="4" t="s">
        <v>6049</v>
      </c>
      <c r="C5918" s="4" t="s">
        <v>18</v>
      </c>
      <c r="E5918" s="4">
        <v>1.0</v>
      </c>
      <c r="F5918" s="4">
        <v>107637.0</v>
      </c>
      <c r="G5918" s="4">
        <v>0.02</v>
      </c>
    </row>
    <row r="5919" ht="15.75" customHeight="1">
      <c r="A5919" s="3" t="s">
        <v>6034</v>
      </c>
      <c r="B5919" s="4" t="s">
        <v>6050</v>
      </c>
      <c r="C5919" s="4" t="s">
        <v>53</v>
      </c>
      <c r="E5919" s="4">
        <v>6.0</v>
      </c>
      <c r="F5919" s="4">
        <v>264179.0</v>
      </c>
      <c r="G5919" s="4"/>
    </row>
    <row r="5920" ht="15.75" customHeight="1">
      <c r="A5920" s="3" t="s">
        <v>6034</v>
      </c>
      <c r="B5920" s="4" t="s">
        <v>6051</v>
      </c>
      <c r="C5920" s="4" t="s">
        <v>18</v>
      </c>
      <c r="E5920" s="4">
        <v>12.0</v>
      </c>
      <c r="F5920" s="4">
        <v>481223.0</v>
      </c>
      <c r="G5920" s="4"/>
    </row>
    <row r="5921" ht="15.75" customHeight="1">
      <c r="A5921" s="3" t="s">
        <v>6034</v>
      </c>
      <c r="B5921" s="4" t="s">
        <v>6052</v>
      </c>
      <c r="C5921" s="4" t="s">
        <v>18</v>
      </c>
      <c r="E5921" s="4">
        <v>11.0</v>
      </c>
      <c r="F5921" s="4">
        <v>107463.0</v>
      </c>
      <c r="G5921" s="4">
        <v>0.12</v>
      </c>
    </row>
    <row r="5922" ht="15.75" customHeight="1">
      <c r="A5922" s="3" t="s">
        <v>6034</v>
      </c>
      <c r="B5922" s="4" t="s">
        <v>6053</v>
      </c>
      <c r="C5922" s="4" t="s">
        <v>9</v>
      </c>
      <c r="E5922" s="4">
        <v>8.0</v>
      </c>
      <c r="F5922" s="4">
        <v>294158.0</v>
      </c>
      <c r="G5922" s="4">
        <v>0.07</v>
      </c>
    </row>
    <row r="5923" ht="15.75" customHeight="1">
      <c r="A5923" s="3" t="s">
        <v>6034</v>
      </c>
      <c r="B5923" s="4" t="s">
        <v>6054</v>
      </c>
      <c r="C5923" s="4" t="s">
        <v>21</v>
      </c>
      <c r="E5923" s="4">
        <v>7.0</v>
      </c>
      <c r="F5923" s="4">
        <v>654732.0</v>
      </c>
      <c r="G5923" s="4">
        <v>0.03</v>
      </c>
    </row>
    <row r="5924" ht="15.75" customHeight="1">
      <c r="A5924" s="3" t="s">
        <v>6034</v>
      </c>
      <c r="B5924" s="4" t="s">
        <v>6055</v>
      </c>
      <c r="C5924" s="4" t="s">
        <v>9</v>
      </c>
      <c r="E5924" s="4">
        <v>10.0</v>
      </c>
      <c r="F5924" s="4">
        <v>567887.0</v>
      </c>
      <c r="G5924" s="4">
        <v>0.03</v>
      </c>
    </row>
    <row r="5925" ht="15.75" customHeight="1">
      <c r="A5925" s="3" t="s">
        <v>6034</v>
      </c>
      <c r="B5925" s="4" t="s">
        <v>6056</v>
      </c>
      <c r="C5925" s="4" t="s">
        <v>2</v>
      </c>
      <c r="E5925" s="4">
        <v>12.0</v>
      </c>
      <c r="F5925" s="4">
        <v>343086.0</v>
      </c>
      <c r="G5925" s="4">
        <v>0.09</v>
      </c>
    </row>
    <row r="5926" ht="15.75" customHeight="1">
      <c r="A5926" s="3" t="s">
        <v>6034</v>
      </c>
      <c r="B5926" s="4" t="s">
        <v>6057</v>
      </c>
      <c r="C5926" s="4" t="s">
        <v>15</v>
      </c>
      <c r="E5926" s="4">
        <v>8.0</v>
      </c>
      <c r="F5926" s="4">
        <v>63797.0</v>
      </c>
      <c r="G5926" s="4">
        <v>0.11</v>
      </c>
    </row>
    <row r="5927" ht="15.75" customHeight="1">
      <c r="A5927" s="3" t="s">
        <v>6034</v>
      </c>
      <c r="B5927" s="4" t="s">
        <v>6058</v>
      </c>
      <c r="C5927" s="4" t="s">
        <v>9</v>
      </c>
      <c r="E5927" s="4">
        <v>5.0</v>
      </c>
      <c r="F5927" s="4">
        <v>697446.0</v>
      </c>
      <c r="G5927" s="4"/>
    </row>
    <row r="5928" ht="15.75" customHeight="1">
      <c r="A5928" s="3" t="s">
        <v>6034</v>
      </c>
      <c r="B5928" s="4" t="s">
        <v>6059</v>
      </c>
      <c r="C5928" s="4" t="s">
        <v>31</v>
      </c>
      <c r="E5928" s="4">
        <v>7.0</v>
      </c>
      <c r="F5928" s="4">
        <v>215018.0</v>
      </c>
      <c r="G5928" s="4"/>
    </row>
    <row r="5929" ht="15.75" customHeight="1">
      <c r="A5929" s="3" t="s">
        <v>6034</v>
      </c>
      <c r="B5929" s="4" t="s">
        <v>6060</v>
      </c>
      <c r="C5929" s="4" t="s">
        <v>31</v>
      </c>
      <c r="E5929" s="4">
        <v>10.0</v>
      </c>
      <c r="F5929" s="4">
        <v>207558.0</v>
      </c>
      <c r="G5929" s="4">
        <v>0.08</v>
      </c>
    </row>
    <row r="5930" ht="15.75" customHeight="1">
      <c r="A5930" s="3" t="s">
        <v>6034</v>
      </c>
      <c r="B5930" s="4" t="s">
        <v>6061</v>
      </c>
      <c r="C5930" s="4" t="s">
        <v>2</v>
      </c>
      <c r="E5930" s="4">
        <v>11.0</v>
      </c>
      <c r="F5930" s="4">
        <v>467677.0</v>
      </c>
      <c r="G5930" s="4"/>
    </row>
    <row r="5931" ht="15.75" customHeight="1">
      <c r="A5931" s="3" t="s">
        <v>6034</v>
      </c>
      <c r="B5931" s="4" t="s">
        <v>6062</v>
      </c>
      <c r="C5931" s="4" t="s">
        <v>53</v>
      </c>
      <c r="E5931" s="4">
        <v>12.0</v>
      </c>
      <c r="F5931" s="4">
        <v>462554.0</v>
      </c>
      <c r="G5931" s="4">
        <v>0.11</v>
      </c>
    </row>
    <row r="5932" ht="15.75" customHeight="1">
      <c r="A5932" s="3" t="s">
        <v>6034</v>
      </c>
      <c r="B5932" s="4" t="s">
        <v>6063</v>
      </c>
      <c r="C5932" s="4" t="s">
        <v>12</v>
      </c>
      <c r="E5932" s="4">
        <v>2.0</v>
      </c>
      <c r="F5932" s="4">
        <v>143758.0</v>
      </c>
      <c r="G5932" s="4">
        <v>0.07</v>
      </c>
    </row>
    <row r="5933" ht="15.75" customHeight="1">
      <c r="A5933" s="3" t="s">
        <v>6034</v>
      </c>
      <c r="B5933" s="4" t="s">
        <v>6064</v>
      </c>
      <c r="C5933" s="4" t="s">
        <v>15</v>
      </c>
      <c r="E5933" s="4">
        <v>5.0</v>
      </c>
      <c r="F5933" s="4">
        <v>464215.0</v>
      </c>
      <c r="G5933" s="4">
        <v>0.07</v>
      </c>
    </row>
    <row r="5934" ht="15.75" customHeight="1">
      <c r="A5934" s="3" t="s">
        <v>6034</v>
      </c>
      <c r="B5934" s="4" t="s">
        <v>6065</v>
      </c>
      <c r="C5934" s="4" t="s">
        <v>18</v>
      </c>
      <c r="E5934" s="4">
        <v>9.0</v>
      </c>
      <c r="F5934" s="4">
        <v>501456.0</v>
      </c>
      <c r="G5934" s="4"/>
    </row>
    <row r="5935" ht="15.75" customHeight="1">
      <c r="A5935" s="3" t="s">
        <v>6034</v>
      </c>
      <c r="B5935" s="4" t="s">
        <v>6066</v>
      </c>
      <c r="C5935" s="4" t="s">
        <v>2</v>
      </c>
      <c r="E5935" s="4">
        <v>8.0</v>
      </c>
      <c r="F5935" s="4">
        <v>341382.0</v>
      </c>
      <c r="G5935" s="4">
        <v>0.12</v>
      </c>
    </row>
    <row r="5936" ht="15.75" customHeight="1">
      <c r="A5936" s="3" t="s">
        <v>6034</v>
      </c>
      <c r="B5936" s="4" t="s">
        <v>6067</v>
      </c>
      <c r="C5936" s="4" t="s">
        <v>15</v>
      </c>
      <c r="E5936" s="4">
        <v>3.0</v>
      </c>
      <c r="F5936" s="4">
        <v>769221.0</v>
      </c>
      <c r="G5936" s="4"/>
    </row>
    <row r="5937" ht="15.75" customHeight="1">
      <c r="A5937" s="3" t="s">
        <v>6034</v>
      </c>
      <c r="B5937" s="4" t="s">
        <v>6068</v>
      </c>
      <c r="C5937" s="4" t="s">
        <v>53</v>
      </c>
      <c r="E5937" s="4">
        <v>4.0</v>
      </c>
      <c r="F5937" s="4">
        <v>192909.0</v>
      </c>
      <c r="G5937" s="4">
        <v>0.14</v>
      </c>
    </row>
    <row r="5938" ht="15.75" customHeight="1">
      <c r="A5938" s="3" t="s">
        <v>6034</v>
      </c>
      <c r="B5938" s="4" t="s">
        <v>6069</v>
      </c>
      <c r="C5938" s="4" t="s">
        <v>15</v>
      </c>
      <c r="E5938" s="4">
        <v>8.0</v>
      </c>
      <c r="F5938" s="4">
        <v>503296.0</v>
      </c>
      <c r="G5938" s="4">
        <v>0.03</v>
      </c>
    </row>
    <row r="5939" ht="15.75" customHeight="1">
      <c r="A5939" s="3" t="s">
        <v>6034</v>
      </c>
      <c r="B5939" s="4" t="s">
        <v>6070</v>
      </c>
      <c r="C5939" s="4" t="s">
        <v>2</v>
      </c>
      <c r="E5939" s="4">
        <v>7.0</v>
      </c>
      <c r="F5939" s="4">
        <v>214175.0</v>
      </c>
      <c r="G5939" s="4">
        <v>0.11</v>
      </c>
    </row>
    <row r="5940" ht="15.75" customHeight="1">
      <c r="A5940" s="3" t="s">
        <v>6034</v>
      </c>
      <c r="B5940" s="4" t="s">
        <v>6071</v>
      </c>
      <c r="C5940" s="4" t="s">
        <v>9</v>
      </c>
      <c r="E5940" s="4">
        <v>2.0</v>
      </c>
      <c r="F5940" s="4">
        <v>51382.0</v>
      </c>
      <c r="G5940" s="4"/>
    </row>
    <row r="5941" ht="15.75" customHeight="1">
      <c r="A5941" s="3" t="s">
        <v>6034</v>
      </c>
      <c r="B5941" s="4" t="s">
        <v>6072</v>
      </c>
      <c r="C5941" s="4" t="s">
        <v>12</v>
      </c>
      <c r="E5941" s="4">
        <v>12.0</v>
      </c>
      <c r="F5941" s="4">
        <v>702647.0</v>
      </c>
      <c r="G5941" s="4">
        <v>0.05</v>
      </c>
    </row>
    <row r="5942" ht="15.75" customHeight="1">
      <c r="A5942" s="3" t="s">
        <v>6034</v>
      </c>
      <c r="B5942" s="4" t="s">
        <v>6073</v>
      </c>
      <c r="C5942" s="4" t="s">
        <v>15</v>
      </c>
      <c r="E5942" s="4">
        <v>12.0</v>
      </c>
      <c r="F5942" s="4">
        <v>407858.0</v>
      </c>
      <c r="G5942" s="4">
        <v>0.09</v>
      </c>
    </row>
    <row r="5943" ht="15.75" customHeight="1">
      <c r="A5943" s="3" t="s">
        <v>6034</v>
      </c>
      <c r="B5943" s="4" t="s">
        <v>6074</v>
      </c>
      <c r="C5943" s="4" t="s">
        <v>9</v>
      </c>
      <c r="E5943" s="4">
        <v>7.0</v>
      </c>
      <c r="F5943" s="4">
        <v>636419.0</v>
      </c>
      <c r="G5943" s="4">
        <v>0.1</v>
      </c>
    </row>
    <row r="5944" ht="15.75" customHeight="1">
      <c r="A5944" s="3" t="s">
        <v>6034</v>
      </c>
      <c r="B5944" s="4" t="s">
        <v>6075</v>
      </c>
      <c r="C5944" s="4" t="s">
        <v>15</v>
      </c>
      <c r="E5944" s="4">
        <v>8.0</v>
      </c>
      <c r="F5944" s="4">
        <v>434523.0</v>
      </c>
      <c r="G5944" s="4"/>
    </row>
    <row r="5945" ht="15.75" customHeight="1">
      <c r="A5945" s="3" t="s">
        <v>6034</v>
      </c>
      <c r="B5945" s="4" t="s">
        <v>6076</v>
      </c>
      <c r="C5945" s="4" t="s">
        <v>2</v>
      </c>
      <c r="E5945" s="4">
        <v>8.0</v>
      </c>
      <c r="F5945" s="4">
        <v>502461.0</v>
      </c>
      <c r="G5945" s="4">
        <v>0.11</v>
      </c>
    </row>
    <row r="5946" ht="15.75" customHeight="1">
      <c r="A5946" s="3" t="s">
        <v>6034</v>
      </c>
      <c r="B5946" s="4" t="s">
        <v>6077</v>
      </c>
      <c r="C5946" s="4" t="s">
        <v>15</v>
      </c>
      <c r="E5946" s="4">
        <v>8.0</v>
      </c>
      <c r="F5946" s="4">
        <v>429731.0</v>
      </c>
      <c r="G5946" s="4">
        <v>0.1</v>
      </c>
    </row>
    <row r="5947" ht="15.75" customHeight="1">
      <c r="A5947" s="3" t="s">
        <v>6034</v>
      </c>
      <c r="B5947" s="4" t="s">
        <v>6078</v>
      </c>
      <c r="C5947" s="4" t="s">
        <v>21</v>
      </c>
      <c r="E5947" s="4">
        <v>8.0</v>
      </c>
      <c r="F5947" s="4">
        <v>731436.0</v>
      </c>
      <c r="G5947" s="4">
        <v>0.1</v>
      </c>
    </row>
    <row r="5948" ht="15.75" customHeight="1">
      <c r="A5948" s="3" t="s">
        <v>6034</v>
      </c>
      <c r="B5948" s="4" t="s">
        <v>6079</v>
      </c>
      <c r="C5948" s="4" t="s">
        <v>15</v>
      </c>
      <c r="E5948" s="4">
        <v>12.0</v>
      </c>
      <c r="F5948" s="4">
        <v>608974.0</v>
      </c>
      <c r="G5948" s="4">
        <v>0.12</v>
      </c>
    </row>
    <row r="5949" ht="15.75" customHeight="1">
      <c r="A5949" s="3" t="s">
        <v>6034</v>
      </c>
      <c r="B5949" s="4" t="s">
        <v>6080</v>
      </c>
      <c r="C5949" s="4" t="s">
        <v>2</v>
      </c>
      <c r="E5949" s="4">
        <v>10.0</v>
      </c>
      <c r="F5949" s="4">
        <v>164826.0</v>
      </c>
      <c r="G5949" s="4">
        <v>0.05</v>
      </c>
    </row>
    <row r="5950" ht="15.75" customHeight="1">
      <c r="A5950" s="3" t="s">
        <v>6034</v>
      </c>
      <c r="B5950" s="4" t="s">
        <v>6081</v>
      </c>
      <c r="C5950" s="4" t="s">
        <v>31</v>
      </c>
      <c r="E5950" s="4">
        <v>4.0</v>
      </c>
      <c r="F5950" s="4">
        <v>344981.0</v>
      </c>
      <c r="G5950" s="4"/>
    </row>
    <row r="5951" ht="15.75" customHeight="1">
      <c r="A5951" s="3" t="s">
        <v>6034</v>
      </c>
      <c r="B5951" s="4" t="s">
        <v>6082</v>
      </c>
      <c r="C5951" s="4" t="s">
        <v>15</v>
      </c>
      <c r="E5951" s="4">
        <v>11.0</v>
      </c>
      <c r="F5951" s="4">
        <v>363355.0</v>
      </c>
      <c r="G5951" s="4"/>
    </row>
    <row r="5952" ht="15.75" customHeight="1">
      <c r="A5952" s="3" t="s">
        <v>6034</v>
      </c>
      <c r="B5952" s="4" t="s">
        <v>6083</v>
      </c>
      <c r="C5952" s="4" t="s">
        <v>21</v>
      </c>
      <c r="E5952" s="4">
        <v>4.0</v>
      </c>
      <c r="F5952" s="4">
        <v>131317.0</v>
      </c>
      <c r="G5952" s="4">
        <v>0.14</v>
      </c>
    </row>
    <row r="5953" ht="15.75" customHeight="1">
      <c r="A5953" s="3" t="s">
        <v>6034</v>
      </c>
      <c r="B5953" s="4" t="s">
        <v>6084</v>
      </c>
      <c r="C5953" s="4" t="s">
        <v>12</v>
      </c>
      <c r="E5953" s="4">
        <v>10.0</v>
      </c>
      <c r="F5953" s="4">
        <v>402974.0</v>
      </c>
      <c r="G5953" s="4"/>
    </row>
    <row r="5954" ht="15.75" customHeight="1">
      <c r="A5954" s="3" t="s">
        <v>6034</v>
      </c>
      <c r="B5954" s="4" t="s">
        <v>6085</v>
      </c>
      <c r="C5954" s="4" t="s">
        <v>53</v>
      </c>
      <c r="E5954" s="4">
        <v>2.0</v>
      </c>
      <c r="F5954" s="4">
        <v>362786.0</v>
      </c>
      <c r="G5954" s="4">
        <v>0.06</v>
      </c>
    </row>
    <row r="5955" ht="15.75" customHeight="1">
      <c r="A5955" s="3" t="s">
        <v>6034</v>
      </c>
      <c r="B5955" s="4" t="s">
        <v>6086</v>
      </c>
      <c r="C5955" s="4" t="s">
        <v>31</v>
      </c>
      <c r="E5955" s="4">
        <v>6.0</v>
      </c>
      <c r="F5955" s="4">
        <v>631577.0</v>
      </c>
      <c r="G5955" s="4">
        <v>0.11</v>
      </c>
    </row>
    <row r="5956" ht="15.75" customHeight="1">
      <c r="A5956" s="3" t="s">
        <v>6034</v>
      </c>
      <c r="B5956" s="4" t="s">
        <v>6087</v>
      </c>
      <c r="C5956" s="4" t="s">
        <v>2</v>
      </c>
      <c r="E5956" s="4">
        <v>5.0</v>
      </c>
      <c r="F5956" s="4">
        <v>469715.0</v>
      </c>
      <c r="G5956" s="4">
        <v>0.09</v>
      </c>
    </row>
    <row r="5957" ht="15.75" customHeight="1">
      <c r="A5957" s="3" t="s">
        <v>6034</v>
      </c>
      <c r="B5957" s="4" t="s">
        <v>6088</v>
      </c>
      <c r="C5957" s="4" t="s">
        <v>53</v>
      </c>
      <c r="E5957" s="4">
        <v>12.0</v>
      </c>
      <c r="F5957" s="4">
        <v>643246.0</v>
      </c>
      <c r="G5957" s="4">
        <v>0.1</v>
      </c>
    </row>
    <row r="5958" ht="15.75" customHeight="1">
      <c r="A5958" s="3" t="s">
        <v>6034</v>
      </c>
      <c r="B5958" s="4" t="s">
        <v>6089</v>
      </c>
      <c r="C5958" s="4" t="s">
        <v>21</v>
      </c>
      <c r="E5958" s="4">
        <v>1.0</v>
      </c>
      <c r="F5958" s="4">
        <v>658475.0</v>
      </c>
      <c r="G5958" s="4">
        <v>0.04</v>
      </c>
    </row>
    <row r="5959" ht="15.75" customHeight="1">
      <c r="A5959" s="3" t="s">
        <v>6034</v>
      </c>
      <c r="B5959" s="4" t="s">
        <v>6090</v>
      </c>
      <c r="C5959" s="4" t="s">
        <v>9</v>
      </c>
      <c r="E5959" s="4">
        <v>4.0</v>
      </c>
      <c r="F5959" s="4">
        <v>685871.0</v>
      </c>
      <c r="G5959" s="4">
        <v>0.02</v>
      </c>
    </row>
    <row r="5960" ht="15.75" customHeight="1">
      <c r="A5960" s="3" t="s">
        <v>6034</v>
      </c>
      <c r="B5960" s="4" t="s">
        <v>6091</v>
      </c>
      <c r="C5960" s="4" t="s">
        <v>2</v>
      </c>
      <c r="E5960" s="4">
        <v>9.0</v>
      </c>
      <c r="F5960" s="4">
        <v>554300.0</v>
      </c>
      <c r="G5960" s="4"/>
    </row>
    <row r="5961" ht="15.75" customHeight="1">
      <c r="A5961" s="3" t="s">
        <v>6034</v>
      </c>
      <c r="B5961" s="4" t="s">
        <v>6092</v>
      </c>
      <c r="C5961" s="4" t="s">
        <v>2</v>
      </c>
      <c r="E5961" s="4">
        <v>5.0</v>
      </c>
      <c r="F5961" s="4">
        <v>626894.0</v>
      </c>
      <c r="G5961" s="4">
        <v>0.08</v>
      </c>
    </row>
    <row r="5962" ht="15.75" customHeight="1">
      <c r="A5962" s="3" t="s">
        <v>6034</v>
      </c>
      <c r="B5962" s="4" t="s">
        <v>6093</v>
      </c>
      <c r="C5962" s="4" t="s">
        <v>18</v>
      </c>
      <c r="E5962" s="4">
        <v>11.0</v>
      </c>
      <c r="F5962" s="4">
        <v>838490.0</v>
      </c>
      <c r="G5962" s="4">
        <v>0.05</v>
      </c>
    </row>
    <row r="5963" ht="15.75" customHeight="1">
      <c r="A5963" s="3" t="s">
        <v>6094</v>
      </c>
      <c r="B5963" s="4" t="s">
        <v>6095</v>
      </c>
      <c r="C5963" s="4" t="s">
        <v>12</v>
      </c>
      <c r="E5963" s="4">
        <v>6.0</v>
      </c>
      <c r="F5963" s="4">
        <v>50409.0</v>
      </c>
      <c r="G5963" s="4">
        <v>0.06</v>
      </c>
    </row>
    <row r="5964" ht="15.75" customHeight="1">
      <c r="A5964" s="3" t="s">
        <v>6094</v>
      </c>
      <c r="B5964" s="4" t="s">
        <v>6096</v>
      </c>
      <c r="C5964" s="4" t="s">
        <v>15</v>
      </c>
      <c r="E5964" s="4">
        <v>9.0</v>
      </c>
      <c r="F5964" s="4">
        <v>98929.0</v>
      </c>
      <c r="G5964" s="4">
        <v>0.11</v>
      </c>
    </row>
    <row r="5965" ht="15.75" customHeight="1">
      <c r="A5965" s="3" t="s">
        <v>6094</v>
      </c>
      <c r="B5965" s="4" t="s">
        <v>6097</v>
      </c>
      <c r="C5965" s="4" t="s">
        <v>12</v>
      </c>
      <c r="E5965" s="4">
        <v>11.0</v>
      </c>
      <c r="F5965" s="4">
        <v>582196.0</v>
      </c>
      <c r="G5965" s="4"/>
    </row>
    <row r="5966" ht="15.75" customHeight="1">
      <c r="A5966" s="3" t="s">
        <v>6094</v>
      </c>
      <c r="B5966" s="4" t="s">
        <v>6098</v>
      </c>
      <c r="C5966" s="4" t="s">
        <v>53</v>
      </c>
      <c r="E5966" s="4">
        <v>8.0</v>
      </c>
      <c r="F5966" s="4">
        <v>654258.0</v>
      </c>
      <c r="G5966" s="4"/>
    </row>
    <row r="5967" ht="15.75" customHeight="1">
      <c r="A5967" s="3" t="s">
        <v>6094</v>
      </c>
      <c r="B5967" s="4" t="s">
        <v>6099</v>
      </c>
      <c r="C5967" s="4" t="s">
        <v>53</v>
      </c>
      <c r="E5967" s="4">
        <v>2.0</v>
      </c>
      <c r="F5967" s="4">
        <v>599020.0</v>
      </c>
      <c r="G5967" s="4">
        <v>0.11</v>
      </c>
    </row>
    <row r="5968" ht="15.75" customHeight="1">
      <c r="A5968" s="3" t="s">
        <v>6094</v>
      </c>
      <c r="B5968" s="4" t="s">
        <v>6100</v>
      </c>
      <c r="C5968" s="4" t="s">
        <v>53</v>
      </c>
      <c r="E5968" s="4">
        <v>7.0</v>
      </c>
      <c r="F5968" s="4">
        <v>620174.0</v>
      </c>
      <c r="G5968" s="4">
        <v>0.12</v>
      </c>
    </row>
    <row r="5969" ht="15.75" customHeight="1">
      <c r="A5969" s="3" t="s">
        <v>6094</v>
      </c>
      <c r="B5969" s="4" t="s">
        <v>6101</v>
      </c>
      <c r="C5969" s="4" t="s">
        <v>21</v>
      </c>
      <c r="E5969" s="4">
        <v>2.0</v>
      </c>
      <c r="F5969" s="4">
        <v>849785.0</v>
      </c>
      <c r="G5969" s="4">
        <v>0.1</v>
      </c>
    </row>
    <row r="5970" ht="15.75" customHeight="1">
      <c r="A5970" s="3" t="s">
        <v>6094</v>
      </c>
      <c r="B5970" s="4" t="s">
        <v>6102</v>
      </c>
      <c r="C5970" s="4" t="s">
        <v>21</v>
      </c>
      <c r="E5970" s="4">
        <v>8.0</v>
      </c>
      <c r="F5970" s="4">
        <v>152043.0</v>
      </c>
      <c r="G5970" s="4">
        <v>0.03</v>
      </c>
    </row>
    <row r="5971" ht="15.75" customHeight="1">
      <c r="A5971" s="3" t="s">
        <v>6094</v>
      </c>
      <c r="B5971" s="4" t="s">
        <v>6103</v>
      </c>
      <c r="C5971" s="4" t="s">
        <v>2</v>
      </c>
      <c r="E5971" s="4">
        <v>3.0</v>
      </c>
      <c r="F5971" s="4">
        <v>162062.0</v>
      </c>
      <c r="G5971" s="4">
        <v>0.14</v>
      </c>
    </row>
    <row r="5972" ht="15.75" customHeight="1">
      <c r="A5972" s="3" t="s">
        <v>6094</v>
      </c>
      <c r="B5972" s="4" t="s">
        <v>6104</v>
      </c>
      <c r="C5972" s="4" t="s">
        <v>21</v>
      </c>
      <c r="E5972" s="4">
        <v>12.0</v>
      </c>
      <c r="F5972" s="4">
        <v>535102.0</v>
      </c>
      <c r="G5972" s="4">
        <v>0.09</v>
      </c>
    </row>
    <row r="5973" ht="15.75" customHeight="1">
      <c r="A5973" s="3" t="s">
        <v>6094</v>
      </c>
      <c r="B5973" s="4" t="s">
        <v>6105</v>
      </c>
      <c r="C5973" s="4" t="s">
        <v>9</v>
      </c>
      <c r="E5973" s="4">
        <v>1.0</v>
      </c>
      <c r="F5973" s="4">
        <v>364217.0</v>
      </c>
      <c r="G5973" s="4">
        <v>0.14</v>
      </c>
    </row>
    <row r="5974" ht="15.75" customHeight="1">
      <c r="A5974" s="3" t="s">
        <v>6094</v>
      </c>
      <c r="B5974" s="4" t="s">
        <v>6106</v>
      </c>
      <c r="C5974" s="4" t="s">
        <v>21</v>
      </c>
      <c r="E5974" s="4">
        <v>3.0</v>
      </c>
      <c r="F5974" s="4">
        <v>824231.0</v>
      </c>
      <c r="G5974" s="4">
        <v>0.14</v>
      </c>
    </row>
    <row r="5975" ht="15.75" customHeight="1">
      <c r="A5975" s="3" t="s">
        <v>6094</v>
      </c>
      <c r="B5975" s="4" t="s">
        <v>6107</v>
      </c>
      <c r="C5975" s="4" t="s">
        <v>15</v>
      </c>
      <c r="E5975" s="4">
        <v>10.0</v>
      </c>
      <c r="F5975" s="4">
        <v>260476.0</v>
      </c>
      <c r="G5975" s="4"/>
    </row>
    <row r="5976" ht="15.75" customHeight="1">
      <c r="A5976" s="3" t="s">
        <v>6094</v>
      </c>
      <c r="B5976" s="4" t="s">
        <v>6108</v>
      </c>
      <c r="C5976" s="4" t="s">
        <v>31</v>
      </c>
      <c r="E5976" s="4">
        <v>11.0</v>
      </c>
      <c r="F5976" s="4">
        <v>722331.0</v>
      </c>
      <c r="G5976" s="4">
        <v>0.15</v>
      </c>
    </row>
    <row r="5977" ht="15.75" customHeight="1">
      <c r="A5977" s="3" t="s">
        <v>6094</v>
      </c>
      <c r="B5977" s="4" t="s">
        <v>6109</v>
      </c>
      <c r="C5977" s="4" t="s">
        <v>9</v>
      </c>
      <c r="E5977" s="4">
        <v>4.0</v>
      </c>
      <c r="F5977" s="4">
        <v>314950.0</v>
      </c>
      <c r="G5977" s="4">
        <v>0.15</v>
      </c>
    </row>
    <row r="5978" ht="15.75" customHeight="1">
      <c r="A5978" s="3" t="s">
        <v>6094</v>
      </c>
      <c r="B5978" s="4" t="s">
        <v>6110</v>
      </c>
      <c r="C5978" s="4" t="s">
        <v>31</v>
      </c>
      <c r="E5978" s="4">
        <v>10.0</v>
      </c>
      <c r="F5978" s="4">
        <v>436708.0</v>
      </c>
      <c r="G5978" s="4">
        <v>0.03</v>
      </c>
    </row>
    <row r="5979" ht="15.75" customHeight="1">
      <c r="A5979" s="3" t="s">
        <v>6094</v>
      </c>
      <c r="B5979" s="4" t="s">
        <v>6111</v>
      </c>
      <c r="C5979" s="4" t="s">
        <v>31</v>
      </c>
      <c r="E5979" s="4">
        <v>3.0</v>
      </c>
      <c r="F5979" s="4">
        <v>718393.0</v>
      </c>
      <c r="G5979" s="4"/>
    </row>
    <row r="5980" ht="15.75" customHeight="1">
      <c r="A5980" s="3" t="s">
        <v>6094</v>
      </c>
      <c r="B5980" s="4" t="s">
        <v>6112</v>
      </c>
      <c r="C5980" s="4" t="s">
        <v>31</v>
      </c>
      <c r="E5980" s="4">
        <v>11.0</v>
      </c>
      <c r="F5980" s="4">
        <v>50131.0</v>
      </c>
      <c r="G5980" s="4"/>
    </row>
    <row r="5981" ht="15.75" customHeight="1">
      <c r="A5981" s="3" t="s">
        <v>6094</v>
      </c>
      <c r="B5981" s="4" t="s">
        <v>6113</v>
      </c>
      <c r="C5981" s="4" t="s">
        <v>2</v>
      </c>
      <c r="E5981" s="4">
        <v>6.0</v>
      </c>
      <c r="F5981" s="4">
        <v>758681.0</v>
      </c>
      <c r="G5981" s="4">
        <v>0.13</v>
      </c>
    </row>
    <row r="5982" ht="15.75" customHeight="1">
      <c r="A5982" s="3" t="s">
        <v>6094</v>
      </c>
      <c r="B5982" s="4" t="s">
        <v>6114</v>
      </c>
      <c r="C5982" s="4" t="s">
        <v>15</v>
      </c>
      <c r="E5982" s="4">
        <v>7.0</v>
      </c>
      <c r="F5982" s="4">
        <v>484118.0</v>
      </c>
      <c r="G5982" s="4">
        <v>0.15</v>
      </c>
    </row>
    <row r="5983" ht="15.75" customHeight="1">
      <c r="A5983" s="3" t="s">
        <v>6094</v>
      </c>
      <c r="B5983" s="4" t="s">
        <v>6115</v>
      </c>
      <c r="C5983" s="4" t="s">
        <v>2</v>
      </c>
      <c r="E5983" s="4">
        <v>4.0</v>
      </c>
      <c r="F5983" s="4">
        <v>379978.0</v>
      </c>
      <c r="G5983" s="4">
        <v>0.15</v>
      </c>
    </row>
    <row r="5984" ht="15.75" customHeight="1">
      <c r="A5984" s="3" t="s">
        <v>6094</v>
      </c>
      <c r="B5984" s="4" t="s">
        <v>6116</v>
      </c>
      <c r="C5984" s="4" t="s">
        <v>12</v>
      </c>
      <c r="E5984" s="4">
        <v>11.0</v>
      </c>
      <c r="F5984" s="4">
        <v>376476.0</v>
      </c>
      <c r="G5984" s="4">
        <v>0.09</v>
      </c>
    </row>
    <row r="5985" ht="15.75" customHeight="1">
      <c r="A5985" s="3" t="s">
        <v>6094</v>
      </c>
      <c r="B5985" s="4" t="s">
        <v>6117</v>
      </c>
      <c r="C5985" s="4" t="s">
        <v>15</v>
      </c>
      <c r="E5985" s="4">
        <v>4.0</v>
      </c>
      <c r="F5985" s="4">
        <v>322203.0</v>
      </c>
      <c r="G5985" s="4">
        <v>0.15</v>
      </c>
    </row>
    <row r="5986" ht="15.75" customHeight="1">
      <c r="A5986" s="3" t="s">
        <v>6094</v>
      </c>
      <c r="B5986" s="4" t="s">
        <v>6118</v>
      </c>
      <c r="C5986" s="4" t="s">
        <v>21</v>
      </c>
      <c r="E5986" s="4">
        <v>11.0</v>
      </c>
      <c r="F5986" s="4">
        <v>700675.0</v>
      </c>
      <c r="G5986" s="4">
        <v>0.02</v>
      </c>
    </row>
    <row r="5987" ht="15.75" customHeight="1">
      <c r="A5987" s="3" t="s">
        <v>6094</v>
      </c>
      <c r="B5987" s="4" t="s">
        <v>6119</v>
      </c>
      <c r="C5987" s="4" t="s">
        <v>2</v>
      </c>
      <c r="E5987" s="4">
        <v>2.0</v>
      </c>
      <c r="F5987" s="4">
        <v>688574.0</v>
      </c>
      <c r="G5987" s="4">
        <v>0.08</v>
      </c>
    </row>
    <row r="5988" ht="15.75" customHeight="1">
      <c r="A5988" s="3" t="s">
        <v>6094</v>
      </c>
      <c r="B5988" s="4" t="s">
        <v>6120</v>
      </c>
      <c r="C5988" s="4" t="s">
        <v>12</v>
      </c>
      <c r="E5988" s="4">
        <v>5.0</v>
      </c>
      <c r="F5988" s="4">
        <v>570116.0</v>
      </c>
      <c r="G5988" s="4">
        <v>0.02</v>
      </c>
    </row>
    <row r="5989" ht="15.75" customHeight="1">
      <c r="A5989" s="3" t="s">
        <v>6094</v>
      </c>
      <c r="B5989" s="4" t="s">
        <v>6121</v>
      </c>
      <c r="C5989" s="4" t="s">
        <v>15</v>
      </c>
      <c r="E5989" s="4">
        <v>11.0</v>
      </c>
      <c r="F5989" s="4">
        <v>218301.0</v>
      </c>
      <c r="G5989" s="4">
        <v>0.1</v>
      </c>
    </row>
    <row r="5990" ht="15.75" customHeight="1">
      <c r="A5990" s="3" t="s">
        <v>6094</v>
      </c>
      <c r="B5990" s="4" t="s">
        <v>6122</v>
      </c>
      <c r="C5990" s="4" t="s">
        <v>31</v>
      </c>
      <c r="E5990" s="4">
        <v>12.0</v>
      </c>
      <c r="F5990" s="4">
        <v>787274.0</v>
      </c>
      <c r="G5990" s="4"/>
    </row>
    <row r="5991" ht="15.75" customHeight="1">
      <c r="A5991" s="3" t="s">
        <v>6094</v>
      </c>
      <c r="B5991" s="4" t="s">
        <v>6123</v>
      </c>
      <c r="C5991" s="4" t="s">
        <v>9</v>
      </c>
      <c r="E5991" s="4">
        <v>12.0</v>
      </c>
      <c r="F5991" s="4">
        <v>507310.0</v>
      </c>
      <c r="G5991" s="4">
        <v>0.04</v>
      </c>
    </row>
    <row r="5992" ht="15.75" customHeight="1">
      <c r="A5992" s="3" t="s">
        <v>6094</v>
      </c>
      <c r="B5992" s="4" t="s">
        <v>6124</v>
      </c>
      <c r="C5992" s="4" t="s">
        <v>2</v>
      </c>
      <c r="E5992" s="4">
        <v>9.0</v>
      </c>
      <c r="F5992" s="4">
        <v>591512.0</v>
      </c>
      <c r="G5992" s="4"/>
    </row>
    <row r="5993" ht="15.75" customHeight="1">
      <c r="A5993" s="3" t="s">
        <v>6094</v>
      </c>
      <c r="B5993" s="4" t="s">
        <v>6125</v>
      </c>
      <c r="C5993" s="4" t="s">
        <v>12</v>
      </c>
      <c r="E5993" s="4">
        <v>4.0</v>
      </c>
      <c r="F5993" s="4">
        <v>543642.0</v>
      </c>
      <c r="G5993" s="4">
        <v>0.05</v>
      </c>
    </row>
    <row r="5994" ht="15.75" customHeight="1">
      <c r="A5994" s="3" t="s">
        <v>6094</v>
      </c>
      <c r="B5994" s="4" t="s">
        <v>6126</v>
      </c>
      <c r="C5994" s="4" t="s">
        <v>9</v>
      </c>
      <c r="E5994" s="4">
        <v>3.0</v>
      </c>
      <c r="F5994" s="4">
        <v>338454.0</v>
      </c>
      <c r="G5994" s="4">
        <v>0.09</v>
      </c>
    </row>
    <row r="5995" ht="15.75" customHeight="1">
      <c r="A5995" s="3" t="s">
        <v>6094</v>
      </c>
      <c r="B5995" s="4" t="s">
        <v>6127</v>
      </c>
      <c r="C5995" s="4" t="s">
        <v>15</v>
      </c>
      <c r="E5995" s="4">
        <v>2.0</v>
      </c>
      <c r="F5995" s="4">
        <v>199160.0</v>
      </c>
      <c r="G5995" s="4">
        <v>0.04</v>
      </c>
    </row>
    <row r="5996" ht="15.75" customHeight="1">
      <c r="A5996" s="3" t="s">
        <v>6094</v>
      </c>
      <c r="B5996" s="4" t="s">
        <v>6128</v>
      </c>
      <c r="C5996" s="4" t="s">
        <v>12</v>
      </c>
      <c r="E5996" s="4">
        <v>11.0</v>
      </c>
      <c r="F5996" s="4">
        <v>637347.0</v>
      </c>
      <c r="G5996" s="4">
        <v>0.05</v>
      </c>
    </row>
    <row r="5997" ht="15.75" customHeight="1">
      <c r="A5997" s="3" t="s">
        <v>6094</v>
      </c>
      <c r="B5997" s="4" t="s">
        <v>6129</v>
      </c>
      <c r="C5997" s="4" t="s">
        <v>12</v>
      </c>
      <c r="E5997" s="4">
        <v>9.0</v>
      </c>
      <c r="F5997" s="4">
        <v>129735.0</v>
      </c>
      <c r="G5997" s="4">
        <v>0.05</v>
      </c>
    </row>
    <row r="5998" ht="15.75" customHeight="1">
      <c r="A5998" s="3" t="s">
        <v>6094</v>
      </c>
      <c r="B5998" s="4" t="s">
        <v>6130</v>
      </c>
      <c r="C5998" s="4" t="s">
        <v>31</v>
      </c>
      <c r="E5998" s="4">
        <v>6.0</v>
      </c>
      <c r="F5998" s="4">
        <v>810973.0</v>
      </c>
      <c r="G5998" s="4"/>
    </row>
    <row r="5999" ht="15.75" customHeight="1">
      <c r="A5999" s="3" t="s">
        <v>6094</v>
      </c>
      <c r="B5999" s="4" t="s">
        <v>6131</v>
      </c>
      <c r="C5999" s="4" t="s">
        <v>18</v>
      </c>
      <c r="E5999" s="4">
        <v>3.0</v>
      </c>
      <c r="F5999" s="4">
        <v>785909.0</v>
      </c>
      <c r="G5999" s="4">
        <v>0.14</v>
      </c>
    </row>
    <row r="6000" ht="15.75" customHeight="1">
      <c r="A6000" s="3" t="s">
        <v>6094</v>
      </c>
      <c r="B6000" s="4" t="s">
        <v>6132</v>
      </c>
      <c r="C6000" s="4" t="s">
        <v>9</v>
      </c>
      <c r="E6000" s="4">
        <v>12.0</v>
      </c>
      <c r="F6000" s="4">
        <v>450101.0</v>
      </c>
      <c r="G6000" s="4">
        <v>0.05</v>
      </c>
    </row>
    <row r="6001" ht="15.75" customHeight="1">
      <c r="A6001" s="3" t="s">
        <v>6094</v>
      </c>
      <c r="B6001" s="4" t="s">
        <v>6133</v>
      </c>
      <c r="C6001" s="4" t="s">
        <v>53</v>
      </c>
      <c r="E6001" s="4">
        <v>8.0</v>
      </c>
      <c r="F6001" s="4">
        <v>169625.0</v>
      </c>
      <c r="G6001" s="4">
        <v>0.02</v>
      </c>
    </row>
    <row r="6002" ht="15.75" customHeight="1">
      <c r="A6002" s="3" t="s">
        <v>6094</v>
      </c>
      <c r="B6002" s="4" t="s">
        <v>6134</v>
      </c>
      <c r="C6002" s="4" t="s">
        <v>9</v>
      </c>
      <c r="E6002" s="4">
        <v>6.0</v>
      </c>
      <c r="F6002" s="4">
        <v>459767.0</v>
      </c>
      <c r="G6002" s="4">
        <v>0.02</v>
      </c>
    </row>
    <row r="6003" ht="15.75" customHeight="1">
      <c r="A6003" s="3" t="s">
        <v>6094</v>
      </c>
      <c r="B6003" s="4" t="s">
        <v>6135</v>
      </c>
      <c r="C6003" s="4" t="s">
        <v>31</v>
      </c>
      <c r="E6003" s="4">
        <v>1.0</v>
      </c>
      <c r="F6003" s="4">
        <v>571075.0</v>
      </c>
      <c r="G6003" s="4"/>
    </row>
    <row r="6004" ht="15.75" customHeight="1">
      <c r="A6004" s="3" t="s">
        <v>6094</v>
      </c>
      <c r="B6004" s="4" t="s">
        <v>6136</v>
      </c>
      <c r="C6004" s="4" t="s">
        <v>18</v>
      </c>
      <c r="E6004" s="4">
        <v>12.0</v>
      </c>
      <c r="F6004" s="4">
        <v>490769.0</v>
      </c>
      <c r="G6004" s="4"/>
    </row>
    <row r="6005" ht="15.75" customHeight="1">
      <c r="A6005" s="3" t="s">
        <v>6094</v>
      </c>
      <c r="B6005" s="4" t="s">
        <v>6137</v>
      </c>
      <c r="C6005" s="4" t="s">
        <v>21</v>
      </c>
      <c r="E6005" s="4">
        <v>3.0</v>
      </c>
      <c r="F6005" s="4">
        <v>700896.0</v>
      </c>
      <c r="G6005" s="4">
        <v>0.03</v>
      </c>
    </row>
    <row r="6006" ht="15.75" customHeight="1">
      <c r="A6006" s="3" t="s">
        <v>6094</v>
      </c>
      <c r="B6006" s="4" t="s">
        <v>6138</v>
      </c>
      <c r="C6006" s="4" t="s">
        <v>9</v>
      </c>
      <c r="E6006" s="4">
        <v>5.0</v>
      </c>
      <c r="F6006" s="4">
        <v>90294.0</v>
      </c>
      <c r="G6006" s="4">
        <v>0.13</v>
      </c>
    </row>
    <row r="6007" ht="15.75" customHeight="1">
      <c r="A6007" s="3" t="s">
        <v>6094</v>
      </c>
      <c r="B6007" s="4" t="s">
        <v>6139</v>
      </c>
      <c r="C6007" s="4" t="s">
        <v>18</v>
      </c>
      <c r="E6007" s="4">
        <v>6.0</v>
      </c>
      <c r="F6007" s="4">
        <v>432427.0</v>
      </c>
      <c r="G6007" s="4">
        <v>0.09</v>
      </c>
    </row>
    <row r="6008" ht="15.75" customHeight="1">
      <c r="A6008" s="3" t="s">
        <v>6094</v>
      </c>
      <c r="B6008" s="4" t="s">
        <v>6140</v>
      </c>
      <c r="C6008" s="4" t="s">
        <v>12</v>
      </c>
      <c r="E6008" s="4">
        <v>2.0</v>
      </c>
      <c r="F6008" s="4">
        <v>334635.0</v>
      </c>
      <c r="G6008" s="4">
        <v>0.11</v>
      </c>
    </row>
    <row r="6009" ht="15.75" customHeight="1">
      <c r="A6009" s="3" t="s">
        <v>6094</v>
      </c>
      <c r="B6009" s="4" t="s">
        <v>6141</v>
      </c>
      <c r="C6009" s="4" t="s">
        <v>15</v>
      </c>
      <c r="E6009" s="4">
        <v>6.0</v>
      </c>
      <c r="F6009" s="4">
        <v>685408.0</v>
      </c>
      <c r="G6009" s="4">
        <v>0.13</v>
      </c>
    </row>
    <row r="6010" ht="15.75" customHeight="1">
      <c r="A6010" s="3" t="s">
        <v>6094</v>
      </c>
      <c r="B6010" s="4" t="s">
        <v>6142</v>
      </c>
      <c r="C6010" s="4" t="s">
        <v>53</v>
      </c>
      <c r="E6010" s="4">
        <v>4.0</v>
      </c>
      <c r="F6010" s="4">
        <v>393449.0</v>
      </c>
      <c r="G6010" s="4">
        <v>0.15</v>
      </c>
    </row>
    <row r="6011" ht="15.75" customHeight="1">
      <c r="A6011" s="3" t="s">
        <v>6094</v>
      </c>
      <c r="B6011" s="4" t="s">
        <v>6143</v>
      </c>
      <c r="C6011" s="4" t="s">
        <v>31</v>
      </c>
      <c r="E6011" s="4">
        <v>8.0</v>
      </c>
      <c r="F6011" s="4">
        <v>314903.0</v>
      </c>
      <c r="G6011" s="4">
        <v>0.05</v>
      </c>
    </row>
    <row r="6012" ht="15.75" customHeight="1">
      <c r="A6012" s="3" t="s">
        <v>6094</v>
      </c>
      <c r="B6012" s="4" t="s">
        <v>6144</v>
      </c>
      <c r="C6012" s="4" t="s">
        <v>53</v>
      </c>
      <c r="E6012" s="4">
        <v>12.0</v>
      </c>
      <c r="F6012" s="4">
        <v>794255.0</v>
      </c>
      <c r="G6012" s="4">
        <v>0.05</v>
      </c>
    </row>
    <row r="6013" ht="15.75" customHeight="1">
      <c r="A6013" s="3" t="s">
        <v>6094</v>
      </c>
      <c r="B6013" s="4" t="s">
        <v>6145</v>
      </c>
      <c r="C6013" s="4" t="s">
        <v>2</v>
      </c>
      <c r="E6013" s="4">
        <v>2.0</v>
      </c>
      <c r="F6013" s="4">
        <v>357338.0</v>
      </c>
      <c r="G6013" s="4">
        <v>0.08</v>
      </c>
    </row>
    <row r="6014" ht="15.75" customHeight="1">
      <c r="A6014" s="3" t="s">
        <v>6094</v>
      </c>
      <c r="B6014" s="4" t="s">
        <v>6146</v>
      </c>
      <c r="C6014" s="4" t="s">
        <v>12</v>
      </c>
      <c r="E6014" s="4">
        <v>10.0</v>
      </c>
      <c r="F6014" s="4">
        <v>106581.0</v>
      </c>
      <c r="G6014" s="4">
        <v>0.1</v>
      </c>
    </row>
    <row r="6015" ht="15.75" customHeight="1">
      <c r="A6015" s="3" t="s">
        <v>6147</v>
      </c>
      <c r="B6015" s="4" t="s">
        <v>6148</v>
      </c>
      <c r="C6015" s="4" t="s">
        <v>53</v>
      </c>
      <c r="E6015" s="4">
        <v>5.0</v>
      </c>
      <c r="F6015" s="4">
        <v>250837.0</v>
      </c>
      <c r="G6015" s="4">
        <v>0.09</v>
      </c>
    </row>
    <row r="6016" ht="15.75" customHeight="1">
      <c r="A6016" s="3" t="s">
        <v>6147</v>
      </c>
      <c r="B6016" s="4" t="s">
        <v>6149</v>
      </c>
      <c r="C6016" s="4" t="s">
        <v>53</v>
      </c>
      <c r="E6016" s="4">
        <v>12.0</v>
      </c>
      <c r="F6016" s="4">
        <v>247897.0</v>
      </c>
      <c r="G6016" s="4">
        <v>0.04</v>
      </c>
    </row>
    <row r="6017" ht="15.75" customHeight="1">
      <c r="A6017" s="3" t="s">
        <v>6147</v>
      </c>
      <c r="B6017" s="4" t="s">
        <v>6150</v>
      </c>
      <c r="C6017" s="4" t="s">
        <v>53</v>
      </c>
      <c r="E6017" s="4">
        <v>7.0</v>
      </c>
      <c r="F6017" s="4">
        <v>335607.0</v>
      </c>
      <c r="G6017" s="4">
        <v>0.07</v>
      </c>
    </row>
    <row r="6018" ht="15.75" customHeight="1">
      <c r="A6018" s="3" t="s">
        <v>6147</v>
      </c>
      <c r="B6018" s="4" t="s">
        <v>6151</v>
      </c>
      <c r="C6018" s="4" t="s">
        <v>15</v>
      </c>
      <c r="E6018" s="4">
        <v>2.0</v>
      </c>
      <c r="F6018" s="4">
        <v>543783.0</v>
      </c>
      <c r="G6018" s="4"/>
    </row>
    <row r="6019" ht="15.75" customHeight="1">
      <c r="A6019" s="3" t="s">
        <v>6147</v>
      </c>
      <c r="B6019" s="4" t="s">
        <v>6152</v>
      </c>
      <c r="C6019" s="4" t="s">
        <v>15</v>
      </c>
      <c r="E6019" s="4">
        <v>6.0</v>
      </c>
      <c r="F6019" s="4">
        <v>370903.0</v>
      </c>
      <c r="G6019" s="4">
        <v>0.1</v>
      </c>
    </row>
    <row r="6020" ht="15.75" customHeight="1">
      <c r="A6020" s="3" t="s">
        <v>6147</v>
      </c>
      <c r="B6020" s="4" t="s">
        <v>6153</v>
      </c>
      <c r="C6020" s="4" t="s">
        <v>12</v>
      </c>
      <c r="E6020" s="4">
        <v>5.0</v>
      </c>
      <c r="F6020" s="4">
        <v>736274.0</v>
      </c>
      <c r="G6020" s="4"/>
    </row>
    <row r="6021" ht="15.75" customHeight="1">
      <c r="A6021" s="3" t="s">
        <v>6147</v>
      </c>
      <c r="B6021" s="4" t="s">
        <v>6154</v>
      </c>
      <c r="C6021" s="4" t="s">
        <v>9</v>
      </c>
      <c r="E6021" s="4">
        <v>6.0</v>
      </c>
      <c r="F6021" s="4">
        <v>630645.0</v>
      </c>
      <c r="G6021" s="4"/>
    </row>
    <row r="6022" ht="15.75" customHeight="1">
      <c r="A6022" s="3" t="s">
        <v>6147</v>
      </c>
      <c r="B6022" s="4" t="s">
        <v>6155</v>
      </c>
      <c r="C6022" s="4" t="s">
        <v>18</v>
      </c>
      <c r="E6022" s="4">
        <v>7.0</v>
      </c>
      <c r="F6022" s="4">
        <v>722423.0</v>
      </c>
      <c r="G6022" s="4"/>
    </row>
    <row r="6023" ht="15.75" customHeight="1">
      <c r="A6023" s="3" t="s">
        <v>6147</v>
      </c>
      <c r="B6023" s="4" t="s">
        <v>6156</v>
      </c>
      <c r="C6023" s="4" t="s">
        <v>12</v>
      </c>
      <c r="E6023" s="4">
        <v>2.0</v>
      </c>
      <c r="F6023" s="4">
        <v>831476.0</v>
      </c>
      <c r="G6023" s="4">
        <v>0.09</v>
      </c>
    </row>
    <row r="6024" ht="15.75" customHeight="1">
      <c r="A6024" s="3" t="s">
        <v>6147</v>
      </c>
      <c r="B6024" s="4" t="s">
        <v>6157</v>
      </c>
      <c r="C6024" s="4" t="s">
        <v>21</v>
      </c>
      <c r="E6024" s="4">
        <v>2.0</v>
      </c>
      <c r="F6024" s="4">
        <v>463196.0</v>
      </c>
      <c r="G6024" s="4">
        <v>0.14</v>
      </c>
    </row>
    <row r="6025" ht="15.75" customHeight="1">
      <c r="A6025" s="3" t="s">
        <v>6147</v>
      </c>
      <c r="B6025" s="4" t="s">
        <v>6158</v>
      </c>
      <c r="C6025" s="4" t="s">
        <v>31</v>
      </c>
      <c r="E6025" s="4">
        <v>11.0</v>
      </c>
      <c r="F6025" s="4">
        <v>484628.0</v>
      </c>
      <c r="G6025" s="4"/>
    </row>
    <row r="6026" ht="15.75" customHeight="1">
      <c r="A6026" s="3" t="s">
        <v>6147</v>
      </c>
      <c r="B6026" s="4" t="s">
        <v>6159</v>
      </c>
      <c r="C6026" s="4" t="s">
        <v>2</v>
      </c>
      <c r="E6026" s="4">
        <v>9.0</v>
      </c>
      <c r="F6026" s="4">
        <v>829040.0</v>
      </c>
      <c r="G6026" s="4">
        <v>0.12</v>
      </c>
    </row>
    <row r="6027" ht="15.75" customHeight="1">
      <c r="A6027" s="3" t="s">
        <v>6147</v>
      </c>
      <c r="B6027" s="4" t="s">
        <v>6160</v>
      </c>
      <c r="C6027" s="4" t="s">
        <v>31</v>
      </c>
      <c r="E6027" s="4">
        <v>4.0</v>
      </c>
      <c r="F6027" s="4">
        <v>578849.0</v>
      </c>
      <c r="G6027" s="4">
        <v>0.09</v>
      </c>
    </row>
    <row r="6028" ht="15.75" customHeight="1">
      <c r="A6028" s="3" t="s">
        <v>6147</v>
      </c>
      <c r="B6028" s="4" t="s">
        <v>6161</v>
      </c>
      <c r="C6028" s="4" t="s">
        <v>53</v>
      </c>
      <c r="E6028" s="4">
        <v>10.0</v>
      </c>
      <c r="F6028" s="4">
        <v>844856.0</v>
      </c>
      <c r="G6028" s="4"/>
    </row>
    <row r="6029" ht="15.75" customHeight="1">
      <c r="A6029" s="3" t="s">
        <v>6147</v>
      </c>
      <c r="B6029" s="4" t="s">
        <v>6162</v>
      </c>
      <c r="C6029" s="4" t="s">
        <v>53</v>
      </c>
      <c r="E6029" s="4">
        <v>6.0</v>
      </c>
      <c r="F6029" s="4">
        <v>600161.0</v>
      </c>
      <c r="G6029" s="4">
        <v>0.1</v>
      </c>
    </row>
    <row r="6030" ht="15.75" customHeight="1">
      <c r="A6030" s="3" t="s">
        <v>6147</v>
      </c>
      <c r="B6030" s="4" t="s">
        <v>6163</v>
      </c>
      <c r="C6030" s="4" t="s">
        <v>9</v>
      </c>
      <c r="E6030" s="4">
        <v>9.0</v>
      </c>
      <c r="F6030" s="4">
        <v>487299.0</v>
      </c>
      <c r="G6030" s="4">
        <v>0.05</v>
      </c>
    </row>
    <row r="6031" ht="15.75" customHeight="1">
      <c r="A6031" s="3" t="s">
        <v>6147</v>
      </c>
      <c r="B6031" s="4" t="s">
        <v>6164</v>
      </c>
      <c r="C6031" s="4" t="s">
        <v>21</v>
      </c>
      <c r="E6031" s="4">
        <v>2.0</v>
      </c>
      <c r="F6031" s="4">
        <v>765843.0</v>
      </c>
      <c r="G6031" s="4">
        <v>0.1</v>
      </c>
    </row>
    <row r="6032" ht="15.75" customHeight="1">
      <c r="A6032" s="3" t="s">
        <v>6147</v>
      </c>
      <c r="B6032" s="4" t="s">
        <v>6165</v>
      </c>
      <c r="C6032" s="4" t="s">
        <v>53</v>
      </c>
      <c r="E6032" s="4">
        <v>10.0</v>
      </c>
      <c r="F6032" s="4">
        <v>532125.0</v>
      </c>
      <c r="G6032" s="4">
        <v>0.1</v>
      </c>
    </row>
    <row r="6033" ht="15.75" customHeight="1">
      <c r="A6033" s="3" t="s">
        <v>6147</v>
      </c>
      <c r="B6033" s="4" t="s">
        <v>6166</v>
      </c>
      <c r="C6033" s="4" t="s">
        <v>9</v>
      </c>
      <c r="E6033" s="4">
        <v>8.0</v>
      </c>
      <c r="F6033" s="4">
        <v>655294.0</v>
      </c>
      <c r="G6033" s="4">
        <v>0.1</v>
      </c>
    </row>
    <row r="6034" ht="15.75" customHeight="1">
      <c r="A6034" s="3" t="s">
        <v>6147</v>
      </c>
      <c r="B6034" s="4" t="s">
        <v>6167</v>
      </c>
      <c r="C6034" s="4" t="s">
        <v>53</v>
      </c>
      <c r="E6034" s="4">
        <v>9.0</v>
      </c>
      <c r="F6034" s="4">
        <v>55916.0</v>
      </c>
      <c r="G6034" s="4">
        <v>0.09</v>
      </c>
    </row>
    <row r="6035" ht="15.75" customHeight="1">
      <c r="A6035" s="3" t="s">
        <v>6147</v>
      </c>
      <c r="B6035" s="4" t="s">
        <v>6168</v>
      </c>
      <c r="C6035" s="4" t="s">
        <v>18</v>
      </c>
      <c r="E6035" s="4">
        <v>4.0</v>
      </c>
      <c r="F6035" s="4">
        <v>722649.0</v>
      </c>
      <c r="G6035" s="4">
        <v>0.1</v>
      </c>
    </row>
    <row r="6036" ht="15.75" customHeight="1">
      <c r="A6036" s="3" t="s">
        <v>6147</v>
      </c>
      <c r="B6036" s="4" t="s">
        <v>6169</v>
      </c>
      <c r="C6036" s="4" t="s">
        <v>2</v>
      </c>
      <c r="E6036" s="4">
        <v>12.0</v>
      </c>
      <c r="F6036" s="4">
        <v>381056.0</v>
      </c>
      <c r="G6036" s="4">
        <v>0.07</v>
      </c>
    </row>
    <row r="6037" ht="15.75" customHeight="1">
      <c r="A6037" s="3" t="s">
        <v>6147</v>
      </c>
      <c r="B6037" s="4" t="s">
        <v>6170</v>
      </c>
      <c r="C6037" s="4" t="s">
        <v>18</v>
      </c>
      <c r="E6037" s="4">
        <v>2.0</v>
      </c>
      <c r="F6037" s="4">
        <v>325248.0</v>
      </c>
      <c r="G6037" s="4"/>
    </row>
    <row r="6038" ht="15.75" customHeight="1">
      <c r="A6038" s="3" t="s">
        <v>6147</v>
      </c>
      <c r="B6038" s="4" t="s">
        <v>6171</v>
      </c>
      <c r="C6038" s="4" t="s">
        <v>18</v>
      </c>
      <c r="E6038" s="4">
        <v>9.0</v>
      </c>
      <c r="F6038" s="4">
        <v>718950.0</v>
      </c>
      <c r="G6038" s="4"/>
    </row>
    <row r="6039" ht="15.75" customHeight="1">
      <c r="A6039" s="3" t="s">
        <v>6147</v>
      </c>
      <c r="B6039" s="4" t="s">
        <v>6172</v>
      </c>
      <c r="C6039" s="4" t="s">
        <v>2</v>
      </c>
      <c r="E6039" s="4">
        <v>8.0</v>
      </c>
      <c r="F6039" s="4">
        <v>170241.0</v>
      </c>
      <c r="G6039" s="4"/>
    </row>
    <row r="6040" ht="15.75" customHeight="1">
      <c r="A6040" s="3" t="s">
        <v>6147</v>
      </c>
      <c r="B6040" s="4" t="s">
        <v>6173</v>
      </c>
      <c r="C6040" s="4" t="s">
        <v>15</v>
      </c>
      <c r="E6040" s="4">
        <v>2.0</v>
      </c>
      <c r="F6040" s="4">
        <v>165714.0</v>
      </c>
      <c r="G6040" s="4"/>
    </row>
    <row r="6041" ht="15.75" customHeight="1">
      <c r="A6041" s="3" t="s">
        <v>6147</v>
      </c>
      <c r="B6041" s="4" t="s">
        <v>6174</v>
      </c>
      <c r="C6041" s="4" t="s">
        <v>15</v>
      </c>
      <c r="E6041" s="4">
        <v>1.0</v>
      </c>
      <c r="F6041" s="4">
        <v>752508.0</v>
      </c>
      <c r="G6041" s="4">
        <v>0.15</v>
      </c>
    </row>
    <row r="6042" ht="15.75" customHeight="1">
      <c r="A6042" s="3" t="s">
        <v>6147</v>
      </c>
      <c r="B6042" s="4" t="s">
        <v>6175</v>
      </c>
      <c r="C6042" s="4" t="s">
        <v>2</v>
      </c>
      <c r="E6042" s="4">
        <v>8.0</v>
      </c>
      <c r="F6042" s="4">
        <v>424835.0</v>
      </c>
      <c r="G6042" s="4">
        <v>0.05</v>
      </c>
    </row>
    <row r="6043" ht="15.75" customHeight="1">
      <c r="A6043" s="3" t="s">
        <v>6147</v>
      </c>
      <c r="B6043" s="4" t="s">
        <v>6176</v>
      </c>
      <c r="C6043" s="4" t="s">
        <v>12</v>
      </c>
      <c r="E6043" s="4">
        <v>2.0</v>
      </c>
      <c r="F6043" s="4">
        <v>517801.0</v>
      </c>
      <c r="G6043" s="4">
        <v>0.1</v>
      </c>
    </row>
    <row r="6044" ht="15.75" customHeight="1">
      <c r="A6044" s="3" t="s">
        <v>6147</v>
      </c>
      <c r="B6044" s="4" t="s">
        <v>6177</v>
      </c>
      <c r="C6044" s="4" t="s">
        <v>9</v>
      </c>
      <c r="E6044" s="4">
        <v>2.0</v>
      </c>
      <c r="F6044" s="4">
        <v>218391.0</v>
      </c>
      <c r="G6044" s="4">
        <v>0.07</v>
      </c>
    </row>
    <row r="6045" ht="15.75" customHeight="1">
      <c r="A6045" s="3" t="s">
        <v>6147</v>
      </c>
      <c r="B6045" s="4" t="s">
        <v>6178</v>
      </c>
      <c r="C6045" s="4" t="s">
        <v>15</v>
      </c>
      <c r="E6045" s="4">
        <v>5.0</v>
      </c>
      <c r="F6045" s="4">
        <v>500313.0</v>
      </c>
      <c r="G6045" s="4">
        <v>0.11</v>
      </c>
    </row>
    <row r="6046" ht="15.75" customHeight="1">
      <c r="A6046" s="3" t="s">
        <v>6147</v>
      </c>
      <c r="B6046" s="4" t="s">
        <v>6179</v>
      </c>
      <c r="C6046" s="4" t="s">
        <v>31</v>
      </c>
      <c r="E6046" s="4">
        <v>5.0</v>
      </c>
      <c r="F6046" s="4">
        <v>606002.0</v>
      </c>
      <c r="G6046" s="4">
        <v>0.08</v>
      </c>
    </row>
    <row r="6047" ht="15.75" customHeight="1">
      <c r="A6047" s="3" t="s">
        <v>6147</v>
      </c>
      <c r="B6047" s="4" t="s">
        <v>6180</v>
      </c>
      <c r="C6047" s="4" t="s">
        <v>2</v>
      </c>
      <c r="E6047" s="4">
        <v>11.0</v>
      </c>
      <c r="F6047" s="4">
        <v>586146.0</v>
      </c>
      <c r="G6047" s="4">
        <v>0.02</v>
      </c>
    </row>
    <row r="6048" ht="15.75" customHeight="1">
      <c r="A6048" s="3" t="s">
        <v>6147</v>
      </c>
      <c r="B6048" s="4" t="s">
        <v>6181</v>
      </c>
      <c r="C6048" s="4" t="s">
        <v>21</v>
      </c>
      <c r="E6048" s="4">
        <v>10.0</v>
      </c>
      <c r="F6048" s="4">
        <v>558864.0</v>
      </c>
      <c r="G6048" s="4">
        <v>0.09</v>
      </c>
    </row>
    <row r="6049" ht="15.75" customHeight="1">
      <c r="A6049" s="3" t="s">
        <v>6147</v>
      </c>
      <c r="B6049" s="4" t="s">
        <v>6182</v>
      </c>
      <c r="C6049" s="4" t="s">
        <v>31</v>
      </c>
      <c r="E6049" s="4">
        <v>11.0</v>
      </c>
      <c r="F6049" s="4">
        <v>54787.0</v>
      </c>
      <c r="G6049" s="4"/>
    </row>
    <row r="6050" ht="15.75" customHeight="1">
      <c r="A6050" s="3" t="s">
        <v>6147</v>
      </c>
      <c r="B6050" s="4" t="s">
        <v>6183</v>
      </c>
      <c r="C6050" s="4" t="s">
        <v>18</v>
      </c>
      <c r="E6050" s="4">
        <v>9.0</v>
      </c>
      <c r="F6050" s="4">
        <v>155281.0</v>
      </c>
      <c r="G6050" s="4">
        <v>0.03</v>
      </c>
    </row>
    <row r="6051" ht="15.75" customHeight="1">
      <c r="A6051" s="3" t="s">
        <v>6147</v>
      </c>
      <c r="B6051" s="4" t="s">
        <v>6184</v>
      </c>
      <c r="C6051" s="4" t="s">
        <v>31</v>
      </c>
      <c r="E6051" s="4">
        <v>9.0</v>
      </c>
      <c r="F6051" s="4">
        <v>494512.0</v>
      </c>
      <c r="G6051" s="4">
        <v>0.03</v>
      </c>
    </row>
    <row r="6052" ht="15.75" customHeight="1">
      <c r="A6052" s="3" t="s">
        <v>6147</v>
      </c>
      <c r="B6052" s="4" t="s">
        <v>6185</v>
      </c>
      <c r="C6052" s="4" t="s">
        <v>21</v>
      </c>
      <c r="E6052" s="4">
        <v>5.0</v>
      </c>
      <c r="F6052" s="4">
        <v>70955.0</v>
      </c>
      <c r="G6052" s="4"/>
    </row>
    <row r="6053" ht="15.75" customHeight="1">
      <c r="A6053" s="3" t="s">
        <v>6147</v>
      </c>
      <c r="B6053" s="4" t="s">
        <v>6186</v>
      </c>
      <c r="C6053" s="4" t="s">
        <v>31</v>
      </c>
      <c r="E6053" s="4">
        <v>4.0</v>
      </c>
      <c r="F6053" s="4">
        <v>262876.0</v>
      </c>
      <c r="G6053" s="4"/>
    </row>
    <row r="6054" ht="15.75" customHeight="1">
      <c r="A6054" s="3" t="s">
        <v>6147</v>
      </c>
      <c r="B6054" s="4" t="s">
        <v>6187</v>
      </c>
      <c r="C6054" s="4" t="s">
        <v>15</v>
      </c>
      <c r="E6054" s="4">
        <v>6.0</v>
      </c>
      <c r="F6054" s="4">
        <v>330544.0</v>
      </c>
      <c r="G6054" s="4">
        <v>0.1</v>
      </c>
    </row>
    <row r="6055" ht="15.75" customHeight="1">
      <c r="A6055" s="3" t="s">
        <v>6147</v>
      </c>
      <c r="B6055" s="4" t="s">
        <v>6188</v>
      </c>
      <c r="C6055" s="4" t="s">
        <v>31</v>
      </c>
      <c r="E6055" s="4">
        <v>9.0</v>
      </c>
      <c r="F6055" s="4">
        <v>566499.0</v>
      </c>
      <c r="G6055" s="4"/>
    </row>
    <row r="6056" ht="15.75" customHeight="1">
      <c r="A6056" s="3" t="s">
        <v>6147</v>
      </c>
      <c r="B6056" s="4" t="s">
        <v>6189</v>
      </c>
      <c r="C6056" s="4" t="s">
        <v>21</v>
      </c>
      <c r="E6056" s="4">
        <v>6.0</v>
      </c>
      <c r="F6056" s="4">
        <v>804931.0</v>
      </c>
      <c r="G6056" s="4"/>
    </row>
    <row r="6057" ht="15.75" customHeight="1">
      <c r="A6057" s="3" t="s">
        <v>6147</v>
      </c>
      <c r="B6057" s="4" t="s">
        <v>6190</v>
      </c>
      <c r="C6057" s="4" t="s">
        <v>9</v>
      </c>
      <c r="E6057" s="4">
        <v>3.0</v>
      </c>
      <c r="F6057" s="4">
        <v>406997.0</v>
      </c>
      <c r="G6057" s="4">
        <v>0.04</v>
      </c>
    </row>
    <row r="6058" ht="15.75" customHeight="1">
      <c r="A6058" s="3" t="s">
        <v>6147</v>
      </c>
      <c r="B6058" s="4" t="s">
        <v>6191</v>
      </c>
      <c r="C6058" s="4" t="s">
        <v>31</v>
      </c>
      <c r="E6058" s="4">
        <v>4.0</v>
      </c>
      <c r="F6058" s="4">
        <v>386188.0</v>
      </c>
      <c r="G6058" s="4">
        <v>0.07</v>
      </c>
    </row>
    <row r="6059" ht="15.75" customHeight="1">
      <c r="A6059" s="3" t="s">
        <v>6147</v>
      </c>
      <c r="B6059" s="4" t="s">
        <v>6192</v>
      </c>
      <c r="C6059" s="4" t="s">
        <v>31</v>
      </c>
      <c r="E6059" s="4">
        <v>3.0</v>
      </c>
      <c r="F6059" s="4">
        <v>147343.0</v>
      </c>
      <c r="G6059" s="4"/>
    </row>
    <row r="6060" ht="15.75" customHeight="1">
      <c r="A6060" s="3" t="s">
        <v>6147</v>
      </c>
      <c r="B6060" s="4" t="s">
        <v>6193</v>
      </c>
      <c r="C6060" s="4" t="s">
        <v>31</v>
      </c>
      <c r="E6060" s="4">
        <v>11.0</v>
      </c>
      <c r="F6060" s="4">
        <v>591235.0</v>
      </c>
      <c r="G6060" s="4">
        <v>0.05</v>
      </c>
    </row>
    <row r="6061" ht="15.75" customHeight="1">
      <c r="A6061" s="3" t="s">
        <v>6147</v>
      </c>
      <c r="B6061" s="4" t="s">
        <v>6194</v>
      </c>
      <c r="C6061" s="4" t="s">
        <v>18</v>
      </c>
      <c r="E6061" s="4">
        <v>7.0</v>
      </c>
      <c r="F6061" s="4">
        <v>628039.0</v>
      </c>
      <c r="G6061" s="4"/>
    </row>
    <row r="6062" ht="15.75" customHeight="1">
      <c r="A6062" s="3" t="s">
        <v>6147</v>
      </c>
      <c r="B6062" s="4" t="s">
        <v>6195</v>
      </c>
      <c r="C6062" s="4" t="s">
        <v>31</v>
      </c>
      <c r="E6062" s="4">
        <v>10.0</v>
      </c>
      <c r="F6062" s="4">
        <v>50173.0</v>
      </c>
      <c r="G6062" s="4"/>
    </row>
    <row r="6063" ht="15.75" customHeight="1">
      <c r="A6063" s="3" t="s">
        <v>6147</v>
      </c>
      <c r="B6063" s="4" t="s">
        <v>6196</v>
      </c>
      <c r="C6063" s="4" t="s">
        <v>31</v>
      </c>
      <c r="E6063" s="4">
        <v>12.0</v>
      </c>
      <c r="F6063" s="4">
        <v>465501.0</v>
      </c>
      <c r="G6063" s="4">
        <v>0.04</v>
      </c>
    </row>
    <row r="6064" ht="15.75" customHeight="1">
      <c r="A6064" s="3" t="s">
        <v>6147</v>
      </c>
      <c r="B6064" s="4" t="s">
        <v>6197</v>
      </c>
      <c r="C6064" s="4" t="s">
        <v>21</v>
      </c>
      <c r="E6064" s="4">
        <v>12.0</v>
      </c>
      <c r="F6064" s="4">
        <v>445446.0</v>
      </c>
      <c r="G6064" s="4">
        <v>0.1</v>
      </c>
    </row>
    <row r="6065" ht="15.75" customHeight="1">
      <c r="A6065" s="3" t="s">
        <v>6147</v>
      </c>
      <c r="B6065" s="4" t="s">
        <v>6198</v>
      </c>
      <c r="C6065" s="4" t="s">
        <v>18</v>
      </c>
      <c r="E6065" s="4">
        <v>3.0</v>
      </c>
      <c r="F6065" s="4">
        <v>203349.0</v>
      </c>
      <c r="G6065" s="4">
        <v>0.04</v>
      </c>
    </row>
    <row r="6066" ht="15.75" customHeight="1">
      <c r="A6066" s="3" t="s">
        <v>6147</v>
      </c>
      <c r="B6066" s="4" t="s">
        <v>6199</v>
      </c>
      <c r="C6066" s="4" t="s">
        <v>15</v>
      </c>
      <c r="E6066" s="4">
        <v>4.0</v>
      </c>
      <c r="F6066" s="4">
        <v>827577.0</v>
      </c>
      <c r="G6066" s="4">
        <v>0.05</v>
      </c>
    </row>
    <row r="6067" ht="15.75" customHeight="1">
      <c r="A6067" s="3" t="s">
        <v>6147</v>
      </c>
      <c r="B6067" s="4" t="s">
        <v>6200</v>
      </c>
      <c r="C6067" s="4" t="s">
        <v>15</v>
      </c>
      <c r="E6067" s="4">
        <v>8.0</v>
      </c>
      <c r="F6067" s="4">
        <v>743557.0</v>
      </c>
      <c r="G6067" s="4">
        <v>0.05</v>
      </c>
    </row>
    <row r="6068" ht="15.75" customHeight="1">
      <c r="A6068" s="3" t="s">
        <v>6147</v>
      </c>
      <c r="B6068" s="4" t="s">
        <v>6201</v>
      </c>
      <c r="C6068" s="4" t="s">
        <v>9</v>
      </c>
      <c r="E6068" s="4">
        <v>5.0</v>
      </c>
      <c r="F6068" s="4">
        <v>325484.0</v>
      </c>
      <c r="G6068" s="4">
        <v>0.09</v>
      </c>
    </row>
    <row r="6069" ht="15.75" customHeight="1">
      <c r="A6069" s="3" t="s">
        <v>6147</v>
      </c>
      <c r="B6069" s="4" t="s">
        <v>6202</v>
      </c>
      <c r="C6069" s="4" t="s">
        <v>21</v>
      </c>
      <c r="E6069" s="4">
        <v>9.0</v>
      </c>
      <c r="F6069" s="4">
        <v>360295.0</v>
      </c>
      <c r="G6069" s="4">
        <v>0.11</v>
      </c>
    </row>
    <row r="6070" ht="15.75" customHeight="1">
      <c r="A6070" s="3" t="s">
        <v>6147</v>
      </c>
      <c r="B6070" s="4" t="s">
        <v>6203</v>
      </c>
      <c r="C6070" s="4" t="s">
        <v>18</v>
      </c>
      <c r="E6070" s="4">
        <v>5.0</v>
      </c>
      <c r="F6070" s="4">
        <v>375824.0</v>
      </c>
      <c r="G6070" s="4">
        <v>0.06</v>
      </c>
    </row>
    <row r="6071" ht="15.75" customHeight="1">
      <c r="A6071" s="3" t="s">
        <v>6147</v>
      </c>
      <c r="B6071" s="4" t="s">
        <v>6204</v>
      </c>
      <c r="C6071" s="4" t="s">
        <v>9</v>
      </c>
      <c r="E6071" s="4">
        <v>5.0</v>
      </c>
      <c r="F6071" s="4">
        <v>52836.0</v>
      </c>
      <c r="G6071" s="4"/>
    </row>
    <row r="6072" ht="15.75" customHeight="1">
      <c r="A6072" s="3" t="s">
        <v>6147</v>
      </c>
      <c r="B6072" s="4" t="s">
        <v>6205</v>
      </c>
      <c r="C6072" s="4" t="s">
        <v>9</v>
      </c>
      <c r="E6072" s="4">
        <v>1.0</v>
      </c>
      <c r="F6072" s="4">
        <v>389659.0</v>
      </c>
      <c r="G6072" s="4">
        <v>0.05</v>
      </c>
    </row>
    <row r="6073" ht="15.75" customHeight="1">
      <c r="A6073" s="3" t="s">
        <v>6147</v>
      </c>
      <c r="B6073" s="4" t="s">
        <v>6206</v>
      </c>
      <c r="C6073" s="4" t="s">
        <v>15</v>
      </c>
      <c r="E6073" s="4">
        <v>11.0</v>
      </c>
      <c r="F6073" s="4">
        <v>404921.0</v>
      </c>
      <c r="G6073" s="4"/>
    </row>
    <row r="6074" ht="15.75" customHeight="1">
      <c r="A6074" s="3" t="s">
        <v>6147</v>
      </c>
      <c r="B6074" s="4" t="s">
        <v>6207</v>
      </c>
      <c r="C6074" s="4" t="s">
        <v>2</v>
      </c>
      <c r="E6074" s="4">
        <v>9.0</v>
      </c>
      <c r="F6074" s="4">
        <v>734509.0</v>
      </c>
      <c r="G6074" s="4"/>
    </row>
    <row r="6075" ht="15.75" customHeight="1">
      <c r="A6075" s="3" t="s">
        <v>6147</v>
      </c>
      <c r="B6075" s="4" t="s">
        <v>6208</v>
      </c>
      <c r="C6075" s="4" t="s">
        <v>9</v>
      </c>
      <c r="E6075" s="4">
        <v>12.0</v>
      </c>
      <c r="F6075" s="4">
        <v>486054.0</v>
      </c>
      <c r="G6075" s="4">
        <v>0.09</v>
      </c>
    </row>
    <row r="6076" ht="15.75" customHeight="1">
      <c r="A6076" s="3" t="s">
        <v>6147</v>
      </c>
      <c r="B6076" s="4" t="s">
        <v>6209</v>
      </c>
      <c r="C6076" s="4" t="s">
        <v>53</v>
      </c>
      <c r="E6076" s="4">
        <v>12.0</v>
      </c>
      <c r="F6076" s="4">
        <v>231393.0</v>
      </c>
      <c r="G6076" s="4">
        <v>0.05</v>
      </c>
    </row>
    <row r="6077" ht="15.75" customHeight="1">
      <c r="A6077" s="3" t="s">
        <v>6147</v>
      </c>
      <c r="B6077" s="4" t="s">
        <v>6210</v>
      </c>
      <c r="C6077" s="4" t="s">
        <v>9</v>
      </c>
      <c r="E6077" s="4">
        <v>11.0</v>
      </c>
      <c r="F6077" s="4">
        <v>274740.0</v>
      </c>
      <c r="G6077" s="4">
        <v>0.08</v>
      </c>
    </row>
    <row r="6078" ht="15.75" customHeight="1">
      <c r="A6078" s="3" t="s">
        <v>6147</v>
      </c>
      <c r="B6078" s="4" t="s">
        <v>6211</v>
      </c>
      <c r="C6078" s="4" t="s">
        <v>2</v>
      </c>
      <c r="E6078" s="4">
        <v>4.0</v>
      </c>
      <c r="F6078" s="4">
        <v>548132.0</v>
      </c>
      <c r="G6078" s="4">
        <v>0.12</v>
      </c>
    </row>
    <row r="6079" ht="15.75" customHeight="1">
      <c r="A6079" s="3" t="s">
        <v>6147</v>
      </c>
      <c r="B6079" s="4" t="s">
        <v>6212</v>
      </c>
      <c r="C6079" s="4" t="s">
        <v>2</v>
      </c>
      <c r="E6079" s="4">
        <v>3.0</v>
      </c>
      <c r="F6079" s="4">
        <v>655416.0</v>
      </c>
      <c r="G6079" s="4">
        <v>0.07</v>
      </c>
    </row>
    <row r="6080" ht="15.75" customHeight="1">
      <c r="A6080" s="3" t="s">
        <v>6147</v>
      </c>
      <c r="B6080" s="4" t="s">
        <v>6213</v>
      </c>
      <c r="C6080" s="4" t="s">
        <v>9</v>
      </c>
      <c r="E6080" s="4">
        <v>3.0</v>
      </c>
      <c r="F6080" s="4">
        <v>608870.0</v>
      </c>
      <c r="G6080" s="4">
        <v>0.14</v>
      </c>
    </row>
    <row r="6081" ht="15.75" customHeight="1">
      <c r="A6081" s="3" t="s">
        <v>6147</v>
      </c>
      <c r="B6081" s="4" t="s">
        <v>6214</v>
      </c>
      <c r="C6081" s="4" t="s">
        <v>18</v>
      </c>
      <c r="E6081" s="4">
        <v>2.0</v>
      </c>
      <c r="F6081" s="4">
        <v>722384.0</v>
      </c>
      <c r="G6081" s="4"/>
    </row>
    <row r="6082" ht="15.75" customHeight="1">
      <c r="A6082" s="3" t="s">
        <v>6215</v>
      </c>
      <c r="B6082" s="4" t="s">
        <v>6216</v>
      </c>
      <c r="C6082" s="4" t="s">
        <v>18</v>
      </c>
      <c r="E6082" s="4">
        <v>6.0</v>
      </c>
      <c r="F6082" s="4">
        <v>327507.0</v>
      </c>
      <c r="G6082" s="4"/>
    </row>
    <row r="6083" ht="15.75" customHeight="1">
      <c r="A6083" s="3" t="s">
        <v>6215</v>
      </c>
      <c r="B6083" s="4" t="s">
        <v>6217</v>
      </c>
      <c r="C6083" s="4" t="s">
        <v>21</v>
      </c>
      <c r="E6083" s="4">
        <v>7.0</v>
      </c>
      <c r="F6083" s="4">
        <v>376773.0</v>
      </c>
      <c r="G6083" s="4">
        <v>0.11</v>
      </c>
    </row>
    <row r="6084" ht="15.75" customHeight="1">
      <c r="A6084" s="3" t="s">
        <v>6215</v>
      </c>
      <c r="B6084" s="4" t="s">
        <v>6218</v>
      </c>
      <c r="C6084" s="4" t="s">
        <v>9</v>
      </c>
      <c r="E6084" s="4">
        <v>7.0</v>
      </c>
      <c r="F6084" s="4">
        <v>276381.0</v>
      </c>
      <c r="G6084" s="4">
        <v>0.1</v>
      </c>
    </row>
    <row r="6085" ht="15.75" customHeight="1">
      <c r="A6085" s="3" t="s">
        <v>6215</v>
      </c>
      <c r="B6085" s="4" t="s">
        <v>6219</v>
      </c>
      <c r="C6085" s="4" t="s">
        <v>15</v>
      </c>
      <c r="E6085" s="4">
        <v>8.0</v>
      </c>
      <c r="F6085" s="4">
        <v>160674.0</v>
      </c>
      <c r="G6085" s="4">
        <v>0.08</v>
      </c>
    </row>
    <row r="6086" ht="15.75" customHeight="1">
      <c r="A6086" s="3" t="s">
        <v>6215</v>
      </c>
      <c r="B6086" s="4" t="s">
        <v>6220</v>
      </c>
      <c r="C6086" s="4" t="s">
        <v>18</v>
      </c>
      <c r="E6086" s="4">
        <v>8.0</v>
      </c>
      <c r="F6086" s="4">
        <v>586228.0</v>
      </c>
      <c r="G6086" s="4"/>
    </row>
    <row r="6087" ht="15.75" customHeight="1">
      <c r="A6087" s="3" t="s">
        <v>6215</v>
      </c>
      <c r="B6087" s="4" t="s">
        <v>6221</v>
      </c>
      <c r="C6087" s="4" t="s">
        <v>21</v>
      </c>
      <c r="E6087" s="4">
        <v>12.0</v>
      </c>
      <c r="F6087" s="4">
        <v>755656.0</v>
      </c>
      <c r="G6087" s="4">
        <v>0.05</v>
      </c>
    </row>
    <row r="6088" ht="15.75" customHeight="1">
      <c r="A6088" s="3" t="s">
        <v>6215</v>
      </c>
      <c r="B6088" s="4" t="s">
        <v>6222</v>
      </c>
      <c r="C6088" s="4" t="s">
        <v>31</v>
      </c>
      <c r="E6088" s="4">
        <v>9.0</v>
      </c>
      <c r="F6088" s="4">
        <v>302579.0</v>
      </c>
      <c r="G6088" s="4">
        <v>0.07</v>
      </c>
    </row>
    <row r="6089" ht="15.75" customHeight="1">
      <c r="A6089" s="3" t="s">
        <v>6215</v>
      </c>
      <c r="B6089" s="4" t="s">
        <v>6223</v>
      </c>
      <c r="C6089" s="4" t="s">
        <v>31</v>
      </c>
      <c r="E6089" s="4">
        <v>2.0</v>
      </c>
      <c r="F6089" s="4">
        <v>768290.0</v>
      </c>
      <c r="G6089" s="4">
        <v>0.09</v>
      </c>
    </row>
    <row r="6090" ht="15.75" customHeight="1">
      <c r="A6090" s="3" t="s">
        <v>6215</v>
      </c>
      <c r="B6090" s="4" t="s">
        <v>6224</v>
      </c>
      <c r="C6090" s="4" t="s">
        <v>53</v>
      </c>
      <c r="E6090" s="4">
        <v>2.0</v>
      </c>
      <c r="F6090" s="4">
        <v>585053.0</v>
      </c>
      <c r="G6090" s="4">
        <v>0.14</v>
      </c>
    </row>
    <row r="6091" ht="15.75" customHeight="1">
      <c r="A6091" s="3" t="s">
        <v>6215</v>
      </c>
      <c r="B6091" s="4" t="s">
        <v>6225</v>
      </c>
      <c r="C6091" s="4" t="s">
        <v>21</v>
      </c>
      <c r="E6091" s="4">
        <v>6.0</v>
      </c>
      <c r="F6091" s="4">
        <v>338242.0</v>
      </c>
      <c r="G6091" s="4">
        <v>0.14</v>
      </c>
    </row>
    <row r="6092" ht="15.75" customHeight="1">
      <c r="A6092" s="3" t="s">
        <v>6215</v>
      </c>
      <c r="B6092" s="4" t="s">
        <v>6226</v>
      </c>
      <c r="C6092" s="4" t="s">
        <v>53</v>
      </c>
      <c r="E6092" s="4">
        <v>1.0</v>
      </c>
      <c r="F6092" s="4">
        <v>819773.0</v>
      </c>
      <c r="G6092" s="4">
        <v>0.1</v>
      </c>
    </row>
    <row r="6093" ht="15.75" customHeight="1">
      <c r="A6093" s="3" t="s">
        <v>6215</v>
      </c>
      <c r="B6093" s="4" t="s">
        <v>6227</v>
      </c>
      <c r="C6093" s="4" t="s">
        <v>15</v>
      </c>
      <c r="E6093" s="4">
        <v>6.0</v>
      </c>
      <c r="F6093" s="4">
        <v>91620.0</v>
      </c>
      <c r="G6093" s="4"/>
    </row>
    <row r="6094" ht="15.75" customHeight="1">
      <c r="A6094" s="3" t="s">
        <v>6215</v>
      </c>
      <c r="B6094" s="4" t="s">
        <v>6228</v>
      </c>
      <c r="C6094" s="4" t="s">
        <v>53</v>
      </c>
      <c r="E6094" s="4">
        <v>4.0</v>
      </c>
      <c r="F6094" s="4">
        <v>264653.0</v>
      </c>
      <c r="G6094" s="4">
        <v>0.12</v>
      </c>
    </row>
    <row r="6095" ht="15.75" customHeight="1">
      <c r="A6095" s="3" t="s">
        <v>6215</v>
      </c>
      <c r="B6095" s="4" t="s">
        <v>6229</v>
      </c>
      <c r="C6095" s="4" t="s">
        <v>9</v>
      </c>
      <c r="E6095" s="4">
        <v>10.0</v>
      </c>
      <c r="F6095" s="4">
        <v>770355.0</v>
      </c>
      <c r="G6095" s="4">
        <v>0.07</v>
      </c>
    </row>
    <row r="6096" ht="15.75" customHeight="1">
      <c r="A6096" s="3" t="s">
        <v>6215</v>
      </c>
      <c r="B6096" s="4" t="s">
        <v>6230</v>
      </c>
      <c r="C6096" s="4" t="s">
        <v>53</v>
      </c>
      <c r="E6096" s="4">
        <v>12.0</v>
      </c>
      <c r="F6096" s="4">
        <v>165743.0</v>
      </c>
      <c r="G6096" s="4">
        <v>0.02</v>
      </c>
    </row>
    <row r="6097" ht="15.75" customHeight="1">
      <c r="A6097" s="3" t="s">
        <v>6215</v>
      </c>
      <c r="B6097" s="4" t="s">
        <v>6231</v>
      </c>
      <c r="C6097" s="4" t="s">
        <v>53</v>
      </c>
      <c r="E6097" s="4">
        <v>1.0</v>
      </c>
      <c r="F6097" s="4">
        <v>652065.0</v>
      </c>
      <c r="G6097" s="4">
        <v>0.1</v>
      </c>
    </row>
    <row r="6098" ht="15.75" customHeight="1">
      <c r="A6098" s="3" t="s">
        <v>6215</v>
      </c>
      <c r="B6098" s="4" t="s">
        <v>6232</v>
      </c>
      <c r="C6098" s="4" t="s">
        <v>9</v>
      </c>
      <c r="E6098" s="4">
        <v>1.0</v>
      </c>
      <c r="F6098" s="4">
        <v>194799.0</v>
      </c>
      <c r="G6098" s="4">
        <v>0.07</v>
      </c>
    </row>
    <row r="6099" ht="15.75" customHeight="1">
      <c r="A6099" s="3" t="s">
        <v>6215</v>
      </c>
      <c r="B6099" s="4" t="s">
        <v>6233</v>
      </c>
      <c r="C6099" s="4" t="s">
        <v>21</v>
      </c>
      <c r="E6099" s="4">
        <v>9.0</v>
      </c>
      <c r="F6099" s="4">
        <v>826504.0</v>
      </c>
      <c r="G6099" s="4"/>
    </row>
    <row r="6100" ht="15.75" customHeight="1">
      <c r="A6100" s="3" t="s">
        <v>6215</v>
      </c>
      <c r="B6100" s="4" t="s">
        <v>6234</v>
      </c>
      <c r="C6100" s="4" t="s">
        <v>18</v>
      </c>
      <c r="E6100" s="4">
        <v>1.0</v>
      </c>
      <c r="F6100" s="4">
        <v>461085.0</v>
      </c>
      <c r="G6100" s="4">
        <v>0.1</v>
      </c>
    </row>
    <row r="6101" ht="15.75" customHeight="1">
      <c r="A6101" s="3" t="s">
        <v>6215</v>
      </c>
      <c r="B6101" s="4" t="s">
        <v>6235</v>
      </c>
      <c r="C6101" s="4" t="s">
        <v>31</v>
      </c>
      <c r="E6101" s="4">
        <v>4.0</v>
      </c>
      <c r="F6101" s="4">
        <v>701215.0</v>
      </c>
      <c r="G6101" s="4">
        <v>0.08</v>
      </c>
    </row>
    <row r="6102" ht="15.75" customHeight="1">
      <c r="A6102" s="3" t="s">
        <v>6215</v>
      </c>
      <c r="B6102" s="4" t="s">
        <v>6236</v>
      </c>
      <c r="C6102" s="4" t="s">
        <v>53</v>
      </c>
      <c r="E6102" s="4">
        <v>7.0</v>
      </c>
      <c r="F6102" s="4">
        <v>198430.0</v>
      </c>
      <c r="G6102" s="4">
        <v>0.11</v>
      </c>
    </row>
    <row r="6103" ht="15.75" customHeight="1">
      <c r="A6103" s="3" t="s">
        <v>6215</v>
      </c>
      <c r="B6103" s="4" t="s">
        <v>6237</v>
      </c>
      <c r="C6103" s="4" t="s">
        <v>31</v>
      </c>
      <c r="E6103" s="4">
        <v>3.0</v>
      </c>
      <c r="F6103" s="4">
        <v>671823.0</v>
      </c>
      <c r="G6103" s="4"/>
    </row>
    <row r="6104" ht="15.75" customHeight="1">
      <c r="A6104" s="3" t="s">
        <v>6215</v>
      </c>
      <c r="B6104" s="4" t="s">
        <v>6238</v>
      </c>
      <c r="C6104" s="4" t="s">
        <v>2</v>
      </c>
      <c r="E6104" s="4">
        <v>5.0</v>
      </c>
      <c r="F6104" s="4">
        <v>273356.0</v>
      </c>
      <c r="G6104" s="4">
        <v>0.11</v>
      </c>
    </row>
    <row r="6105" ht="15.75" customHeight="1">
      <c r="A6105" s="3" t="s">
        <v>6215</v>
      </c>
      <c r="B6105" s="4" t="s">
        <v>6239</v>
      </c>
      <c r="C6105" s="4" t="s">
        <v>9</v>
      </c>
      <c r="E6105" s="4">
        <v>9.0</v>
      </c>
      <c r="F6105" s="4">
        <v>230468.0</v>
      </c>
      <c r="G6105" s="4"/>
    </row>
    <row r="6106" ht="15.75" customHeight="1">
      <c r="A6106" s="3" t="s">
        <v>6215</v>
      </c>
      <c r="B6106" s="4" t="s">
        <v>6240</v>
      </c>
      <c r="C6106" s="4" t="s">
        <v>53</v>
      </c>
      <c r="E6106" s="4">
        <v>12.0</v>
      </c>
      <c r="F6106" s="4">
        <v>665977.0</v>
      </c>
      <c r="G6106" s="4">
        <v>0.06</v>
      </c>
    </row>
    <row r="6107" ht="15.75" customHeight="1">
      <c r="A6107" s="3" t="s">
        <v>6215</v>
      </c>
      <c r="B6107" s="4" t="s">
        <v>6241</v>
      </c>
      <c r="C6107" s="4" t="s">
        <v>21</v>
      </c>
      <c r="E6107" s="4">
        <v>5.0</v>
      </c>
      <c r="F6107" s="4">
        <v>735342.0</v>
      </c>
      <c r="G6107" s="4">
        <v>0.03</v>
      </c>
    </row>
    <row r="6108" ht="15.75" customHeight="1">
      <c r="A6108" s="3" t="s">
        <v>6215</v>
      </c>
      <c r="B6108" s="4" t="s">
        <v>6242</v>
      </c>
      <c r="C6108" s="4" t="s">
        <v>21</v>
      </c>
      <c r="E6108" s="4">
        <v>4.0</v>
      </c>
      <c r="F6108" s="4">
        <v>812478.0</v>
      </c>
      <c r="G6108" s="4">
        <v>0.1</v>
      </c>
    </row>
    <row r="6109" ht="15.75" customHeight="1">
      <c r="A6109" s="3" t="s">
        <v>6215</v>
      </c>
      <c r="B6109" s="4" t="s">
        <v>6243</v>
      </c>
      <c r="C6109" s="4" t="s">
        <v>9</v>
      </c>
      <c r="E6109" s="4">
        <v>1.0</v>
      </c>
      <c r="F6109" s="4">
        <v>310555.0</v>
      </c>
      <c r="G6109" s="4">
        <v>0.03</v>
      </c>
    </row>
    <row r="6110" ht="15.75" customHeight="1">
      <c r="A6110" s="3" t="s">
        <v>6215</v>
      </c>
      <c r="B6110" s="4" t="s">
        <v>6244</v>
      </c>
      <c r="C6110" s="4" t="s">
        <v>9</v>
      </c>
      <c r="E6110" s="4">
        <v>9.0</v>
      </c>
      <c r="F6110" s="4">
        <v>558633.0</v>
      </c>
      <c r="G6110" s="4">
        <v>0.03</v>
      </c>
    </row>
    <row r="6111" ht="15.75" customHeight="1">
      <c r="A6111" s="3" t="s">
        <v>6215</v>
      </c>
      <c r="B6111" s="4" t="s">
        <v>6245</v>
      </c>
      <c r="C6111" s="4" t="s">
        <v>15</v>
      </c>
      <c r="E6111" s="4">
        <v>1.0</v>
      </c>
      <c r="F6111" s="4">
        <v>623478.0</v>
      </c>
      <c r="G6111" s="4">
        <v>0.08</v>
      </c>
    </row>
    <row r="6112" ht="15.75" customHeight="1">
      <c r="A6112" s="3" t="s">
        <v>6215</v>
      </c>
      <c r="B6112" s="4" t="s">
        <v>6246</v>
      </c>
      <c r="C6112" s="4" t="s">
        <v>12</v>
      </c>
      <c r="E6112" s="4">
        <v>7.0</v>
      </c>
      <c r="F6112" s="4">
        <v>485740.0</v>
      </c>
      <c r="G6112" s="4">
        <v>0.13</v>
      </c>
    </row>
    <row r="6113" ht="15.75" customHeight="1">
      <c r="A6113" s="3" t="s">
        <v>6215</v>
      </c>
      <c r="B6113" s="4" t="s">
        <v>6247</v>
      </c>
      <c r="C6113" s="4" t="s">
        <v>9</v>
      </c>
      <c r="E6113" s="4">
        <v>1.0</v>
      </c>
      <c r="F6113" s="4">
        <v>600948.0</v>
      </c>
      <c r="G6113" s="4">
        <v>0.12</v>
      </c>
    </row>
    <row r="6114" ht="15.75" customHeight="1">
      <c r="A6114" s="3" t="s">
        <v>6215</v>
      </c>
      <c r="B6114" s="4" t="s">
        <v>6248</v>
      </c>
      <c r="C6114" s="4" t="s">
        <v>18</v>
      </c>
      <c r="E6114" s="4">
        <v>8.0</v>
      </c>
      <c r="F6114" s="4">
        <v>209359.0</v>
      </c>
      <c r="G6114" s="4">
        <v>0.07</v>
      </c>
    </row>
    <row r="6115" ht="15.75" customHeight="1">
      <c r="A6115" s="3" t="s">
        <v>6215</v>
      </c>
      <c r="B6115" s="4" t="s">
        <v>6249</v>
      </c>
      <c r="C6115" s="4" t="s">
        <v>2</v>
      </c>
      <c r="E6115" s="4">
        <v>5.0</v>
      </c>
      <c r="F6115" s="4">
        <v>442331.0</v>
      </c>
      <c r="G6115" s="4">
        <v>0.11</v>
      </c>
    </row>
    <row r="6116" ht="15.75" customHeight="1">
      <c r="A6116" s="3" t="s">
        <v>6215</v>
      </c>
      <c r="B6116" s="4" t="s">
        <v>6250</v>
      </c>
      <c r="C6116" s="4" t="s">
        <v>15</v>
      </c>
      <c r="E6116" s="4">
        <v>5.0</v>
      </c>
      <c r="F6116" s="4">
        <v>837599.0</v>
      </c>
      <c r="G6116" s="4"/>
    </row>
    <row r="6117" ht="15.75" customHeight="1">
      <c r="A6117" s="3" t="s">
        <v>6215</v>
      </c>
      <c r="B6117" s="4" t="s">
        <v>6251</v>
      </c>
      <c r="C6117" s="4" t="s">
        <v>12</v>
      </c>
      <c r="E6117" s="4">
        <v>11.0</v>
      </c>
      <c r="F6117" s="4">
        <v>792814.0</v>
      </c>
      <c r="G6117" s="4"/>
    </row>
    <row r="6118" ht="15.75" customHeight="1">
      <c r="A6118" s="3" t="s">
        <v>6215</v>
      </c>
      <c r="B6118" s="4" t="s">
        <v>6252</v>
      </c>
      <c r="C6118" s="4" t="s">
        <v>9</v>
      </c>
      <c r="E6118" s="4">
        <v>5.0</v>
      </c>
      <c r="F6118" s="4">
        <v>487785.0</v>
      </c>
      <c r="G6118" s="4">
        <v>0.12</v>
      </c>
    </row>
    <row r="6119" ht="15.75" customHeight="1">
      <c r="A6119" s="3" t="s">
        <v>6215</v>
      </c>
      <c r="B6119" s="4" t="s">
        <v>6253</v>
      </c>
      <c r="C6119" s="4" t="s">
        <v>9</v>
      </c>
      <c r="E6119" s="4">
        <v>3.0</v>
      </c>
      <c r="F6119" s="4">
        <v>730568.0</v>
      </c>
      <c r="G6119" s="4"/>
    </row>
    <row r="6120" ht="15.75" customHeight="1">
      <c r="A6120" s="3" t="s">
        <v>6215</v>
      </c>
      <c r="B6120" s="4" t="s">
        <v>6254</v>
      </c>
      <c r="C6120" s="4" t="s">
        <v>18</v>
      </c>
      <c r="E6120" s="4">
        <v>5.0</v>
      </c>
      <c r="F6120" s="4">
        <v>350813.0</v>
      </c>
      <c r="G6120" s="4">
        <v>0.04</v>
      </c>
    </row>
    <row r="6121" ht="15.75" customHeight="1">
      <c r="A6121" s="3" t="s">
        <v>6215</v>
      </c>
      <c r="B6121" s="4" t="s">
        <v>6255</v>
      </c>
      <c r="C6121" s="4" t="s">
        <v>15</v>
      </c>
      <c r="E6121" s="4">
        <v>10.0</v>
      </c>
      <c r="F6121" s="4">
        <v>723066.0</v>
      </c>
      <c r="G6121" s="4">
        <v>0.11</v>
      </c>
    </row>
    <row r="6122" ht="15.75" customHeight="1">
      <c r="A6122" s="3" t="s">
        <v>6215</v>
      </c>
      <c r="B6122" s="4" t="s">
        <v>6256</v>
      </c>
      <c r="C6122" s="4" t="s">
        <v>53</v>
      </c>
      <c r="E6122" s="4">
        <v>1.0</v>
      </c>
      <c r="F6122" s="4">
        <v>268561.0</v>
      </c>
      <c r="G6122" s="4">
        <v>0.12</v>
      </c>
    </row>
    <row r="6123" ht="15.75" customHeight="1">
      <c r="A6123" s="3" t="s">
        <v>6215</v>
      </c>
      <c r="B6123" s="4" t="s">
        <v>6257</v>
      </c>
      <c r="C6123" s="4" t="s">
        <v>21</v>
      </c>
      <c r="E6123" s="4">
        <v>3.0</v>
      </c>
      <c r="F6123" s="4">
        <v>149607.0</v>
      </c>
      <c r="G6123" s="4"/>
    </row>
    <row r="6124" ht="15.75" customHeight="1">
      <c r="A6124" s="3" t="s">
        <v>6215</v>
      </c>
      <c r="B6124" s="4" t="s">
        <v>6258</v>
      </c>
      <c r="C6124" s="4" t="s">
        <v>21</v>
      </c>
      <c r="E6124" s="4">
        <v>7.0</v>
      </c>
      <c r="F6124" s="4">
        <v>200609.0</v>
      </c>
      <c r="G6124" s="4">
        <v>0.06</v>
      </c>
    </row>
    <row r="6125" ht="15.75" customHeight="1">
      <c r="A6125" s="3" t="s">
        <v>6215</v>
      </c>
      <c r="B6125" s="4" t="s">
        <v>6259</v>
      </c>
      <c r="C6125" s="4" t="s">
        <v>21</v>
      </c>
      <c r="E6125" s="4">
        <v>9.0</v>
      </c>
      <c r="F6125" s="4">
        <v>748611.0</v>
      </c>
      <c r="G6125" s="4">
        <v>0.06</v>
      </c>
    </row>
    <row r="6126" ht="15.75" customHeight="1">
      <c r="A6126" s="3" t="s">
        <v>6215</v>
      </c>
      <c r="B6126" s="4" t="s">
        <v>6260</v>
      </c>
      <c r="C6126" s="4" t="s">
        <v>12</v>
      </c>
      <c r="E6126" s="4">
        <v>6.0</v>
      </c>
      <c r="F6126" s="4">
        <v>395507.0</v>
      </c>
      <c r="G6126" s="4">
        <v>0.05</v>
      </c>
    </row>
    <row r="6127" ht="15.75" customHeight="1">
      <c r="A6127" s="3" t="s">
        <v>6215</v>
      </c>
      <c r="B6127" s="4" t="s">
        <v>6261</v>
      </c>
      <c r="C6127" s="4" t="s">
        <v>53</v>
      </c>
      <c r="E6127" s="4">
        <v>6.0</v>
      </c>
      <c r="F6127" s="4">
        <v>246706.0</v>
      </c>
      <c r="G6127" s="4">
        <v>0.04</v>
      </c>
    </row>
    <row r="6128" ht="15.75" customHeight="1">
      <c r="A6128" s="3" t="s">
        <v>6215</v>
      </c>
      <c r="B6128" s="4" t="s">
        <v>6262</v>
      </c>
      <c r="C6128" s="4" t="s">
        <v>53</v>
      </c>
      <c r="E6128" s="4">
        <v>11.0</v>
      </c>
      <c r="F6128" s="4">
        <v>812562.0</v>
      </c>
      <c r="G6128" s="4"/>
    </row>
    <row r="6129" ht="15.75" customHeight="1">
      <c r="A6129" s="3" t="s">
        <v>6215</v>
      </c>
      <c r="B6129" s="4" t="s">
        <v>6263</v>
      </c>
      <c r="C6129" s="4" t="s">
        <v>9</v>
      </c>
      <c r="E6129" s="4">
        <v>10.0</v>
      </c>
      <c r="F6129" s="4">
        <v>715279.0</v>
      </c>
      <c r="G6129" s="4"/>
    </row>
    <row r="6130" ht="15.75" customHeight="1">
      <c r="A6130" s="3" t="s">
        <v>6215</v>
      </c>
      <c r="B6130" s="4" t="s">
        <v>6264</v>
      </c>
      <c r="C6130" s="4" t="s">
        <v>12</v>
      </c>
      <c r="E6130" s="4">
        <v>7.0</v>
      </c>
      <c r="F6130" s="4">
        <v>63899.0</v>
      </c>
      <c r="G6130" s="4">
        <v>0.06</v>
      </c>
    </row>
    <row r="6131" ht="15.75" customHeight="1">
      <c r="A6131" s="3" t="s">
        <v>6215</v>
      </c>
      <c r="B6131" s="4" t="s">
        <v>6265</v>
      </c>
      <c r="C6131" s="4" t="s">
        <v>18</v>
      </c>
      <c r="E6131" s="4">
        <v>11.0</v>
      </c>
      <c r="F6131" s="4">
        <v>213344.0</v>
      </c>
      <c r="G6131" s="4">
        <v>0.11</v>
      </c>
    </row>
    <row r="6132" ht="15.75" customHeight="1">
      <c r="A6132" s="3" t="s">
        <v>6215</v>
      </c>
      <c r="B6132" s="4" t="s">
        <v>6266</v>
      </c>
      <c r="C6132" s="4" t="s">
        <v>15</v>
      </c>
      <c r="E6132" s="4">
        <v>9.0</v>
      </c>
      <c r="F6132" s="4">
        <v>475773.0</v>
      </c>
      <c r="G6132" s="4"/>
    </row>
    <row r="6133" ht="15.75" customHeight="1">
      <c r="A6133" s="3" t="s">
        <v>6215</v>
      </c>
      <c r="B6133" s="4" t="s">
        <v>6267</v>
      </c>
      <c r="C6133" s="4" t="s">
        <v>15</v>
      </c>
      <c r="E6133" s="4">
        <v>12.0</v>
      </c>
      <c r="F6133" s="4">
        <v>158401.0</v>
      </c>
      <c r="G6133" s="4">
        <v>0.03</v>
      </c>
    </row>
    <row r="6134" ht="15.75" customHeight="1">
      <c r="A6134" s="3" t="s">
        <v>6268</v>
      </c>
      <c r="B6134" s="4" t="s">
        <v>6269</v>
      </c>
      <c r="C6134" s="4" t="s">
        <v>9</v>
      </c>
      <c r="E6134" s="4">
        <v>3.0</v>
      </c>
      <c r="F6134" s="4">
        <v>97201.0</v>
      </c>
      <c r="G6134" s="4">
        <v>0.08</v>
      </c>
    </row>
    <row r="6135" ht="15.75" customHeight="1">
      <c r="A6135" s="3" t="s">
        <v>6268</v>
      </c>
      <c r="B6135" s="4" t="s">
        <v>6270</v>
      </c>
      <c r="C6135" s="4" t="s">
        <v>21</v>
      </c>
      <c r="E6135" s="4">
        <v>6.0</v>
      </c>
      <c r="F6135" s="4">
        <v>139519.0</v>
      </c>
      <c r="G6135" s="4">
        <v>0.03</v>
      </c>
    </row>
    <row r="6136" ht="15.75" customHeight="1">
      <c r="A6136" s="3" t="s">
        <v>6268</v>
      </c>
      <c r="B6136" s="4" t="s">
        <v>6271</v>
      </c>
      <c r="C6136" s="4" t="s">
        <v>31</v>
      </c>
      <c r="E6136" s="4">
        <v>5.0</v>
      </c>
      <c r="F6136" s="4">
        <v>289296.0</v>
      </c>
      <c r="G6136" s="4"/>
    </row>
    <row r="6137" ht="15.75" customHeight="1">
      <c r="A6137" s="3" t="s">
        <v>6268</v>
      </c>
      <c r="B6137" s="4" t="s">
        <v>6272</v>
      </c>
      <c r="C6137" s="4" t="s">
        <v>31</v>
      </c>
      <c r="E6137" s="4">
        <v>1.0</v>
      </c>
      <c r="F6137" s="4">
        <v>373686.0</v>
      </c>
      <c r="G6137" s="4">
        <v>0.03</v>
      </c>
    </row>
    <row r="6138" ht="15.75" customHeight="1">
      <c r="A6138" s="3" t="s">
        <v>6268</v>
      </c>
      <c r="B6138" s="4" t="s">
        <v>6273</v>
      </c>
      <c r="C6138" s="4" t="s">
        <v>21</v>
      </c>
      <c r="E6138" s="4">
        <v>1.0</v>
      </c>
      <c r="F6138" s="4">
        <v>737051.0</v>
      </c>
      <c r="G6138" s="4">
        <v>0.12</v>
      </c>
    </row>
    <row r="6139" ht="15.75" customHeight="1">
      <c r="A6139" s="3" t="s">
        <v>6268</v>
      </c>
      <c r="B6139" s="4" t="s">
        <v>6274</v>
      </c>
      <c r="C6139" s="4" t="s">
        <v>21</v>
      </c>
      <c r="E6139" s="4">
        <v>2.0</v>
      </c>
      <c r="F6139" s="4">
        <v>736287.0</v>
      </c>
      <c r="G6139" s="4">
        <v>0.09</v>
      </c>
    </row>
    <row r="6140" ht="15.75" customHeight="1">
      <c r="A6140" s="3" t="s">
        <v>6268</v>
      </c>
      <c r="B6140" s="4" t="s">
        <v>6275</v>
      </c>
      <c r="C6140" s="4" t="s">
        <v>15</v>
      </c>
      <c r="E6140" s="4">
        <v>5.0</v>
      </c>
      <c r="F6140" s="4">
        <v>839981.0</v>
      </c>
      <c r="G6140" s="4">
        <v>0.05</v>
      </c>
    </row>
    <row r="6141" ht="15.75" customHeight="1">
      <c r="A6141" s="3" t="s">
        <v>6268</v>
      </c>
      <c r="B6141" s="4" t="s">
        <v>6276</v>
      </c>
      <c r="C6141" s="4" t="s">
        <v>31</v>
      </c>
      <c r="E6141" s="4">
        <v>10.0</v>
      </c>
      <c r="F6141" s="4">
        <v>459356.0</v>
      </c>
      <c r="G6141" s="4"/>
    </row>
    <row r="6142" ht="15.75" customHeight="1">
      <c r="A6142" s="3" t="s">
        <v>6268</v>
      </c>
      <c r="B6142" s="4" t="s">
        <v>6277</v>
      </c>
      <c r="C6142" s="4" t="s">
        <v>31</v>
      </c>
      <c r="E6142" s="4">
        <v>10.0</v>
      </c>
      <c r="F6142" s="4">
        <v>816105.0</v>
      </c>
      <c r="G6142" s="4">
        <v>0.09</v>
      </c>
    </row>
    <row r="6143" ht="15.75" customHeight="1">
      <c r="A6143" s="3" t="s">
        <v>6268</v>
      </c>
      <c r="B6143" s="4" t="s">
        <v>6278</v>
      </c>
      <c r="C6143" s="4" t="s">
        <v>2</v>
      </c>
      <c r="E6143" s="4">
        <v>3.0</v>
      </c>
      <c r="F6143" s="4">
        <v>497852.0</v>
      </c>
      <c r="G6143" s="4"/>
    </row>
    <row r="6144" ht="15.75" customHeight="1">
      <c r="A6144" s="3" t="s">
        <v>6268</v>
      </c>
      <c r="B6144" s="4" t="s">
        <v>6279</v>
      </c>
      <c r="C6144" s="4" t="s">
        <v>21</v>
      </c>
      <c r="E6144" s="4">
        <v>1.0</v>
      </c>
      <c r="F6144" s="4">
        <v>409993.0</v>
      </c>
      <c r="G6144" s="4"/>
    </row>
    <row r="6145" ht="15.75" customHeight="1">
      <c r="A6145" s="3" t="s">
        <v>6268</v>
      </c>
      <c r="B6145" s="4" t="s">
        <v>6280</v>
      </c>
      <c r="C6145" s="4" t="s">
        <v>2</v>
      </c>
      <c r="E6145" s="4">
        <v>8.0</v>
      </c>
      <c r="F6145" s="4">
        <v>567357.0</v>
      </c>
      <c r="G6145" s="4">
        <v>0.03</v>
      </c>
    </row>
    <row r="6146" ht="15.75" customHeight="1">
      <c r="A6146" s="3" t="s">
        <v>6268</v>
      </c>
      <c r="B6146" s="4" t="s">
        <v>6281</v>
      </c>
      <c r="C6146" s="4" t="s">
        <v>18</v>
      </c>
      <c r="E6146" s="4">
        <v>12.0</v>
      </c>
      <c r="F6146" s="4">
        <v>112423.0</v>
      </c>
      <c r="G6146" s="4">
        <v>0.12</v>
      </c>
    </row>
    <row r="6147" ht="15.75" customHeight="1">
      <c r="A6147" s="3" t="s">
        <v>6268</v>
      </c>
      <c r="B6147" s="4" t="s">
        <v>6282</v>
      </c>
      <c r="C6147" s="4" t="s">
        <v>31</v>
      </c>
      <c r="E6147" s="4">
        <v>11.0</v>
      </c>
      <c r="F6147" s="4">
        <v>730139.0</v>
      </c>
      <c r="G6147" s="4"/>
    </row>
    <row r="6148" ht="15.75" customHeight="1">
      <c r="A6148" s="3" t="s">
        <v>6268</v>
      </c>
      <c r="B6148" s="4" t="s">
        <v>6283</v>
      </c>
      <c r="C6148" s="4" t="s">
        <v>53</v>
      </c>
      <c r="E6148" s="4">
        <v>9.0</v>
      </c>
      <c r="F6148" s="4">
        <v>214447.0</v>
      </c>
      <c r="G6148" s="4">
        <v>0.13</v>
      </c>
    </row>
    <row r="6149" ht="15.75" customHeight="1">
      <c r="A6149" s="3" t="s">
        <v>6268</v>
      </c>
      <c r="B6149" s="4" t="s">
        <v>6284</v>
      </c>
      <c r="C6149" s="4" t="s">
        <v>18</v>
      </c>
      <c r="E6149" s="4">
        <v>12.0</v>
      </c>
      <c r="F6149" s="4">
        <v>186479.0</v>
      </c>
      <c r="G6149" s="4">
        <v>0.02</v>
      </c>
    </row>
    <row r="6150" ht="15.75" customHeight="1">
      <c r="A6150" s="3" t="s">
        <v>6268</v>
      </c>
      <c r="B6150" s="4" t="s">
        <v>6285</v>
      </c>
      <c r="C6150" s="4" t="s">
        <v>53</v>
      </c>
      <c r="E6150" s="4">
        <v>12.0</v>
      </c>
      <c r="F6150" s="4">
        <v>731694.0</v>
      </c>
      <c r="G6150" s="4">
        <v>0.04</v>
      </c>
    </row>
    <row r="6151" ht="15.75" customHeight="1">
      <c r="A6151" s="3" t="s">
        <v>6268</v>
      </c>
      <c r="B6151" s="4" t="s">
        <v>6286</v>
      </c>
      <c r="C6151" s="4" t="s">
        <v>12</v>
      </c>
      <c r="E6151" s="4">
        <v>3.0</v>
      </c>
      <c r="F6151" s="4">
        <v>253813.0</v>
      </c>
      <c r="G6151" s="4">
        <v>0.15</v>
      </c>
    </row>
    <row r="6152" ht="15.75" customHeight="1">
      <c r="A6152" s="3" t="s">
        <v>6268</v>
      </c>
      <c r="B6152" s="4" t="s">
        <v>6287</v>
      </c>
      <c r="C6152" s="4" t="s">
        <v>31</v>
      </c>
      <c r="E6152" s="4">
        <v>11.0</v>
      </c>
      <c r="F6152" s="4">
        <v>78915.0</v>
      </c>
      <c r="G6152" s="4">
        <v>0.09</v>
      </c>
    </row>
    <row r="6153" ht="15.75" customHeight="1">
      <c r="A6153" s="3" t="s">
        <v>6268</v>
      </c>
      <c r="B6153" s="4" t="s">
        <v>6288</v>
      </c>
      <c r="C6153" s="4" t="s">
        <v>2</v>
      </c>
      <c r="E6153" s="4">
        <v>11.0</v>
      </c>
      <c r="F6153" s="4">
        <v>154731.0</v>
      </c>
      <c r="G6153" s="4"/>
    </row>
    <row r="6154" ht="15.75" customHeight="1">
      <c r="A6154" s="3" t="s">
        <v>6268</v>
      </c>
      <c r="B6154" s="4" t="s">
        <v>6289</v>
      </c>
      <c r="C6154" s="4" t="s">
        <v>53</v>
      </c>
      <c r="E6154" s="4">
        <v>2.0</v>
      </c>
      <c r="F6154" s="4">
        <v>70450.0</v>
      </c>
      <c r="G6154" s="4">
        <v>0.13</v>
      </c>
    </row>
    <row r="6155" ht="15.75" customHeight="1">
      <c r="A6155" s="3" t="s">
        <v>6268</v>
      </c>
      <c r="B6155" s="4" t="s">
        <v>6290</v>
      </c>
      <c r="C6155" s="4" t="s">
        <v>21</v>
      </c>
      <c r="E6155" s="4">
        <v>10.0</v>
      </c>
      <c r="F6155" s="4">
        <v>573571.0</v>
      </c>
      <c r="G6155" s="4">
        <v>0.1</v>
      </c>
    </row>
    <row r="6156" ht="15.75" customHeight="1">
      <c r="A6156" s="3" t="s">
        <v>6268</v>
      </c>
      <c r="B6156" s="4" t="s">
        <v>6291</v>
      </c>
      <c r="C6156" s="4" t="s">
        <v>31</v>
      </c>
      <c r="E6156" s="4">
        <v>8.0</v>
      </c>
      <c r="F6156" s="4">
        <v>329737.0</v>
      </c>
      <c r="G6156" s="4">
        <v>0.14</v>
      </c>
    </row>
    <row r="6157" ht="15.75" customHeight="1">
      <c r="A6157" s="3" t="s">
        <v>6268</v>
      </c>
      <c r="B6157" s="4" t="s">
        <v>6292</v>
      </c>
      <c r="C6157" s="4" t="s">
        <v>12</v>
      </c>
      <c r="E6157" s="4">
        <v>3.0</v>
      </c>
      <c r="F6157" s="4">
        <v>270980.0</v>
      </c>
      <c r="G6157" s="4"/>
    </row>
    <row r="6158" ht="15.75" customHeight="1">
      <c r="A6158" s="3" t="s">
        <v>6268</v>
      </c>
      <c r="B6158" s="4" t="s">
        <v>6293</v>
      </c>
      <c r="C6158" s="4" t="s">
        <v>53</v>
      </c>
      <c r="E6158" s="4">
        <v>8.0</v>
      </c>
      <c r="F6158" s="4">
        <v>710415.0</v>
      </c>
      <c r="G6158" s="4">
        <v>0.12</v>
      </c>
    </row>
    <row r="6159" ht="15.75" customHeight="1">
      <c r="A6159" s="3" t="s">
        <v>6268</v>
      </c>
      <c r="B6159" s="4" t="s">
        <v>6294</v>
      </c>
      <c r="C6159" s="4" t="s">
        <v>21</v>
      </c>
      <c r="E6159" s="4">
        <v>8.0</v>
      </c>
      <c r="F6159" s="4">
        <v>801740.0</v>
      </c>
      <c r="G6159" s="4">
        <v>0.09</v>
      </c>
    </row>
    <row r="6160" ht="15.75" customHeight="1">
      <c r="A6160" s="3" t="s">
        <v>6268</v>
      </c>
      <c r="B6160" s="4" t="s">
        <v>6295</v>
      </c>
      <c r="C6160" s="4" t="s">
        <v>31</v>
      </c>
      <c r="E6160" s="4">
        <v>6.0</v>
      </c>
      <c r="F6160" s="4">
        <v>718774.0</v>
      </c>
      <c r="G6160" s="4">
        <v>0.09</v>
      </c>
    </row>
    <row r="6161" ht="15.75" customHeight="1">
      <c r="A6161" s="3" t="s">
        <v>6268</v>
      </c>
      <c r="B6161" s="4" t="s">
        <v>6296</v>
      </c>
      <c r="C6161" s="4" t="s">
        <v>31</v>
      </c>
      <c r="E6161" s="4">
        <v>4.0</v>
      </c>
      <c r="F6161" s="4">
        <v>271475.0</v>
      </c>
      <c r="G6161" s="4">
        <v>0.07</v>
      </c>
    </row>
    <row r="6162" ht="15.75" customHeight="1">
      <c r="A6162" s="3" t="s">
        <v>6268</v>
      </c>
      <c r="B6162" s="4" t="s">
        <v>6297</v>
      </c>
      <c r="C6162" s="4" t="s">
        <v>2</v>
      </c>
      <c r="E6162" s="4">
        <v>7.0</v>
      </c>
      <c r="F6162" s="4">
        <v>643471.0</v>
      </c>
      <c r="G6162" s="4">
        <v>0.06</v>
      </c>
    </row>
    <row r="6163" ht="15.75" customHeight="1">
      <c r="A6163" s="3" t="s">
        <v>6268</v>
      </c>
      <c r="B6163" s="4" t="s">
        <v>6298</v>
      </c>
      <c r="C6163" s="4" t="s">
        <v>18</v>
      </c>
      <c r="E6163" s="4">
        <v>2.0</v>
      </c>
      <c r="F6163" s="4">
        <v>653256.0</v>
      </c>
      <c r="G6163" s="4"/>
    </row>
    <row r="6164" ht="15.75" customHeight="1">
      <c r="A6164" s="3" t="s">
        <v>6268</v>
      </c>
      <c r="B6164" s="4" t="s">
        <v>6299</v>
      </c>
      <c r="C6164" s="4" t="s">
        <v>18</v>
      </c>
      <c r="E6164" s="4">
        <v>1.0</v>
      </c>
      <c r="F6164" s="4">
        <v>707012.0</v>
      </c>
      <c r="G6164" s="4">
        <v>0.13</v>
      </c>
    </row>
    <row r="6165" ht="15.75" customHeight="1">
      <c r="A6165" s="3" t="s">
        <v>6268</v>
      </c>
      <c r="B6165" s="4" t="s">
        <v>6300</v>
      </c>
      <c r="C6165" s="4" t="s">
        <v>31</v>
      </c>
      <c r="E6165" s="4">
        <v>11.0</v>
      </c>
      <c r="F6165" s="4">
        <v>47568.0</v>
      </c>
      <c r="G6165" s="4">
        <v>0.02</v>
      </c>
    </row>
    <row r="6166" ht="15.75" customHeight="1">
      <c r="A6166" s="3" t="s">
        <v>6268</v>
      </c>
      <c r="B6166" s="4" t="s">
        <v>6301</v>
      </c>
      <c r="C6166" s="4" t="s">
        <v>18</v>
      </c>
      <c r="E6166" s="4">
        <v>5.0</v>
      </c>
      <c r="F6166" s="4">
        <v>534969.0</v>
      </c>
      <c r="G6166" s="4">
        <v>0.08</v>
      </c>
    </row>
    <row r="6167" ht="15.75" customHeight="1">
      <c r="A6167" s="3" t="s">
        <v>6268</v>
      </c>
      <c r="B6167" s="4" t="s">
        <v>6302</v>
      </c>
      <c r="C6167" s="4" t="s">
        <v>2</v>
      </c>
      <c r="E6167" s="4">
        <v>4.0</v>
      </c>
      <c r="F6167" s="4">
        <v>48109.0</v>
      </c>
      <c r="G6167" s="4">
        <v>0.14</v>
      </c>
    </row>
    <row r="6168" ht="15.75" customHeight="1">
      <c r="A6168" s="3" t="s">
        <v>6268</v>
      </c>
      <c r="B6168" s="4" t="s">
        <v>6303</v>
      </c>
      <c r="C6168" s="4" t="s">
        <v>9</v>
      </c>
      <c r="E6168" s="4">
        <v>6.0</v>
      </c>
      <c r="F6168" s="4">
        <v>499341.0</v>
      </c>
      <c r="G6168" s="4"/>
    </row>
    <row r="6169" ht="15.75" customHeight="1">
      <c r="A6169" s="3" t="s">
        <v>6268</v>
      </c>
      <c r="B6169" s="4" t="s">
        <v>6304</v>
      </c>
      <c r="C6169" s="4" t="s">
        <v>9</v>
      </c>
      <c r="E6169" s="4">
        <v>11.0</v>
      </c>
      <c r="F6169" s="4">
        <v>670205.0</v>
      </c>
      <c r="G6169" s="4">
        <v>0.04</v>
      </c>
    </row>
    <row r="6170" ht="15.75" customHeight="1">
      <c r="A6170" s="3" t="s">
        <v>6268</v>
      </c>
      <c r="B6170" s="4" t="s">
        <v>6305</v>
      </c>
      <c r="C6170" s="4" t="s">
        <v>31</v>
      </c>
      <c r="E6170" s="4">
        <v>11.0</v>
      </c>
      <c r="F6170" s="4">
        <v>426402.0</v>
      </c>
      <c r="G6170" s="4">
        <v>0.07</v>
      </c>
    </row>
    <row r="6171" ht="15.75" customHeight="1">
      <c r="A6171" s="3" t="s">
        <v>6268</v>
      </c>
      <c r="B6171" s="4" t="s">
        <v>6306</v>
      </c>
      <c r="C6171" s="4" t="s">
        <v>18</v>
      </c>
      <c r="E6171" s="4">
        <v>6.0</v>
      </c>
      <c r="F6171" s="4">
        <v>206997.0</v>
      </c>
      <c r="G6171" s="4"/>
    </row>
    <row r="6172" ht="15.75" customHeight="1">
      <c r="A6172" s="3" t="s">
        <v>6268</v>
      </c>
      <c r="B6172" s="4" t="s">
        <v>6307</v>
      </c>
      <c r="C6172" s="4" t="s">
        <v>18</v>
      </c>
      <c r="E6172" s="4">
        <v>12.0</v>
      </c>
      <c r="F6172" s="4">
        <v>750323.0</v>
      </c>
      <c r="G6172" s="4">
        <v>0.05</v>
      </c>
    </row>
    <row r="6173" ht="15.75" customHeight="1">
      <c r="A6173" s="3" t="s">
        <v>6268</v>
      </c>
      <c r="B6173" s="4" t="s">
        <v>6308</v>
      </c>
      <c r="C6173" s="4" t="s">
        <v>2</v>
      </c>
      <c r="E6173" s="4">
        <v>12.0</v>
      </c>
      <c r="F6173" s="4">
        <v>477341.0</v>
      </c>
      <c r="G6173" s="4"/>
    </row>
    <row r="6174" ht="15.75" customHeight="1">
      <c r="A6174" s="3" t="s">
        <v>6268</v>
      </c>
      <c r="B6174" s="4" t="s">
        <v>6309</v>
      </c>
      <c r="C6174" s="4" t="s">
        <v>12</v>
      </c>
      <c r="E6174" s="4">
        <v>12.0</v>
      </c>
      <c r="F6174" s="4">
        <v>748672.0</v>
      </c>
      <c r="G6174" s="4">
        <v>0.09</v>
      </c>
    </row>
    <row r="6175" ht="15.75" customHeight="1">
      <c r="A6175" s="3" t="s">
        <v>6268</v>
      </c>
      <c r="B6175" s="4" t="s">
        <v>6310</v>
      </c>
      <c r="C6175" s="4" t="s">
        <v>2</v>
      </c>
      <c r="E6175" s="4">
        <v>2.0</v>
      </c>
      <c r="F6175" s="4">
        <v>515637.0</v>
      </c>
      <c r="G6175" s="4"/>
    </row>
    <row r="6176" ht="15.75" customHeight="1">
      <c r="A6176" s="3" t="s">
        <v>6268</v>
      </c>
      <c r="B6176" s="4" t="s">
        <v>6311</v>
      </c>
      <c r="C6176" s="4" t="s">
        <v>31</v>
      </c>
      <c r="E6176" s="4">
        <v>2.0</v>
      </c>
      <c r="F6176" s="4">
        <v>749501.0</v>
      </c>
      <c r="G6176" s="4">
        <v>0.06</v>
      </c>
    </row>
    <row r="6177" ht="15.75" customHeight="1">
      <c r="A6177" s="3" t="s">
        <v>6268</v>
      </c>
      <c r="B6177" s="4" t="s">
        <v>6312</v>
      </c>
      <c r="C6177" s="4" t="s">
        <v>31</v>
      </c>
      <c r="E6177" s="4">
        <v>10.0</v>
      </c>
      <c r="F6177" s="4">
        <v>166674.0</v>
      </c>
      <c r="G6177" s="4">
        <v>0.08</v>
      </c>
    </row>
    <row r="6178" ht="15.75" customHeight="1">
      <c r="A6178" s="3" t="s">
        <v>6268</v>
      </c>
      <c r="B6178" s="4" t="s">
        <v>6313</v>
      </c>
      <c r="C6178" s="4" t="s">
        <v>21</v>
      </c>
      <c r="E6178" s="4">
        <v>9.0</v>
      </c>
      <c r="F6178" s="4">
        <v>383242.0</v>
      </c>
      <c r="G6178" s="4"/>
    </row>
    <row r="6179" ht="15.75" customHeight="1">
      <c r="A6179" s="3" t="s">
        <v>6268</v>
      </c>
      <c r="B6179" s="4" t="s">
        <v>6314</v>
      </c>
      <c r="C6179" s="4" t="s">
        <v>31</v>
      </c>
      <c r="E6179" s="4">
        <v>11.0</v>
      </c>
      <c r="F6179" s="4">
        <v>276094.0</v>
      </c>
      <c r="G6179" s="4">
        <v>0.14</v>
      </c>
    </row>
    <row r="6180" ht="15.75" customHeight="1">
      <c r="A6180" s="3" t="s">
        <v>6268</v>
      </c>
      <c r="B6180" s="4" t="s">
        <v>6315</v>
      </c>
      <c r="C6180" s="4" t="s">
        <v>9</v>
      </c>
      <c r="E6180" s="4">
        <v>12.0</v>
      </c>
      <c r="F6180" s="4">
        <v>447159.0</v>
      </c>
      <c r="G6180" s="4"/>
    </row>
    <row r="6181" ht="15.75" customHeight="1">
      <c r="A6181" s="3" t="s">
        <v>6268</v>
      </c>
      <c r="B6181" s="4" t="s">
        <v>6316</v>
      </c>
      <c r="C6181" s="4" t="s">
        <v>53</v>
      </c>
      <c r="E6181" s="4">
        <v>6.0</v>
      </c>
      <c r="F6181" s="4">
        <v>785585.0</v>
      </c>
      <c r="G6181" s="4"/>
    </row>
    <row r="6182" ht="15.75" customHeight="1">
      <c r="A6182" s="3" t="s">
        <v>6317</v>
      </c>
      <c r="B6182" s="4" t="s">
        <v>6318</v>
      </c>
      <c r="C6182" s="4" t="s">
        <v>12</v>
      </c>
      <c r="E6182" s="4">
        <v>1.0</v>
      </c>
      <c r="F6182" s="4">
        <v>461278.0</v>
      </c>
      <c r="G6182" s="4"/>
    </row>
    <row r="6183" ht="15.75" customHeight="1">
      <c r="A6183" s="3" t="s">
        <v>6317</v>
      </c>
      <c r="B6183" s="4" t="s">
        <v>6319</v>
      </c>
      <c r="C6183" s="4" t="s">
        <v>9</v>
      </c>
      <c r="E6183" s="4">
        <v>6.0</v>
      </c>
      <c r="F6183" s="4">
        <v>108386.0</v>
      </c>
      <c r="G6183" s="4">
        <v>0.11</v>
      </c>
    </row>
    <row r="6184" ht="15.75" customHeight="1">
      <c r="A6184" s="3" t="s">
        <v>6317</v>
      </c>
      <c r="B6184" s="4" t="s">
        <v>6320</v>
      </c>
      <c r="C6184" s="4" t="s">
        <v>18</v>
      </c>
      <c r="E6184" s="4">
        <v>3.0</v>
      </c>
      <c r="F6184" s="4">
        <v>136061.0</v>
      </c>
      <c r="G6184" s="4"/>
    </row>
    <row r="6185" ht="15.75" customHeight="1">
      <c r="A6185" s="3" t="s">
        <v>6317</v>
      </c>
      <c r="B6185" s="4" t="s">
        <v>6321</v>
      </c>
      <c r="C6185" s="4" t="s">
        <v>15</v>
      </c>
      <c r="E6185" s="4">
        <v>10.0</v>
      </c>
      <c r="F6185" s="4">
        <v>700700.0</v>
      </c>
      <c r="G6185" s="4"/>
    </row>
    <row r="6186" ht="15.75" customHeight="1">
      <c r="A6186" s="3" t="s">
        <v>6317</v>
      </c>
      <c r="B6186" s="4" t="s">
        <v>6322</v>
      </c>
      <c r="C6186" s="4" t="s">
        <v>31</v>
      </c>
      <c r="E6186" s="4">
        <v>9.0</v>
      </c>
      <c r="F6186" s="4">
        <v>586380.0</v>
      </c>
      <c r="G6186" s="4"/>
    </row>
    <row r="6187" ht="15.75" customHeight="1">
      <c r="A6187" s="3" t="s">
        <v>6317</v>
      </c>
      <c r="B6187" s="4" t="s">
        <v>6323</v>
      </c>
      <c r="C6187" s="4" t="s">
        <v>21</v>
      </c>
      <c r="E6187" s="4">
        <v>3.0</v>
      </c>
      <c r="F6187" s="4">
        <v>82609.0</v>
      </c>
      <c r="G6187" s="4"/>
    </row>
    <row r="6188" ht="15.75" customHeight="1">
      <c r="A6188" s="3" t="s">
        <v>6317</v>
      </c>
      <c r="B6188" s="4" t="s">
        <v>6324</v>
      </c>
      <c r="C6188" s="4" t="s">
        <v>9</v>
      </c>
      <c r="E6188" s="4">
        <v>11.0</v>
      </c>
      <c r="F6188" s="4">
        <v>697256.0</v>
      </c>
      <c r="G6188" s="4">
        <v>0.06</v>
      </c>
    </row>
    <row r="6189" ht="15.75" customHeight="1">
      <c r="A6189" s="3" t="s">
        <v>6317</v>
      </c>
      <c r="B6189" s="4" t="s">
        <v>6325</v>
      </c>
      <c r="C6189" s="4" t="s">
        <v>31</v>
      </c>
      <c r="E6189" s="4">
        <v>3.0</v>
      </c>
      <c r="F6189" s="4">
        <v>346433.0</v>
      </c>
      <c r="G6189" s="4">
        <v>0.07</v>
      </c>
    </row>
    <row r="6190" ht="15.75" customHeight="1">
      <c r="A6190" s="3" t="s">
        <v>6317</v>
      </c>
      <c r="B6190" s="4" t="s">
        <v>6326</v>
      </c>
      <c r="C6190" s="4" t="s">
        <v>2</v>
      </c>
      <c r="E6190" s="4">
        <v>2.0</v>
      </c>
      <c r="F6190" s="4">
        <v>644667.0</v>
      </c>
      <c r="G6190" s="4">
        <v>0.06</v>
      </c>
    </row>
    <row r="6191" ht="15.75" customHeight="1">
      <c r="A6191" s="3" t="s">
        <v>6317</v>
      </c>
      <c r="B6191" s="4" t="s">
        <v>6327</v>
      </c>
      <c r="C6191" s="4" t="s">
        <v>53</v>
      </c>
      <c r="E6191" s="4">
        <v>10.0</v>
      </c>
      <c r="F6191" s="4">
        <v>837721.0</v>
      </c>
      <c r="G6191" s="4">
        <v>0.11</v>
      </c>
    </row>
    <row r="6192" ht="15.75" customHeight="1">
      <c r="A6192" s="3" t="s">
        <v>6317</v>
      </c>
      <c r="B6192" s="4" t="s">
        <v>6328</v>
      </c>
      <c r="C6192" s="4" t="s">
        <v>2</v>
      </c>
      <c r="E6192" s="4">
        <v>1.0</v>
      </c>
      <c r="F6192" s="4">
        <v>253042.0</v>
      </c>
      <c r="G6192" s="4">
        <v>0.12</v>
      </c>
    </row>
    <row r="6193" ht="15.75" customHeight="1">
      <c r="A6193" s="3" t="s">
        <v>6317</v>
      </c>
      <c r="B6193" s="4" t="s">
        <v>6329</v>
      </c>
      <c r="C6193" s="4" t="s">
        <v>31</v>
      </c>
      <c r="E6193" s="4">
        <v>6.0</v>
      </c>
      <c r="F6193" s="4">
        <v>776016.0</v>
      </c>
      <c r="G6193" s="4">
        <v>0.12</v>
      </c>
    </row>
    <row r="6194" ht="15.75" customHeight="1">
      <c r="A6194" s="3" t="s">
        <v>6317</v>
      </c>
      <c r="B6194" s="4" t="s">
        <v>6330</v>
      </c>
      <c r="C6194" s="4" t="s">
        <v>9</v>
      </c>
      <c r="E6194" s="4">
        <v>5.0</v>
      </c>
      <c r="F6194" s="4">
        <v>260570.0</v>
      </c>
      <c r="G6194" s="4"/>
    </row>
    <row r="6195" ht="15.75" customHeight="1">
      <c r="A6195" s="3" t="s">
        <v>6317</v>
      </c>
      <c r="B6195" s="4" t="s">
        <v>6331</v>
      </c>
      <c r="C6195" s="4" t="s">
        <v>31</v>
      </c>
      <c r="E6195" s="4">
        <v>12.0</v>
      </c>
      <c r="F6195" s="4">
        <v>225003.0</v>
      </c>
      <c r="G6195" s="4">
        <v>0.1</v>
      </c>
    </row>
    <row r="6196" ht="15.75" customHeight="1">
      <c r="A6196" s="3" t="s">
        <v>6317</v>
      </c>
      <c r="B6196" s="4" t="s">
        <v>6332</v>
      </c>
      <c r="C6196" s="4" t="s">
        <v>15</v>
      </c>
      <c r="E6196" s="4">
        <v>5.0</v>
      </c>
      <c r="F6196" s="4">
        <v>390306.0</v>
      </c>
      <c r="G6196" s="4"/>
    </row>
    <row r="6197" ht="15.75" customHeight="1">
      <c r="A6197" s="3" t="s">
        <v>6317</v>
      </c>
      <c r="B6197" s="4" t="s">
        <v>6333</v>
      </c>
      <c r="C6197" s="4" t="s">
        <v>2</v>
      </c>
      <c r="E6197" s="4">
        <v>12.0</v>
      </c>
      <c r="F6197" s="4">
        <v>513873.0</v>
      </c>
      <c r="G6197" s="4">
        <v>0.05</v>
      </c>
    </row>
    <row r="6198" ht="15.75" customHeight="1">
      <c r="A6198" s="3" t="s">
        <v>6317</v>
      </c>
      <c r="B6198" s="4" t="s">
        <v>6334</v>
      </c>
      <c r="C6198" s="4" t="s">
        <v>21</v>
      </c>
      <c r="E6198" s="4">
        <v>9.0</v>
      </c>
      <c r="F6198" s="4">
        <v>568557.0</v>
      </c>
      <c r="G6198" s="4">
        <v>0.02</v>
      </c>
    </row>
    <row r="6199" ht="15.75" customHeight="1">
      <c r="A6199" s="3" t="s">
        <v>6317</v>
      </c>
      <c r="B6199" s="4" t="s">
        <v>6335</v>
      </c>
      <c r="C6199" s="4" t="s">
        <v>53</v>
      </c>
      <c r="E6199" s="4">
        <v>3.0</v>
      </c>
      <c r="F6199" s="4">
        <v>534568.0</v>
      </c>
      <c r="G6199" s="4">
        <v>0.05</v>
      </c>
    </row>
    <row r="6200" ht="15.75" customHeight="1">
      <c r="A6200" s="3" t="s">
        <v>6317</v>
      </c>
      <c r="B6200" s="4" t="s">
        <v>6336</v>
      </c>
      <c r="C6200" s="4" t="s">
        <v>53</v>
      </c>
      <c r="E6200" s="4">
        <v>2.0</v>
      </c>
      <c r="F6200" s="4">
        <v>476829.0</v>
      </c>
      <c r="G6200" s="4">
        <v>0.11</v>
      </c>
    </row>
    <row r="6201" ht="15.75" customHeight="1">
      <c r="A6201" s="3" t="s">
        <v>6317</v>
      </c>
      <c r="B6201" s="4" t="s">
        <v>6337</v>
      </c>
      <c r="C6201" s="4" t="s">
        <v>31</v>
      </c>
      <c r="E6201" s="4">
        <v>10.0</v>
      </c>
      <c r="F6201" s="4">
        <v>379695.0</v>
      </c>
      <c r="G6201" s="4">
        <v>0.09</v>
      </c>
    </row>
    <row r="6202" ht="15.75" customHeight="1">
      <c r="A6202" s="3" t="s">
        <v>6317</v>
      </c>
      <c r="B6202" s="4" t="s">
        <v>6338</v>
      </c>
      <c r="C6202" s="4" t="s">
        <v>12</v>
      </c>
      <c r="E6202" s="4">
        <v>8.0</v>
      </c>
      <c r="F6202" s="4">
        <v>343470.0</v>
      </c>
      <c r="G6202" s="4">
        <v>0.14</v>
      </c>
    </row>
    <row r="6203" ht="15.75" customHeight="1">
      <c r="A6203" s="3" t="s">
        <v>6317</v>
      </c>
      <c r="B6203" s="4" t="s">
        <v>6339</v>
      </c>
      <c r="C6203" s="4" t="s">
        <v>12</v>
      </c>
      <c r="E6203" s="4">
        <v>9.0</v>
      </c>
      <c r="F6203" s="4">
        <v>707240.0</v>
      </c>
      <c r="G6203" s="4">
        <v>0.11</v>
      </c>
    </row>
    <row r="6204" ht="15.75" customHeight="1">
      <c r="A6204" s="3" t="s">
        <v>6317</v>
      </c>
      <c r="B6204" s="4" t="s">
        <v>6340</v>
      </c>
      <c r="C6204" s="4" t="s">
        <v>18</v>
      </c>
      <c r="E6204" s="4">
        <v>4.0</v>
      </c>
      <c r="F6204" s="4">
        <v>379105.0</v>
      </c>
      <c r="G6204" s="4"/>
    </row>
    <row r="6205" ht="15.75" customHeight="1">
      <c r="A6205" s="3" t="s">
        <v>6317</v>
      </c>
      <c r="B6205" s="4" t="s">
        <v>6341</v>
      </c>
      <c r="C6205" s="4" t="s">
        <v>18</v>
      </c>
      <c r="E6205" s="4">
        <v>11.0</v>
      </c>
      <c r="F6205" s="4">
        <v>437335.0</v>
      </c>
      <c r="G6205" s="4"/>
    </row>
    <row r="6206" ht="15.75" customHeight="1">
      <c r="A6206" s="3" t="s">
        <v>6317</v>
      </c>
      <c r="B6206" s="4" t="s">
        <v>6342</v>
      </c>
      <c r="C6206" s="4" t="s">
        <v>31</v>
      </c>
      <c r="E6206" s="4">
        <v>9.0</v>
      </c>
      <c r="F6206" s="4">
        <v>750180.0</v>
      </c>
      <c r="G6206" s="4">
        <v>0.04</v>
      </c>
    </row>
    <row r="6207" ht="15.75" customHeight="1">
      <c r="A6207" s="3" t="s">
        <v>6317</v>
      </c>
      <c r="B6207" s="4" t="s">
        <v>6343</v>
      </c>
      <c r="C6207" s="4" t="s">
        <v>53</v>
      </c>
      <c r="E6207" s="4">
        <v>6.0</v>
      </c>
      <c r="F6207" s="4">
        <v>777384.0</v>
      </c>
      <c r="G6207" s="4">
        <v>0.15</v>
      </c>
    </row>
    <row r="6208" ht="15.75" customHeight="1">
      <c r="A6208" s="3" t="s">
        <v>6317</v>
      </c>
      <c r="B6208" s="4" t="s">
        <v>6344</v>
      </c>
      <c r="C6208" s="4" t="s">
        <v>2</v>
      </c>
      <c r="E6208" s="4">
        <v>1.0</v>
      </c>
      <c r="F6208" s="4">
        <v>171213.0</v>
      </c>
      <c r="G6208" s="4"/>
    </row>
    <row r="6209" ht="15.75" customHeight="1">
      <c r="A6209" s="3" t="s">
        <v>6317</v>
      </c>
      <c r="B6209" s="4" t="s">
        <v>6345</v>
      </c>
      <c r="C6209" s="4" t="s">
        <v>21</v>
      </c>
      <c r="E6209" s="4">
        <v>11.0</v>
      </c>
      <c r="F6209" s="4">
        <v>467261.0</v>
      </c>
      <c r="G6209" s="4">
        <v>0.11</v>
      </c>
    </row>
    <row r="6210" ht="15.75" customHeight="1">
      <c r="A6210" s="3" t="s">
        <v>6317</v>
      </c>
      <c r="B6210" s="4" t="s">
        <v>6346</v>
      </c>
      <c r="C6210" s="4" t="s">
        <v>2</v>
      </c>
      <c r="E6210" s="4">
        <v>6.0</v>
      </c>
      <c r="F6210" s="4">
        <v>84374.0</v>
      </c>
      <c r="G6210" s="4">
        <v>0.09</v>
      </c>
    </row>
    <row r="6211" ht="15.75" customHeight="1">
      <c r="A6211" s="3" t="s">
        <v>6317</v>
      </c>
      <c r="B6211" s="4" t="s">
        <v>6347</v>
      </c>
      <c r="C6211" s="4" t="s">
        <v>53</v>
      </c>
      <c r="E6211" s="4">
        <v>5.0</v>
      </c>
      <c r="F6211" s="4">
        <v>398984.0</v>
      </c>
      <c r="G6211" s="4">
        <v>0.1</v>
      </c>
    </row>
    <row r="6212" ht="15.75" customHeight="1">
      <c r="A6212" s="3" t="s">
        <v>6317</v>
      </c>
      <c r="B6212" s="4" t="s">
        <v>6348</v>
      </c>
      <c r="C6212" s="4" t="s">
        <v>21</v>
      </c>
      <c r="E6212" s="4">
        <v>2.0</v>
      </c>
      <c r="F6212" s="4">
        <v>444961.0</v>
      </c>
      <c r="G6212" s="4"/>
    </row>
    <row r="6213" ht="15.75" customHeight="1">
      <c r="A6213" s="3" t="s">
        <v>6317</v>
      </c>
      <c r="B6213" s="4" t="s">
        <v>6349</v>
      </c>
      <c r="C6213" s="4" t="s">
        <v>21</v>
      </c>
      <c r="E6213" s="4">
        <v>8.0</v>
      </c>
      <c r="F6213" s="4">
        <v>336723.0</v>
      </c>
      <c r="G6213" s="4">
        <v>0.1</v>
      </c>
    </row>
    <row r="6214" ht="15.75" customHeight="1">
      <c r="A6214" s="3" t="s">
        <v>6317</v>
      </c>
      <c r="B6214" s="4" t="s">
        <v>6350</v>
      </c>
      <c r="C6214" s="4" t="s">
        <v>9</v>
      </c>
      <c r="E6214" s="4">
        <v>1.0</v>
      </c>
      <c r="F6214" s="4">
        <v>60641.0</v>
      </c>
      <c r="G6214" s="4">
        <v>0.1</v>
      </c>
    </row>
    <row r="6215" ht="15.75" customHeight="1">
      <c r="A6215" s="3" t="s">
        <v>6317</v>
      </c>
      <c r="B6215" s="4" t="s">
        <v>6351</v>
      </c>
      <c r="C6215" s="4" t="s">
        <v>18</v>
      </c>
      <c r="E6215" s="4">
        <v>5.0</v>
      </c>
      <c r="F6215" s="4">
        <v>192525.0</v>
      </c>
      <c r="G6215" s="4">
        <v>0.12</v>
      </c>
    </row>
    <row r="6216" ht="15.75" customHeight="1">
      <c r="A6216" s="3" t="s">
        <v>6317</v>
      </c>
      <c r="B6216" s="4" t="s">
        <v>6352</v>
      </c>
      <c r="C6216" s="4" t="s">
        <v>31</v>
      </c>
      <c r="E6216" s="4">
        <v>12.0</v>
      </c>
      <c r="F6216" s="4">
        <v>804149.0</v>
      </c>
      <c r="G6216" s="4">
        <v>0.04</v>
      </c>
    </row>
    <row r="6217" ht="15.75" customHeight="1">
      <c r="A6217" s="3" t="s">
        <v>6317</v>
      </c>
      <c r="B6217" s="4" t="s">
        <v>6353</v>
      </c>
      <c r="C6217" s="4" t="s">
        <v>2</v>
      </c>
      <c r="E6217" s="4">
        <v>4.0</v>
      </c>
      <c r="F6217" s="4">
        <v>164788.0</v>
      </c>
      <c r="G6217" s="4"/>
    </row>
    <row r="6218" ht="15.75" customHeight="1">
      <c r="A6218" s="3" t="s">
        <v>6317</v>
      </c>
      <c r="B6218" s="4" t="s">
        <v>6354</v>
      </c>
      <c r="C6218" s="4" t="s">
        <v>18</v>
      </c>
      <c r="E6218" s="4">
        <v>8.0</v>
      </c>
      <c r="F6218" s="4">
        <v>797909.0</v>
      </c>
      <c r="G6218" s="4">
        <v>0.1</v>
      </c>
    </row>
    <row r="6219" ht="15.75" customHeight="1">
      <c r="A6219" s="3" t="s">
        <v>6317</v>
      </c>
      <c r="B6219" s="4" t="s">
        <v>6355</v>
      </c>
      <c r="C6219" s="4" t="s">
        <v>31</v>
      </c>
      <c r="E6219" s="4">
        <v>4.0</v>
      </c>
      <c r="F6219" s="4">
        <v>749912.0</v>
      </c>
      <c r="G6219" s="4">
        <v>0.05</v>
      </c>
    </row>
    <row r="6220" ht="15.75" customHeight="1">
      <c r="A6220" s="3" t="s">
        <v>6317</v>
      </c>
      <c r="B6220" s="4" t="s">
        <v>6356</v>
      </c>
      <c r="C6220" s="4" t="s">
        <v>53</v>
      </c>
      <c r="E6220" s="4">
        <v>6.0</v>
      </c>
      <c r="F6220" s="4">
        <v>232853.0</v>
      </c>
      <c r="G6220" s="4"/>
    </row>
    <row r="6221" ht="15.75" customHeight="1">
      <c r="A6221" s="3" t="s">
        <v>6317</v>
      </c>
      <c r="B6221" s="4" t="s">
        <v>6357</v>
      </c>
      <c r="C6221" s="4" t="s">
        <v>21</v>
      </c>
      <c r="E6221" s="4">
        <v>5.0</v>
      </c>
      <c r="F6221" s="4">
        <v>583784.0</v>
      </c>
      <c r="G6221" s="4">
        <v>0.12</v>
      </c>
    </row>
    <row r="6222" ht="15.75" customHeight="1">
      <c r="A6222" s="3" t="s">
        <v>6317</v>
      </c>
      <c r="B6222" s="4" t="s">
        <v>6358</v>
      </c>
      <c r="C6222" s="4" t="s">
        <v>31</v>
      </c>
      <c r="E6222" s="4">
        <v>7.0</v>
      </c>
      <c r="F6222" s="4">
        <v>179198.0</v>
      </c>
      <c r="G6222" s="4">
        <v>0.06</v>
      </c>
    </row>
    <row r="6223" ht="15.75" customHeight="1">
      <c r="A6223" s="3" t="s">
        <v>6317</v>
      </c>
      <c r="B6223" s="4" t="s">
        <v>6359</v>
      </c>
      <c r="C6223" s="4" t="s">
        <v>21</v>
      </c>
      <c r="E6223" s="4">
        <v>3.0</v>
      </c>
      <c r="F6223" s="4">
        <v>201210.0</v>
      </c>
      <c r="G6223" s="4">
        <v>0.07</v>
      </c>
    </row>
    <row r="6224" ht="15.75" customHeight="1">
      <c r="A6224" s="3" t="s">
        <v>6317</v>
      </c>
      <c r="B6224" s="4" t="s">
        <v>6360</v>
      </c>
      <c r="C6224" s="4" t="s">
        <v>21</v>
      </c>
      <c r="E6224" s="4">
        <v>8.0</v>
      </c>
      <c r="F6224" s="4">
        <v>327704.0</v>
      </c>
      <c r="G6224" s="4">
        <v>0.05</v>
      </c>
    </row>
    <row r="6225" ht="15.75" customHeight="1">
      <c r="A6225" s="3" t="s">
        <v>6317</v>
      </c>
      <c r="B6225" s="4" t="s">
        <v>6361</v>
      </c>
      <c r="C6225" s="4" t="s">
        <v>9</v>
      </c>
      <c r="E6225" s="4">
        <v>3.0</v>
      </c>
      <c r="F6225" s="4">
        <v>446807.0</v>
      </c>
      <c r="G6225" s="4">
        <v>0.1</v>
      </c>
    </row>
    <row r="6226" ht="15.75" customHeight="1">
      <c r="A6226" s="3" t="s">
        <v>6317</v>
      </c>
      <c r="B6226" s="4" t="s">
        <v>6362</v>
      </c>
      <c r="C6226" s="4" t="s">
        <v>9</v>
      </c>
      <c r="E6226" s="4">
        <v>1.0</v>
      </c>
      <c r="F6226" s="4">
        <v>706814.0</v>
      </c>
      <c r="G6226" s="4"/>
    </row>
    <row r="6227" ht="15.75" customHeight="1">
      <c r="A6227" s="3" t="s">
        <v>6317</v>
      </c>
      <c r="B6227" s="4" t="s">
        <v>6363</v>
      </c>
      <c r="C6227" s="4" t="s">
        <v>53</v>
      </c>
      <c r="E6227" s="4">
        <v>10.0</v>
      </c>
      <c r="F6227" s="4">
        <v>304882.0</v>
      </c>
      <c r="G6227" s="4">
        <v>0.11</v>
      </c>
    </row>
    <row r="6228" ht="15.75" customHeight="1">
      <c r="A6228" s="3" t="s">
        <v>6317</v>
      </c>
      <c r="B6228" s="4" t="s">
        <v>6364</v>
      </c>
      <c r="C6228" s="4" t="s">
        <v>15</v>
      </c>
      <c r="E6228" s="4">
        <v>8.0</v>
      </c>
      <c r="F6228" s="4">
        <v>535241.0</v>
      </c>
      <c r="G6228" s="4">
        <v>0.08</v>
      </c>
    </row>
    <row r="6229" ht="15.75" customHeight="1">
      <c r="A6229" s="3" t="s">
        <v>6317</v>
      </c>
      <c r="B6229" s="4" t="s">
        <v>6365</v>
      </c>
      <c r="C6229" s="4" t="s">
        <v>9</v>
      </c>
      <c r="E6229" s="4">
        <v>7.0</v>
      </c>
      <c r="F6229" s="4">
        <v>381096.0</v>
      </c>
      <c r="G6229" s="4">
        <v>0.05</v>
      </c>
    </row>
    <row r="6230" ht="15.75" customHeight="1">
      <c r="A6230" s="3" t="s">
        <v>6317</v>
      </c>
      <c r="B6230" s="4" t="s">
        <v>6366</v>
      </c>
      <c r="C6230" s="4" t="s">
        <v>15</v>
      </c>
      <c r="E6230" s="4">
        <v>5.0</v>
      </c>
      <c r="F6230" s="4">
        <v>277717.0</v>
      </c>
      <c r="G6230" s="4">
        <v>0.09</v>
      </c>
    </row>
    <row r="6231" ht="15.75" customHeight="1">
      <c r="A6231" s="3" t="s">
        <v>6317</v>
      </c>
      <c r="B6231" s="4" t="s">
        <v>6367</v>
      </c>
      <c r="C6231" s="4" t="s">
        <v>2</v>
      </c>
      <c r="E6231" s="4">
        <v>1.0</v>
      </c>
      <c r="F6231" s="4">
        <v>213198.0</v>
      </c>
      <c r="G6231" s="4">
        <v>0.02</v>
      </c>
    </row>
    <row r="6232" ht="15.75" customHeight="1">
      <c r="A6232" s="3" t="s">
        <v>6368</v>
      </c>
      <c r="B6232" s="4" t="s">
        <v>6369</v>
      </c>
      <c r="C6232" s="4" t="s">
        <v>9</v>
      </c>
      <c r="E6232" s="4">
        <v>6.0</v>
      </c>
      <c r="F6232" s="4">
        <v>215555.0</v>
      </c>
      <c r="G6232" s="4">
        <v>0.05</v>
      </c>
    </row>
    <row r="6233" ht="15.75" customHeight="1">
      <c r="A6233" s="3" t="s">
        <v>6368</v>
      </c>
      <c r="B6233" s="4" t="s">
        <v>6370</v>
      </c>
      <c r="C6233" s="4" t="s">
        <v>9</v>
      </c>
      <c r="E6233" s="4">
        <v>2.0</v>
      </c>
      <c r="F6233" s="4">
        <v>207959.0</v>
      </c>
      <c r="G6233" s="4">
        <v>0.08</v>
      </c>
    </row>
    <row r="6234" ht="15.75" customHeight="1">
      <c r="A6234" s="3" t="s">
        <v>6368</v>
      </c>
      <c r="B6234" s="4" t="s">
        <v>6371</v>
      </c>
      <c r="C6234" s="4" t="s">
        <v>9</v>
      </c>
      <c r="E6234" s="4">
        <v>10.0</v>
      </c>
      <c r="F6234" s="4">
        <v>465216.0</v>
      </c>
      <c r="G6234" s="4">
        <v>0.04</v>
      </c>
    </row>
    <row r="6235" ht="15.75" customHeight="1">
      <c r="A6235" s="3" t="s">
        <v>6368</v>
      </c>
      <c r="B6235" s="4" t="s">
        <v>6372</v>
      </c>
      <c r="C6235" s="4" t="s">
        <v>9</v>
      </c>
      <c r="E6235" s="4">
        <v>8.0</v>
      </c>
      <c r="F6235" s="4">
        <v>529258.0</v>
      </c>
      <c r="G6235" s="4">
        <v>0.05</v>
      </c>
    </row>
    <row r="6236" ht="15.75" customHeight="1">
      <c r="A6236" s="3" t="s">
        <v>6368</v>
      </c>
      <c r="B6236" s="4" t="s">
        <v>6373</v>
      </c>
      <c r="C6236" s="4" t="s">
        <v>21</v>
      </c>
      <c r="E6236" s="4">
        <v>5.0</v>
      </c>
      <c r="F6236" s="4">
        <v>569752.0</v>
      </c>
      <c r="G6236" s="4"/>
    </row>
    <row r="6237" ht="15.75" customHeight="1">
      <c r="A6237" s="3" t="s">
        <v>6368</v>
      </c>
      <c r="B6237" s="4" t="s">
        <v>6374</v>
      </c>
      <c r="C6237" s="4" t="s">
        <v>9</v>
      </c>
      <c r="E6237" s="4">
        <v>4.0</v>
      </c>
      <c r="F6237" s="4">
        <v>230647.0</v>
      </c>
      <c r="G6237" s="4">
        <v>0.12</v>
      </c>
    </row>
    <row r="6238" ht="15.75" customHeight="1">
      <c r="A6238" s="3" t="s">
        <v>6368</v>
      </c>
      <c r="B6238" s="4" t="s">
        <v>6375</v>
      </c>
      <c r="C6238" s="4" t="s">
        <v>2</v>
      </c>
      <c r="E6238" s="4">
        <v>2.0</v>
      </c>
      <c r="F6238" s="4">
        <v>181502.0</v>
      </c>
      <c r="G6238" s="4">
        <v>0.15</v>
      </c>
    </row>
    <row r="6239" ht="15.75" customHeight="1">
      <c r="A6239" s="3" t="s">
        <v>6368</v>
      </c>
      <c r="B6239" s="4" t="s">
        <v>6376</v>
      </c>
      <c r="C6239" s="4" t="s">
        <v>21</v>
      </c>
      <c r="E6239" s="4">
        <v>7.0</v>
      </c>
      <c r="F6239" s="4">
        <v>284988.0</v>
      </c>
      <c r="G6239" s="4">
        <v>0.08</v>
      </c>
    </row>
    <row r="6240" ht="15.75" customHeight="1">
      <c r="A6240" s="3" t="s">
        <v>6368</v>
      </c>
      <c r="B6240" s="4" t="s">
        <v>6377</v>
      </c>
      <c r="C6240" s="4" t="s">
        <v>12</v>
      </c>
      <c r="E6240" s="4">
        <v>10.0</v>
      </c>
      <c r="F6240" s="4">
        <v>532003.0</v>
      </c>
      <c r="G6240" s="4">
        <v>0.1</v>
      </c>
    </row>
    <row r="6241" ht="15.75" customHeight="1">
      <c r="A6241" s="3" t="s">
        <v>6368</v>
      </c>
      <c r="B6241" s="4" t="s">
        <v>6378</v>
      </c>
      <c r="C6241" s="4" t="s">
        <v>21</v>
      </c>
      <c r="E6241" s="4">
        <v>3.0</v>
      </c>
      <c r="F6241" s="4">
        <v>68635.0</v>
      </c>
      <c r="G6241" s="4"/>
    </row>
    <row r="6242" ht="15.75" customHeight="1">
      <c r="A6242" s="3" t="s">
        <v>6368</v>
      </c>
      <c r="B6242" s="4" t="s">
        <v>6379</v>
      </c>
      <c r="C6242" s="4" t="s">
        <v>12</v>
      </c>
      <c r="E6242" s="4">
        <v>12.0</v>
      </c>
      <c r="F6242" s="4">
        <v>845454.0</v>
      </c>
      <c r="G6242" s="4">
        <v>0.08</v>
      </c>
    </row>
    <row r="6243" ht="15.75" customHeight="1">
      <c r="A6243" s="3" t="s">
        <v>6368</v>
      </c>
      <c r="B6243" s="4" t="s">
        <v>6380</v>
      </c>
      <c r="C6243" s="4" t="s">
        <v>21</v>
      </c>
      <c r="E6243" s="4">
        <v>5.0</v>
      </c>
      <c r="F6243" s="4">
        <v>328273.0</v>
      </c>
      <c r="G6243" s="4">
        <v>0.02</v>
      </c>
    </row>
    <row r="6244" ht="15.75" customHeight="1">
      <c r="A6244" s="3" t="s">
        <v>6368</v>
      </c>
      <c r="B6244" s="4" t="s">
        <v>6381</v>
      </c>
      <c r="C6244" s="4" t="s">
        <v>53</v>
      </c>
      <c r="E6244" s="4">
        <v>11.0</v>
      </c>
      <c r="F6244" s="4">
        <v>661170.0</v>
      </c>
      <c r="G6244" s="4"/>
    </row>
    <row r="6245" ht="15.75" customHeight="1">
      <c r="A6245" s="3" t="s">
        <v>6368</v>
      </c>
      <c r="B6245" s="4" t="s">
        <v>6382</v>
      </c>
      <c r="C6245" s="4" t="s">
        <v>9</v>
      </c>
      <c r="E6245" s="4">
        <v>8.0</v>
      </c>
      <c r="F6245" s="4">
        <v>351291.0</v>
      </c>
      <c r="G6245" s="4"/>
    </row>
    <row r="6246" ht="15.75" customHeight="1">
      <c r="A6246" s="3" t="s">
        <v>6368</v>
      </c>
      <c r="B6246" s="4" t="s">
        <v>6383</v>
      </c>
      <c r="C6246" s="4" t="s">
        <v>18</v>
      </c>
      <c r="E6246" s="4">
        <v>3.0</v>
      </c>
      <c r="F6246" s="4">
        <v>429324.0</v>
      </c>
      <c r="G6246" s="4">
        <v>0.04</v>
      </c>
    </row>
    <row r="6247" ht="15.75" customHeight="1">
      <c r="A6247" s="3" t="s">
        <v>6368</v>
      </c>
      <c r="B6247" s="4" t="s">
        <v>6384</v>
      </c>
      <c r="C6247" s="4" t="s">
        <v>53</v>
      </c>
      <c r="E6247" s="4">
        <v>4.0</v>
      </c>
      <c r="F6247" s="4">
        <v>483813.0</v>
      </c>
      <c r="G6247" s="4"/>
    </row>
    <row r="6248" ht="15.75" customHeight="1">
      <c r="A6248" s="3" t="s">
        <v>6368</v>
      </c>
      <c r="B6248" s="4" t="s">
        <v>6385</v>
      </c>
      <c r="C6248" s="4" t="s">
        <v>9</v>
      </c>
      <c r="E6248" s="4">
        <v>12.0</v>
      </c>
      <c r="F6248" s="4">
        <v>420546.0</v>
      </c>
      <c r="G6248" s="4"/>
    </row>
    <row r="6249" ht="15.75" customHeight="1">
      <c r="A6249" s="3" t="s">
        <v>6368</v>
      </c>
      <c r="B6249" s="4" t="s">
        <v>6386</v>
      </c>
      <c r="C6249" s="4" t="s">
        <v>12</v>
      </c>
      <c r="E6249" s="4">
        <v>12.0</v>
      </c>
      <c r="F6249" s="4">
        <v>841135.0</v>
      </c>
      <c r="G6249" s="4">
        <v>0.02</v>
      </c>
    </row>
    <row r="6250" ht="15.75" customHeight="1">
      <c r="A6250" s="3" t="s">
        <v>6368</v>
      </c>
      <c r="B6250" s="4" t="s">
        <v>6387</v>
      </c>
      <c r="C6250" s="4" t="s">
        <v>15</v>
      </c>
      <c r="E6250" s="4">
        <v>8.0</v>
      </c>
      <c r="F6250" s="4">
        <v>681677.0</v>
      </c>
      <c r="G6250" s="4">
        <v>0.06</v>
      </c>
    </row>
    <row r="6251" ht="15.75" customHeight="1">
      <c r="A6251" s="3" t="s">
        <v>6368</v>
      </c>
      <c r="B6251" s="4" t="s">
        <v>6388</v>
      </c>
      <c r="C6251" s="4" t="s">
        <v>31</v>
      </c>
      <c r="E6251" s="4">
        <v>5.0</v>
      </c>
      <c r="F6251" s="4">
        <v>426474.0</v>
      </c>
      <c r="G6251" s="4">
        <v>0.11</v>
      </c>
    </row>
    <row r="6252" ht="15.75" customHeight="1">
      <c r="A6252" s="3" t="s">
        <v>6368</v>
      </c>
      <c r="B6252" s="4" t="s">
        <v>6389</v>
      </c>
      <c r="C6252" s="4" t="s">
        <v>21</v>
      </c>
      <c r="E6252" s="4">
        <v>7.0</v>
      </c>
      <c r="F6252" s="4">
        <v>295513.0</v>
      </c>
      <c r="G6252" s="4"/>
    </row>
    <row r="6253" ht="15.75" customHeight="1">
      <c r="A6253" s="3" t="s">
        <v>6368</v>
      </c>
      <c r="B6253" s="4" t="s">
        <v>6390</v>
      </c>
      <c r="C6253" s="4" t="s">
        <v>21</v>
      </c>
      <c r="E6253" s="4">
        <v>12.0</v>
      </c>
      <c r="F6253" s="4">
        <v>296807.0</v>
      </c>
      <c r="G6253" s="4">
        <v>0.09</v>
      </c>
    </row>
    <row r="6254" ht="15.75" customHeight="1">
      <c r="A6254" s="3" t="s">
        <v>6368</v>
      </c>
      <c r="B6254" s="4" t="s">
        <v>6391</v>
      </c>
      <c r="C6254" s="4" t="s">
        <v>2</v>
      </c>
      <c r="E6254" s="4">
        <v>8.0</v>
      </c>
      <c r="F6254" s="4">
        <v>649775.0</v>
      </c>
      <c r="G6254" s="4">
        <v>0.06</v>
      </c>
    </row>
    <row r="6255" ht="15.75" customHeight="1">
      <c r="A6255" s="3" t="s">
        <v>6368</v>
      </c>
      <c r="B6255" s="4" t="s">
        <v>6392</v>
      </c>
      <c r="C6255" s="4" t="s">
        <v>15</v>
      </c>
      <c r="E6255" s="4">
        <v>1.0</v>
      </c>
      <c r="F6255" s="4">
        <v>231043.0</v>
      </c>
      <c r="G6255" s="4"/>
    </row>
    <row r="6256" ht="15.75" customHeight="1">
      <c r="A6256" s="3" t="s">
        <v>6368</v>
      </c>
      <c r="B6256" s="4" t="s">
        <v>6393</v>
      </c>
      <c r="C6256" s="4" t="s">
        <v>15</v>
      </c>
      <c r="E6256" s="4">
        <v>6.0</v>
      </c>
      <c r="F6256" s="4">
        <v>805406.0</v>
      </c>
      <c r="G6256" s="4"/>
    </row>
    <row r="6257" ht="15.75" customHeight="1">
      <c r="A6257" s="3" t="s">
        <v>6368</v>
      </c>
      <c r="B6257" s="4" t="s">
        <v>6394</v>
      </c>
      <c r="C6257" s="4" t="s">
        <v>12</v>
      </c>
      <c r="E6257" s="4">
        <v>7.0</v>
      </c>
      <c r="F6257" s="4">
        <v>636221.0</v>
      </c>
      <c r="G6257" s="4">
        <v>0.11</v>
      </c>
    </row>
    <row r="6258" ht="15.75" customHeight="1">
      <c r="A6258" s="3" t="s">
        <v>6368</v>
      </c>
      <c r="B6258" s="4" t="s">
        <v>6395</v>
      </c>
      <c r="C6258" s="4" t="s">
        <v>18</v>
      </c>
      <c r="E6258" s="4">
        <v>12.0</v>
      </c>
      <c r="F6258" s="4">
        <v>343957.0</v>
      </c>
      <c r="G6258" s="4">
        <v>0.04</v>
      </c>
    </row>
    <row r="6259" ht="15.75" customHeight="1">
      <c r="A6259" s="3" t="s">
        <v>6368</v>
      </c>
      <c r="B6259" s="4" t="s">
        <v>6396</v>
      </c>
      <c r="C6259" s="4" t="s">
        <v>53</v>
      </c>
      <c r="E6259" s="4">
        <v>11.0</v>
      </c>
      <c r="F6259" s="4">
        <v>421174.0</v>
      </c>
      <c r="G6259" s="4"/>
    </row>
    <row r="6260" ht="15.75" customHeight="1">
      <c r="A6260" s="3" t="s">
        <v>6368</v>
      </c>
      <c r="B6260" s="4" t="s">
        <v>6397</v>
      </c>
      <c r="C6260" s="4" t="s">
        <v>53</v>
      </c>
      <c r="E6260" s="4">
        <v>8.0</v>
      </c>
      <c r="F6260" s="4">
        <v>152420.0</v>
      </c>
      <c r="G6260" s="4">
        <v>0.03</v>
      </c>
    </row>
    <row r="6261" ht="15.75" customHeight="1">
      <c r="A6261" s="3" t="s">
        <v>6368</v>
      </c>
      <c r="B6261" s="4" t="s">
        <v>6398</v>
      </c>
      <c r="C6261" s="4" t="s">
        <v>53</v>
      </c>
      <c r="E6261" s="4">
        <v>6.0</v>
      </c>
      <c r="F6261" s="4">
        <v>779394.0</v>
      </c>
      <c r="G6261" s="4">
        <v>0.14</v>
      </c>
    </row>
    <row r="6262" ht="15.75" customHeight="1">
      <c r="A6262" s="3" t="s">
        <v>6368</v>
      </c>
      <c r="B6262" s="4" t="s">
        <v>6399</v>
      </c>
      <c r="C6262" s="4" t="s">
        <v>15</v>
      </c>
      <c r="E6262" s="4">
        <v>5.0</v>
      </c>
      <c r="F6262" s="4">
        <v>611945.0</v>
      </c>
      <c r="G6262" s="4">
        <v>0.03</v>
      </c>
    </row>
    <row r="6263" ht="15.75" customHeight="1">
      <c r="A6263" s="3" t="s">
        <v>6368</v>
      </c>
      <c r="B6263" s="4" t="s">
        <v>6400</v>
      </c>
      <c r="C6263" s="4" t="s">
        <v>15</v>
      </c>
      <c r="E6263" s="4">
        <v>8.0</v>
      </c>
      <c r="F6263" s="4">
        <v>596384.0</v>
      </c>
      <c r="G6263" s="4">
        <v>0.05</v>
      </c>
    </row>
    <row r="6264" ht="15.75" customHeight="1">
      <c r="A6264" s="3" t="s">
        <v>6368</v>
      </c>
      <c r="B6264" s="4" t="s">
        <v>6401</v>
      </c>
      <c r="C6264" s="4" t="s">
        <v>18</v>
      </c>
      <c r="E6264" s="4">
        <v>2.0</v>
      </c>
      <c r="F6264" s="4">
        <v>295223.0</v>
      </c>
      <c r="G6264" s="4">
        <v>0.08</v>
      </c>
    </row>
    <row r="6265" ht="15.75" customHeight="1">
      <c r="A6265" s="3" t="s">
        <v>6368</v>
      </c>
      <c r="B6265" s="4" t="s">
        <v>6402</v>
      </c>
      <c r="C6265" s="4" t="s">
        <v>9</v>
      </c>
      <c r="E6265" s="4">
        <v>9.0</v>
      </c>
      <c r="F6265" s="4">
        <v>714118.0</v>
      </c>
      <c r="G6265" s="4"/>
    </row>
    <row r="6266" ht="15.75" customHeight="1">
      <c r="A6266" s="3" t="s">
        <v>6368</v>
      </c>
      <c r="B6266" s="4" t="s">
        <v>6403</v>
      </c>
      <c r="C6266" s="4" t="s">
        <v>53</v>
      </c>
      <c r="E6266" s="4">
        <v>7.0</v>
      </c>
      <c r="F6266" s="4">
        <v>127396.0</v>
      </c>
      <c r="G6266" s="4"/>
    </row>
    <row r="6267" ht="15.75" customHeight="1">
      <c r="A6267" s="3" t="s">
        <v>6368</v>
      </c>
      <c r="B6267" s="4" t="s">
        <v>6404</v>
      </c>
      <c r="C6267" s="4" t="s">
        <v>31</v>
      </c>
      <c r="E6267" s="4">
        <v>3.0</v>
      </c>
      <c r="F6267" s="4">
        <v>289332.0</v>
      </c>
      <c r="G6267" s="4">
        <v>0.06</v>
      </c>
    </row>
    <row r="6268" ht="15.75" customHeight="1">
      <c r="A6268" s="3" t="s">
        <v>6368</v>
      </c>
      <c r="B6268" s="4" t="s">
        <v>6405</v>
      </c>
      <c r="C6268" s="4" t="s">
        <v>53</v>
      </c>
      <c r="E6268" s="4">
        <v>12.0</v>
      </c>
      <c r="F6268" s="4">
        <v>599423.0</v>
      </c>
      <c r="G6268" s="4">
        <v>0.05</v>
      </c>
    </row>
    <row r="6269" ht="15.75" customHeight="1">
      <c r="A6269" s="3" t="s">
        <v>6368</v>
      </c>
      <c r="B6269" s="4" t="s">
        <v>6406</v>
      </c>
      <c r="C6269" s="4" t="s">
        <v>21</v>
      </c>
      <c r="E6269" s="4">
        <v>1.0</v>
      </c>
      <c r="F6269" s="4">
        <v>718431.0</v>
      </c>
      <c r="G6269" s="4">
        <v>0.07</v>
      </c>
    </row>
    <row r="6270" ht="15.75" customHeight="1">
      <c r="A6270" s="3" t="s">
        <v>6368</v>
      </c>
      <c r="B6270" s="4" t="s">
        <v>6407</v>
      </c>
      <c r="C6270" s="4" t="s">
        <v>9</v>
      </c>
      <c r="E6270" s="4">
        <v>6.0</v>
      </c>
      <c r="F6270" s="4">
        <v>240199.0</v>
      </c>
      <c r="G6270" s="4">
        <v>0.13</v>
      </c>
    </row>
    <row r="6271" ht="15.75" customHeight="1">
      <c r="A6271" s="3" t="s">
        <v>6368</v>
      </c>
      <c r="B6271" s="4" t="s">
        <v>6408</v>
      </c>
      <c r="C6271" s="4" t="s">
        <v>31</v>
      </c>
      <c r="E6271" s="4">
        <v>10.0</v>
      </c>
      <c r="F6271" s="4">
        <v>597162.0</v>
      </c>
      <c r="G6271" s="4">
        <v>0.07</v>
      </c>
    </row>
    <row r="6272" ht="15.75" customHeight="1">
      <c r="A6272" s="3" t="s">
        <v>6368</v>
      </c>
      <c r="B6272" s="4" t="s">
        <v>6409</v>
      </c>
      <c r="C6272" s="4" t="s">
        <v>15</v>
      </c>
      <c r="E6272" s="4">
        <v>5.0</v>
      </c>
      <c r="F6272" s="4">
        <v>470412.0</v>
      </c>
      <c r="G6272" s="4">
        <v>0.13</v>
      </c>
    </row>
    <row r="6273" ht="15.75" customHeight="1">
      <c r="A6273" s="3" t="s">
        <v>6368</v>
      </c>
      <c r="B6273" s="4" t="s">
        <v>6410</v>
      </c>
      <c r="C6273" s="4" t="s">
        <v>15</v>
      </c>
      <c r="E6273" s="4">
        <v>8.0</v>
      </c>
      <c r="F6273" s="4">
        <v>699326.0</v>
      </c>
      <c r="G6273" s="4"/>
    </row>
    <row r="6274" ht="15.75" customHeight="1">
      <c r="A6274" s="3" t="s">
        <v>6368</v>
      </c>
      <c r="B6274" s="4" t="s">
        <v>6411</v>
      </c>
      <c r="C6274" s="4" t="s">
        <v>53</v>
      </c>
      <c r="E6274" s="4">
        <v>8.0</v>
      </c>
      <c r="F6274" s="4">
        <v>431211.0</v>
      </c>
      <c r="G6274" s="4">
        <v>0.1</v>
      </c>
    </row>
    <row r="6275" ht="15.75" customHeight="1">
      <c r="A6275" s="3" t="s">
        <v>6368</v>
      </c>
      <c r="B6275" s="4" t="s">
        <v>6412</v>
      </c>
      <c r="C6275" s="4" t="s">
        <v>15</v>
      </c>
      <c r="E6275" s="4">
        <v>11.0</v>
      </c>
      <c r="F6275" s="4">
        <v>803245.0</v>
      </c>
      <c r="G6275" s="4">
        <v>0.1</v>
      </c>
    </row>
    <row r="6276" ht="15.75" customHeight="1">
      <c r="A6276" s="3" t="s">
        <v>6413</v>
      </c>
      <c r="B6276" s="4" t="s">
        <v>6414</v>
      </c>
      <c r="C6276" s="4" t="s">
        <v>2</v>
      </c>
      <c r="E6276" s="4">
        <v>12.0</v>
      </c>
      <c r="F6276" s="4">
        <v>81415.0</v>
      </c>
      <c r="G6276" s="4">
        <v>0.14</v>
      </c>
    </row>
    <row r="6277" ht="15.75" customHeight="1">
      <c r="A6277" s="3" t="s">
        <v>6413</v>
      </c>
      <c r="B6277" s="4" t="s">
        <v>6415</v>
      </c>
      <c r="C6277" s="4" t="s">
        <v>9</v>
      </c>
      <c r="E6277" s="4">
        <v>2.0</v>
      </c>
      <c r="F6277" s="4">
        <v>567669.0</v>
      </c>
      <c r="G6277" s="4">
        <v>0.04</v>
      </c>
    </row>
    <row r="6278" ht="15.75" customHeight="1">
      <c r="A6278" s="3" t="s">
        <v>6413</v>
      </c>
      <c r="B6278" s="4" t="s">
        <v>6416</v>
      </c>
      <c r="C6278" s="4" t="s">
        <v>2</v>
      </c>
      <c r="E6278" s="4">
        <v>12.0</v>
      </c>
      <c r="F6278" s="4">
        <v>754731.0</v>
      </c>
      <c r="G6278" s="4"/>
    </row>
    <row r="6279" ht="15.75" customHeight="1">
      <c r="A6279" s="3" t="s">
        <v>6413</v>
      </c>
      <c r="B6279" s="4" t="s">
        <v>6417</v>
      </c>
      <c r="C6279" s="4" t="s">
        <v>15</v>
      </c>
      <c r="E6279" s="4">
        <v>5.0</v>
      </c>
      <c r="F6279" s="4">
        <v>505823.0</v>
      </c>
      <c r="G6279" s="4">
        <v>0.13</v>
      </c>
    </row>
    <row r="6280" ht="15.75" customHeight="1">
      <c r="A6280" s="3" t="s">
        <v>6413</v>
      </c>
      <c r="B6280" s="4" t="s">
        <v>6418</v>
      </c>
      <c r="C6280" s="4" t="s">
        <v>31</v>
      </c>
      <c r="E6280" s="4">
        <v>11.0</v>
      </c>
      <c r="F6280" s="4">
        <v>627324.0</v>
      </c>
      <c r="G6280" s="4"/>
    </row>
    <row r="6281" ht="15.75" customHeight="1">
      <c r="A6281" s="3" t="s">
        <v>6413</v>
      </c>
      <c r="B6281" s="4" t="s">
        <v>6419</v>
      </c>
      <c r="C6281" s="4" t="s">
        <v>9</v>
      </c>
      <c r="E6281" s="4">
        <v>7.0</v>
      </c>
      <c r="F6281" s="4">
        <v>405262.0</v>
      </c>
      <c r="G6281" s="4"/>
    </row>
    <row r="6282" ht="15.75" customHeight="1">
      <c r="A6282" s="3" t="s">
        <v>6413</v>
      </c>
      <c r="B6282" s="4" t="s">
        <v>6420</v>
      </c>
      <c r="C6282" s="4" t="s">
        <v>21</v>
      </c>
      <c r="E6282" s="4">
        <v>2.0</v>
      </c>
      <c r="F6282" s="4">
        <v>663274.0</v>
      </c>
      <c r="G6282" s="4">
        <v>0.03</v>
      </c>
    </row>
    <row r="6283" ht="15.75" customHeight="1">
      <c r="A6283" s="3" t="s">
        <v>6413</v>
      </c>
      <c r="B6283" s="4" t="s">
        <v>6421</v>
      </c>
      <c r="C6283" s="4" t="s">
        <v>53</v>
      </c>
      <c r="E6283" s="4">
        <v>1.0</v>
      </c>
      <c r="F6283" s="4">
        <v>370860.0</v>
      </c>
      <c r="G6283" s="4">
        <v>0.11</v>
      </c>
    </row>
    <row r="6284" ht="15.75" customHeight="1">
      <c r="A6284" s="3" t="s">
        <v>6413</v>
      </c>
      <c r="B6284" s="4" t="s">
        <v>6422</v>
      </c>
      <c r="C6284" s="4" t="s">
        <v>18</v>
      </c>
      <c r="E6284" s="4">
        <v>11.0</v>
      </c>
      <c r="F6284" s="4">
        <v>811723.0</v>
      </c>
      <c r="G6284" s="4">
        <v>0.12</v>
      </c>
    </row>
    <row r="6285" ht="15.75" customHeight="1">
      <c r="A6285" s="3" t="s">
        <v>6413</v>
      </c>
      <c r="B6285" s="4" t="s">
        <v>6423</v>
      </c>
      <c r="C6285" s="4" t="s">
        <v>15</v>
      </c>
      <c r="E6285" s="4">
        <v>3.0</v>
      </c>
      <c r="F6285" s="4">
        <v>679507.0</v>
      </c>
      <c r="G6285" s="4">
        <v>0.09</v>
      </c>
    </row>
    <row r="6286" ht="15.75" customHeight="1">
      <c r="A6286" s="3" t="s">
        <v>6413</v>
      </c>
      <c r="B6286" s="4" t="s">
        <v>6424</v>
      </c>
      <c r="C6286" s="4" t="s">
        <v>2</v>
      </c>
      <c r="E6286" s="4">
        <v>12.0</v>
      </c>
      <c r="F6286" s="4">
        <v>461113.0</v>
      </c>
      <c r="G6286" s="4">
        <v>0.02</v>
      </c>
    </row>
    <row r="6287" ht="15.75" customHeight="1">
      <c r="A6287" s="3" t="s">
        <v>6413</v>
      </c>
      <c r="B6287" s="4" t="s">
        <v>6425</v>
      </c>
      <c r="C6287" s="4" t="s">
        <v>21</v>
      </c>
      <c r="E6287" s="4">
        <v>1.0</v>
      </c>
      <c r="F6287" s="4">
        <v>807593.0</v>
      </c>
      <c r="G6287" s="4">
        <v>0.13</v>
      </c>
    </row>
    <row r="6288" ht="15.75" customHeight="1">
      <c r="A6288" s="3" t="s">
        <v>6413</v>
      </c>
      <c r="B6288" s="4" t="s">
        <v>6426</v>
      </c>
      <c r="C6288" s="4" t="s">
        <v>53</v>
      </c>
      <c r="E6288" s="4">
        <v>11.0</v>
      </c>
      <c r="F6288" s="4">
        <v>514233.0</v>
      </c>
      <c r="G6288" s="4">
        <v>0.08</v>
      </c>
    </row>
    <row r="6289" ht="15.75" customHeight="1">
      <c r="A6289" s="3" t="s">
        <v>6413</v>
      </c>
      <c r="B6289" s="4" t="s">
        <v>6427</v>
      </c>
      <c r="C6289" s="4" t="s">
        <v>9</v>
      </c>
      <c r="E6289" s="4">
        <v>5.0</v>
      </c>
      <c r="F6289" s="4">
        <v>445540.0</v>
      </c>
      <c r="G6289" s="4"/>
    </row>
    <row r="6290" ht="15.75" customHeight="1">
      <c r="A6290" s="3" t="s">
        <v>6413</v>
      </c>
      <c r="B6290" s="4" t="s">
        <v>6428</v>
      </c>
      <c r="C6290" s="4" t="s">
        <v>21</v>
      </c>
      <c r="E6290" s="4">
        <v>11.0</v>
      </c>
      <c r="F6290" s="4">
        <v>225615.0</v>
      </c>
      <c r="G6290" s="4">
        <v>0.06</v>
      </c>
    </row>
    <row r="6291" ht="15.75" customHeight="1">
      <c r="A6291" s="3" t="s">
        <v>6413</v>
      </c>
      <c r="B6291" s="4" t="s">
        <v>6429</v>
      </c>
      <c r="C6291" s="4" t="s">
        <v>15</v>
      </c>
      <c r="E6291" s="4">
        <v>6.0</v>
      </c>
      <c r="F6291" s="4">
        <v>778331.0</v>
      </c>
      <c r="G6291" s="4">
        <v>0.02</v>
      </c>
    </row>
    <row r="6292" ht="15.75" customHeight="1">
      <c r="A6292" s="3" t="s">
        <v>6413</v>
      </c>
      <c r="B6292" s="4" t="s">
        <v>6430</v>
      </c>
      <c r="C6292" s="4" t="s">
        <v>18</v>
      </c>
      <c r="E6292" s="4">
        <v>4.0</v>
      </c>
      <c r="F6292" s="4">
        <v>816801.0</v>
      </c>
      <c r="G6292" s="4"/>
    </row>
    <row r="6293" ht="15.75" customHeight="1">
      <c r="A6293" s="3" t="s">
        <v>6413</v>
      </c>
      <c r="B6293" s="4" t="s">
        <v>6431</v>
      </c>
      <c r="C6293" s="4" t="s">
        <v>18</v>
      </c>
      <c r="E6293" s="4">
        <v>1.0</v>
      </c>
      <c r="F6293" s="4">
        <v>746669.0</v>
      </c>
      <c r="G6293" s="4">
        <v>0.12</v>
      </c>
    </row>
    <row r="6294" ht="15.75" customHeight="1">
      <c r="A6294" s="3" t="s">
        <v>6413</v>
      </c>
      <c r="B6294" s="4" t="s">
        <v>6432</v>
      </c>
      <c r="C6294" s="4" t="s">
        <v>21</v>
      </c>
      <c r="E6294" s="4">
        <v>2.0</v>
      </c>
      <c r="F6294" s="4">
        <v>538580.0</v>
      </c>
      <c r="G6294" s="4">
        <v>0.07</v>
      </c>
    </row>
    <row r="6295" ht="15.75" customHeight="1">
      <c r="A6295" s="3" t="s">
        <v>6413</v>
      </c>
      <c r="B6295" s="4" t="s">
        <v>6433</v>
      </c>
      <c r="C6295" s="4" t="s">
        <v>31</v>
      </c>
      <c r="E6295" s="4">
        <v>5.0</v>
      </c>
      <c r="F6295" s="4">
        <v>769788.0</v>
      </c>
      <c r="G6295" s="4">
        <v>0.11</v>
      </c>
    </row>
    <row r="6296" ht="15.75" customHeight="1">
      <c r="A6296" s="3" t="s">
        <v>6413</v>
      </c>
      <c r="B6296" s="4" t="s">
        <v>6434</v>
      </c>
      <c r="C6296" s="4" t="s">
        <v>2</v>
      </c>
      <c r="E6296" s="4">
        <v>1.0</v>
      </c>
      <c r="F6296" s="4">
        <v>841317.0</v>
      </c>
      <c r="G6296" s="4">
        <v>0.14</v>
      </c>
    </row>
    <row r="6297" ht="15.75" customHeight="1">
      <c r="A6297" s="3" t="s">
        <v>6413</v>
      </c>
      <c r="B6297" s="4" t="s">
        <v>6435</v>
      </c>
      <c r="C6297" s="4" t="s">
        <v>12</v>
      </c>
      <c r="E6297" s="4">
        <v>10.0</v>
      </c>
      <c r="F6297" s="4">
        <v>187133.0</v>
      </c>
      <c r="G6297" s="4">
        <v>0.11</v>
      </c>
    </row>
    <row r="6298" ht="15.75" customHeight="1">
      <c r="A6298" s="3" t="s">
        <v>6413</v>
      </c>
      <c r="B6298" s="4" t="s">
        <v>6436</v>
      </c>
      <c r="C6298" s="4" t="s">
        <v>2</v>
      </c>
      <c r="E6298" s="4">
        <v>1.0</v>
      </c>
      <c r="F6298" s="4">
        <v>125328.0</v>
      </c>
      <c r="G6298" s="4">
        <v>0.13</v>
      </c>
    </row>
    <row r="6299" ht="15.75" customHeight="1">
      <c r="A6299" s="3" t="s">
        <v>6413</v>
      </c>
      <c r="B6299" s="4" t="s">
        <v>6437</v>
      </c>
      <c r="C6299" s="4" t="s">
        <v>2</v>
      </c>
      <c r="E6299" s="4">
        <v>11.0</v>
      </c>
      <c r="F6299" s="4">
        <v>560197.0</v>
      </c>
      <c r="G6299" s="4"/>
    </row>
    <row r="6300" ht="15.75" customHeight="1">
      <c r="A6300" s="3" t="s">
        <v>6413</v>
      </c>
      <c r="B6300" s="4" t="s">
        <v>6438</v>
      </c>
      <c r="C6300" s="4" t="s">
        <v>21</v>
      </c>
      <c r="E6300" s="4">
        <v>6.0</v>
      </c>
      <c r="F6300" s="4">
        <v>691221.0</v>
      </c>
      <c r="G6300" s="4">
        <v>0.13</v>
      </c>
    </row>
    <row r="6301" ht="15.75" customHeight="1">
      <c r="A6301" s="3" t="s">
        <v>6413</v>
      </c>
      <c r="B6301" s="4" t="s">
        <v>6439</v>
      </c>
      <c r="C6301" s="4" t="s">
        <v>18</v>
      </c>
      <c r="E6301" s="4">
        <v>12.0</v>
      </c>
      <c r="F6301" s="4">
        <v>154293.0</v>
      </c>
      <c r="G6301" s="4"/>
    </row>
    <row r="6302" ht="15.75" customHeight="1">
      <c r="A6302" s="3" t="s">
        <v>6413</v>
      </c>
      <c r="B6302" s="4" t="s">
        <v>6440</v>
      </c>
      <c r="C6302" s="4" t="s">
        <v>15</v>
      </c>
      <c r="E6302" s="4">
        <v>9.0</v>
      </c>
      <c r="F6302" s="4">
        <v>87584.0</v>
      </c>
      <c r="G6302" s="4">
        <v>0.04</v>
      </c>
    </row>
    <row r="6303" ht="15.75" customHeight="1">
      <c r="A6303" s="3" t="s">
        <v>6413</v>
      </c>
      <c r="B6303" s="4" t="s">
        <v>6441</v>
      </c>
      <c r="C6303" s="4" t="s">
        <v>15</v>
      </c>
      <c r="E6303" s="4">
        <v>8.0</v>
      </c>
      <c r="F6303" s="4">
        <v>739757.0</v>
      </c>
      <c r="G6303" s="4"/>
    </row>
    <row r="6304" ht="15.75" customHeight="1">
      <c r="A6304" s="3" t="s">
        <v>6413</v>
      </c>
      <c r="B6304" s="4" t="s">
        <v>6442</v>
      </c>
      <c r="C6304" s="4" t="s">
        <v>9</v>
      </c>
      <c r="E6304" s="4">
        <v>10.0</v>
      </c>
      <c r="F6304" s="4">
        <v>562955.0</v>
      </c>
      <c r="G6304" s="4">
        <v>0.1</v>
      </c>
    </row>
    <row r="6305" ht="15.75" customHeight="1">
      <c r="A6305" s="3" t="s">
        <v>6413</v>
      </c>
      <c r="B6305" s="4" t="s">
        <v>6443</v>
      </c>
      <c r="C6305" s="4" t="s">
        <v>21</v>
      </c>
      <c r="E6305" s="4">
        <v>7.0</v>
      </c>
      <c r="F6305" s="4">
        <v>235760.0</v>
      </c>
      <c r="G6305" s="4"/>
    </row>
    <row r="6306" ht="15.75" customHeight="1">
      <c r="A6306" s="3" t="s">
        <v>6413</v>
      </c>
      <c r="B6306" s="4" t="s">
        <v>6444</v>
      </c>
      <c r="C6306" s="4" t="s">
        <v>21</v>
      </c>
      <c r="E6306" s="4">
        <v>9.0</v>
      </c>
      <c r="F6306" s="4">
        <v>334511.0</v>
      </c>
      <c r="G6306" s="4">
        <v>0.08</v>
      </c>
    </row>
    <row r="6307" ht="15.75" customHeight="1">
      <c r="A6307" s="3" t="s">
        <v>6413</v>
      </c>
      <c r="B6307" s="4" t="s">
        <v>6445</v>
      </c>
      <c r="C6307" s="4" t="s">
        <v>12</v>
      </c>
      <c r="E6307" s="4">
        <v>10.0</v>
      </c>
      <c r="F6307" s="4">
        <v>115643.0</v>
      </c>
      <c r="G6307" s="4">
        <v>0.07</v>
      </c>
    </row>
    <row r="6308" ht="15.75" customHeight="1">
      <c r="A6308" s="3" t="s">
        <v>6413</v>
      </c>
      <c r="B6308" s="4" t="s">
        <v>6446</v>
      </c>
      <c r="C6308" s="4" t="s">
        <v>9</v>
      </c>
      <c r="E6308" s="4">
        <v>1.0</v>
      </c>
      <c r="F6308" s="4">
        <v>733689.0</v>
      </c>
      <c r="G6308" s="4"/>
    </row>
    <row r="6309" ht="15.75" customHeight="1">
      <c r="A6309" s="3" t="s">
        <v>6413</v>
      </c>
      <c r="B6309" s="4" t="s">
        <v>6447</v>
      </c>
      <c r="C6309" s="4" t="s">
        <v>21</v>
      </c>
      <c r="E6309" s="4">
        <v>9.0</v>
      </c>
      <c r="F6309" s="4">
        <v>162370.0</v>
      </c>
      <c r="G6309" s="4"/>
    </row>
    <row r="6310" ht="15.75" customHeight="1">
      <c r="A6310" s="3" t="s">
        <v>6413</v>
      </c>
      <c r="B6310" s="4" t="s">
        <v>6448</v>
      </c>
      <c r="C6310" s="4" t="s">
        <v>12</v>
      </c>
      <c r="E6310" s="4">
        <v>1.0</v>
      </c>
      <c r="F6310" s="4">
        <v>214743.0</v>
      </c>
      <c r="G6310" s="4">
        <v>0.12</v>
      </c>
    </row>
    <row r="6311" ht="15.75" customHeight="1">
      <c r="A6311" s="3" t="s">
        <v>6413</v>
      </c>
      <c r="B6311" s="4" t="s">
        <v>6449</v>
      </c>
      <c r="C6311" s="4" t="s">
        <v>18</v>
      </c>
      <c r="E6311" s="4">
        <v>6.0</v>
      </c>
      <c r="F6311" s="4">
        <v>666884.0</v>
      </c>
      <c r="G6311" s="4"/>
    </row>
    <row r="6312" ht="15.75" customHeight="1">
      <c r="A6312" s="3" t="s">
        <v>6413</v>
      </c>
      <c r="B6312" s="4" t="s">
        <v>6450</v>
      </c>
      <c r="C6312" s="4" t="s">
        <v>9</v>
      </c>
      <c r="E6312" s="4">
        <v>1.0</v>
      </c>
      <c r="F6312" s="4">
        <v>153718.0</v>
      </c>
      <c r="G6312" s="4">
        <v>0.03</v>
      </c>
    </row>
    <row r="6313" ht="15.75" customHeight="1">
      <c r="A6313" s="3" t="s">
        <v>6413</v>
      </c>
      <c r="B6313" s="4" t="s">
        <v>6451</v>
      </c>
      <c r="C6313" s="4" t="s">
        <v>53</v>
      </c>
      <c r="E6313" s="4">
        <v>4.0</v>
      </c>
      <c r="F6313" s="4">
        <v>800750.0</v>
      </c>
      <c r="G6313" s="4">
        <v>0.07</v>
      </c>
    </row>
    <row r="6314" ht="15.75" customHeight="1">
      <c r="A6314" s="3" t="s">
        <v>6413</v>
      </c>
      <c r="B6314" s="4" t="s">
        <v>6452</v>
      </c>
      <c r="C6314" s="4" t="s">
        <v>9</v>
      </c>
      <c r="E6314" s="4">
        <v>7.0</v>
      </c>
      <c r="F6314" s="4">
        <v>66819.0</v>
      </c>
      <c r="G6314" s="4">
        <v>0.07</v>
      </c>
    </row>
    <row r="6315" ht="15.75" customHeight="1">
      <c r="A6315" s="3" t="s">
        <v>6413</v>
      </c>
      <c r="B6315" s="4" t="s">
        <v>6453</v>
      </c>
      <c r="C6315" s="4" t="s">
        <v>9</v>
      </c>
      <c r="E6315" s="4">
        <v>2.0</v>
      </c>
      <c r="F6315" s="4">
        <v>171706.0</v>
      </c>
      <c r="G6315" s="4">
        <v>0.11</v>
      </c>
    </row>
    <row r="6316" ht="15.75" customHeight="1">
      <c r="A6316" s="3" t="s">
        <v>6413</v>
      </c>
      <c r="B6316" s="4" t="s">
        <v>6454</v>
      </c>
      <c r="C6316" s="4" t="s">
        <v>12</v>
      </c>
      <c r="E6316" s="4">
        <v>9.0</v>
      </c>
      <c r="F6316" s="4">
        <v>110006.0</v>
      </c>
      <c r="G6316" s="4"/>
    </row>
    <row r="6317" ht="15.75" customHeight="1">
      <c r="A6317" s="3" t="s">
        <v>6413</v>
      </c>
      <c r="B6317" s="4" t="s">
        <v>6455</v>
      </c>
      <c r="C6317" s="4" t="s">
        <v>53</v>
      </c>
      <c r="E6317" s="4">
        <v>1.0</v>
      </c>
      <c r="F6317" s="4">
        <v>823267.0</v>
      </c>
      <c r="G6317" s="4">
        <v>0.04</v>
      </c>
    </row>
    <row r="6318" ht="15.75" customHeight="1">
      <c r="A6318" s="3" t="s">
        <v>6413</v>
      </c>
      <c r="B6318" s="4" t="s">
        <v>6456</v>
      </c>
      <c r="C6318" s="4" t="s">
        <v>12</v>
      </c>
      <c r="E6318" s="4">
        <v>8.0</v>
      </c>
      <c r="F6318" s="4">
        <v>601066.0</v>
      </c>
      <c r="G6318" s="4"/>
    </row>
    <row r="6319" ht="15.75" customHeight="1">
      <c r="A6319" s="3" t="s">
        <v>6413</v>
      </c>
      <c r="B6319" s="4" t="s">
        <v>6457</v>
      </c>
      <c r="C6319" s="4" t="s">
        <v>15</v>
      </c>
      <c r="E6319" s="4">
        <v>8.0</v>
      </c>
      <c r="F6319" s="4">
        <v>244571.0</v>
      </c>
      <c r="G6319" s="4">
        <v>0.05</v>
      </c>
    </row>
    <row r="6320" ht="15.75" customHeight="1">
      <c r="A6320" s="3" t="s">
        <v>6413</v>
      </c>
      <c r="B6320" s="4" t="s">
        <v>6458</v>
      </c>
      <c r="C6320" s="4" t="s">
        <v>2</v>
      </c>
      <c r="E6320" s="4">
        <v>3.0</v>
      </c>
      <c r="F6320" s="4">
        <v>606817.0</v>
      </c>
      <c r="G6320" s="4">
        <v>0.09</v>
      </c>
    </row>
    <row r="6321" ht="15.75" customHeight="1">
      <c r="A6321" s="3" t="s">
        <v>6413</v>
      </c>
      <c r="B6321" s="4" t="s">
        <v>6459</v>
      </c>
      <c r="C6321" s="4" t="s">
        <v>53</v>
      </c>
      <c r="E6321" s="4">
        <v>5.0</v>
      </c>
      <c r="F6321" s="4">
        <v>476869.0</v>
      </c>
      <c r="G6321" s="4">
        <v>0.05</v>
      </c>
    </row>
    <row r="6322" ht="15.75" customHeight="1">
      <c r="A6322" s="3" t="s">
        <v>6413</v>
      </c>
      <c r="B6322" s="4" t="s">
        <v>6460</v>
      </c>
      <c r="C6322" s="4" t="s">
        <v>9</v>
      </c>
      <c r="E6322" s="4">
        <v>10.0</v>
      </c>
      <c r="F6322" s="4">
        <v>81992.0</v>
      </c>
      <c r="G6322" s="4">
        <v>0.12</v>
      </c>
    </row>
    <row r="6323" ht="15.75" customHeight="1">
      <c r="A6323" s="3" t="s">
        <v>6413</v>
      </c>
      <c r="B6323" s="4" t="s">
        <v>6461</v>
      </c>
      <c r="C6323" s="4" t="s">
        <v>9</v>
      </c>
      <c r="E6323" s="4">
        <v>6.0</v>
      </c>
      <c r="F6323" s="4">
        <v>458227.0</v>
      </c>
      <c r="G6323" s="4"/>
    </row>
    <row r="6324" ht="15.75" customHeight="1">
      <c r="A6324" s="3" t="s">
        <v>6413</v>
      </c>
      <c r="B6324" s="4" t="s">
        <v>6462</v>
      </c>
      <c r="C6324" s="4" t="s">
        <v>21</v>
      </c>
      <c r="E6324" s="4">
        <v>5.0</v>
      </c>
      <c r="F6324" s="4">
        <v>525991.0</v>
      </c>
      <c r="G6324" s="4">
        <v>0.08</v>
      </c>
    </row>
    <row r="6325" ht="15.75" customHeight="1">
      <c r="A6325" s="3" t="s">
        <v>6413</v>
      </c>
      <c r="B6325" s="4" t="s">
        <v>6463</v>
      </c>
      <c r="C6325" s="4" t="s">
        <v>31</v>
      </c>
      <c r="E6325" s="4">
        <v>9.0</v>
      </c>
      <c r="F6325" s="4">
        <v>185756.0</v>
      </c>
      <c r="G6325" s="4">
        <v>0.03</v>
      </c>
    </row>
    <row r="6326" ht="15.75" customHeight="1">
      <c r="A6326" s="3" t="s">
        <v>6413</v>
      </c>
      <c r="B6326" s="4" t="s">
        <v>6464</v>
      </c>
      <c r="C6326" s="4" t="s">
        <v>31</v>
      </c>
      <c r="E6326" s="4">
        <v>5.0</v>
      </c>
      <c r="F6326" s="4">
        <v>500297.0</v>
      </c>
      <c r="G6326" s="4">
        <v>0.1</v>
      </c>
    </row>
    <row r="6327" ht="15.75" customHeight="1">
      <c r="A6327" s="3" t="s">
        <v>6413</v>
      </c>
      <c r="B6327" s="4" t="s">
        <v>6465</v>
      </c>
      <c r="C6327" s="4" t="s">
        <v>21</v>
      </c>
      <c r="E6327" s="4">
        <v>10.0</v>
      </c>
      <c r="F6327" s="4">
        <v>341394.0</v>
      </c>
      <c r="G6327" s="4">
        <v>0.03</v>
      </c>
    </row>
    <row r="6328" ht="15.75" customHeight="1">
      <c r="A6328" s="3" t="s">
        <v>6413</v>
      </c>
      <c r="B6328" s="4" t="s">
        <v>6466</v>
      </c>
      <c r="C6328" s="4" t="s">
        <v>12</v>
      </c>
      <c r="E6328" s="4">
        <v>4.0</v>
      </c>
      <c r="F6328" s="4">
        <v>242951.0</v>
      </c>
      <c r="G6328" s="4">
        <v>0.13</v>
      </c>
    </row>
    <row r="6329" ht="15.75" customHeight="1">
      <c r="A6329" s="3" t="s">
        <v>6413</v>
      </c>
      <c r="B6329" s="4" t="s">
        <v>6467</v>
      </c>
      <c r="C6329" s="4" t="s">
        <v>15</v>
      </c>
      <c r="E6329" s="4">
        <v>9.0</v>
      </c>
      <c r="F6329" s="4">
        <v>827521.0</v>
      </c>
      <c r="G6329" s="4">
        <v>0.03</v>
      </c>
    </row>
    <row r="6330" ht="15.75" customHeight="1">
      <c r="A6330" s="3" t="s">
        <v>6413</v>
      </c>
      <c r="B6330" s="4" t="s">
        <v>6468</v>
      </c>
      <c r="C6330" s="4" t="s">
        <v>21</v>
      </c>
      <c r="E6330" s="4">
        <v>8.0</v>
      </c>
      <c r="F6330" s="4">
        <v>686913.0</v>
      </c>
      <c r="G6330" s="4"/>
    </row>
    <row r="6331" ht="15.75" customHeight="1">
      <c r="A6331" s="3" t="s">
        <v>6413</v>
      </c>
      <c r="B6331" s="4" t="s">
        <v>6469</v>
      </c>
      <c r="C6331" s="4" t="s">
        <v>9</v>
      </c>
      <c r="E6331" s="4">
        <v>5.0</v>
      </c>
      <c r="F6331" s="4">
        <v>718072.0</v>
      </c>
      <c r="G6331" s="4"/>
    </row>
    <row r="6332" ht="15.75" customHeight="1">
      <c r="A6332" s="3" t="s">
        <v>6413</v>
      </c>
      <c r="B6332" s="4" t="s">
        <v>6470</v>
      </c>
      <c r="C6332" s="4" t="s">
        <v>12</v>
      </c>
      <c r="E6332" s="4">
        <v>4.0</v>
      </c>
      <c r="F6332" s="4">
        <v>135939.0</v>
      </c>
      <c r="G6332" s="4"/>
    </row>
    <row r="6333" ht="15.75" customHeight="1">
      <c r="A6333" s="3" t="s">
        <v>6413</v>
      </c>
      <c r="B6333" s="4" t="s">
        <v>6471</v>
      </c>
      <c r="C6333" s="4" t="s">
        <v>31</v>
      </c>
      <c r="E6333" s="4">
        <v>12.0</v>
      </c>
      <c r="F6333" s="4">
        <v>153688.0</v>
      </c>
      <c r="G6333" s="4">
        <v>0.06</v>
      </c>
    </row>
    <row r="6334" ht="15.75" customHeight="1">
      <c r="A6334" s="3" t="s">
        <v>6472</v>
      </c>
      <c r="B6334" s="4" t="s">
        <v>6473</v>
      </c>
      <c r="C6334" s="4" t="s">
        <v>18</v>
      </c>
      <c r="E6334" s="4">
        <v>7.0</v>
      </c>
      <c r="F6334" s="4">
        <v>106483.0</v>
      </c>
      <c r="G6334" s="4">
        <v>0.02</v>
      </c>
    </row>
    <row r="6335" ht="15.75" customHeight="1">
      <c r="A6335" s="3" t="s">
        <v>6472</v>
      </c>
      <c r="B6335" s="4" t="s">
        <v>6474</v>
      </c>
      <c r="C6335" s="4" t="s">
        <v>21</v>
      </c>
      <c r="E6335" s="4">
        <v>7.0</v>
      </c>
      <c r="F6335" s="4">
        <v>779764.0</v>
      </c>
      <c r="G6335" s="4"/>
    </row>
    <row r="6336" ht="15.75" customHeight="1">
      <c r="A6336" s="3" t="s">
        <v>6472</v>
      </c>
      <c r="B6336" s="4" t="s">
        <v>6475</v>
      </c>
      <c r="C6336" s="4" t="s">
        <v>2</v>
      </c>
      <c r="E6336" s="4">
        <v>5.0</v>
      </c>
      <c r="F6336" s="4">
        <v>360504.0</v>
      </c>
      <c r="G6336" s="4">
        <v>0.13</v>
      </c>
    </row>
    <row r="6337" ht="15.75" customHeight="1">
      <c r="A6337" s="3" t="s">
        <v>6472</v>
      </c>
      <c r="B6337" s="4" t="s">
        <v>6476</v>
      </c>
      <c r="C6337" s="4" t="s">
        <v>9</v>
      </c>
      <c r="E6337" s="4">
        <v>7.0</v>
      </c>
      <c r="F6337" s="4">
        <v>112496.0</v>
      </c>
      <c r="G6337" s="4">
        <v>0.05</v>
      </c>
    </row>
    <row r="6338" ht="15.75" customHeight="1">
      <c r="A6338" s="3" t="s">
        <v>6472</v>
      </c>
      <c r="B6338" s="4" t="s">
        <v>6477</v>
      </c>
      <c r="C6338" s="4" t="s">
        <v>18</v>
      </c>
      <c r="E6338" s="4">
        <v>5.0</v>
      </c>
      <c r="F6338" s="4">
        <v>134691.0</v>
      </c>
      <c r="G6338" s="4"/>
    </row>
    <row r="6339" ht="15.75" customHeight="1">
      <c r="A6339" s="3" t="s">
        <v>6472</v>
      </c>
      <c r="B6339" s="4" t="s">
        <v>6478</v>
      </c>
      <c r="C6339" s="4" t="s">
        <v>53</v>
      </c>
      <c r="E6339" s="4">
        <v>4.0</v>
      </c>
      <c r="F6339" s="4">
        <v>679285.0</v>
      </c>
      <c r="G6339" s="4"/>
    </row>
    <row r="6340" ht="15.75" customHeight="1">
      <c r="A6340" s="3" t="s">
        <v>6472</v>
      </c>
      <c r="B6340" s="4" t="s">
        <v>6479</v>
      </c>
      <c r="C6340" s="4" t="s">
        <v>9</v>
      </c>
      <c r="E6340" s="4">
        <v>6.0</v>
      </c>
      <c r="F6340" s="4">
        <v>508012.0</v>
      </c>
      <c r="G6340" s="4">
        <v>0.04</v>
      </c>
    </row>
    <row r="6341" ht="15.75" customHeight="1">
      <c r="A6341" s="3" t="s">
        <v>6472</v>
      </c>
      <c r="B6341" s="4" t="s">
        <v>6480</v>
      </c>
      <c r="C6341" s="4" t="s">
        <v>21</v>
      </c>
      <c r="E6341" s="4">
        <v>12.0</v>
      </c>
      <c r="F6341" s="4">
        <v>597400.0</v>
      </c>
      <c r="G6341" s="4">
        <v>0.14</v>
      </c>
    </row>
    <row r="6342" ht="15.75" customHeight="1">
      <c r="A6342" s="3" t="s">
        <v>6472</v>
      </c>
      <c r="B6342" s="4" t="s">
        <v>6481</v>
      </c>
      <c r="C6342" s="4" t="s">
        <v>9</v>
      </c>
      <c r="E6342" s="4">
        <v>7.0</v>
      </c>
      <c r="F6342" s="4">
        <v>723590.0</v>
      </c>
      <c r="G6342" s="4">
        <v>0.14</v>
      </c>
    </row>
    <row r="6343" ht="15.75" customHeight="1">
      <c r="A6343" s="3" t="s">
        <v>6472</v>
      </c>
      <c r="B6343" s="4" t="s">
        <v>6482</v>
      </c>
      <c r="C6343" s="4" t="s">
        <v>15</v>
      </c>
      <c r="E6343" s="4">
        <v>4.0</v>
      </c>
      <c r="F6343" s="4">
        <v>494248.0</v>
      </c>
      <c r="G6343" s="4">
        <v>0.05</v>
      </c>
    </row>
    <row r="6344" ht="15.75" customHeight="1">
      <c r="A6344" s="3" t="s">
        <v>6472</v>
      </c>
      <c r="B6344" s="4" t="s">
        <v>6483</v>
      </c>
      <c r="C6344" s="4" t="s">
        <v>2</v>
      </c>
      <c r="E6344" s="4">
        <v>1.0</v>
      </c>
      <c r="F6344" s="4">
        <v>551653.0</v>
      </c>
      <c r="G6344" s="4">
        <v>0.08</v>
      </c>
    </row>
    <row r="6345" ht="15.75" customHeight="1">
      <c r="A6345" s="3" t="s">
        <v>6472</v>
      </c>
      <c r="B6345" s="4" t="s">
        <v>6484</v>
      </c>
      <c r="C6345" s="4" t="s">
        <v>12</v>
      </c>
      <c r="E6345" s="4">
        <v>8.0</v>
      </c>
      <c r="F6345" s="4">
        <v>273080.0</v>
      </c>
      <c r="G6345" s="4"/>
    </row>
    <row r="6346" ht="15.75" customHeight="1">
      <c r="A6346" s="3" t="s">
        <v>6472</v>
      </c>
      <c r="B6346" s="4" t="s">
        <v>6485</v>
      </c>
      <c r="C6346" s="4" t="s">
        <v>2</v>
      </c>
      <c r="E6346" s="4">
        <v>5.0</v>
      </c>
      <c r="F6346" s="4">
        <v>585240.0</v>
      </c>
      <c r="G6346" s="4">
        <v>0.07</v>
      </c>
    </row>
    <row r="6347" ht="15.75" customHeight="1">
      <c r="A6347" s="3" t="s">
        <v>6472</v>
      </c>
      <c r="B6347" s="4" t="s">
        <v>6486</v>
      </c>
      <c r="C6347" s="4" t="s">
        <v>31</v>
      </c>
      <c r="E6347" s="4">
        <v>11.0</v>
      </c>
      <c r="F6347" s="4">
        <v>583197.0</v>
      </c>
      <c r="G6347" s="4">
        <v>0.09</v>
      </c>
    </row>
    <row r="6348" ht="15.75" customHeight="1">
      <c r="A6348" s="3" t="s">
        <v>6472</v>
      </c>
      <c r="B6348" s="4" t="s">
        <v>6487</v>
      </c>
      <c r="C6348" s="4" t="s">
        <v>12</v>
      </c>
      <c r="E6348" s="4">
        <v>5.0</v>
      </c>
      <c r="F6348" s="4">
        <v>641927.0</v>
      </c>
      <c r="G6348" s="4"/>
    </row>
    <row r="6349" ht="15.75" customHeight="1">
      <c r="A6349" s="3" t="s">
        <v>6472</v>
      </c>
      <c r="B6349" s="4" t="s">
        <v>6488</v>
      </c>
      <c r="C6349" s="4" t="s">
        <v>31</v>
      </c>
      <c r="E6349" s="4">
        <v>5.0</v>
      </c>
      <c r="F6349" s="4">
        <v>371767.0</v>
      </c>
      <c r="G6349" s="4">
        <v>0.03</v>
      </c>
    </row>
    <row r="6350" ht="15.75" customHeight="1">
      <c r="A6350" s="3" t="s">
        <v>6472</v>
      </c>
      <c r="B6350" s="4" t="s">
        <v>6489</v>
      </c>
      <c r="C6350" s="4" t="s">
        <v>53</v>
      </c>
      <c r="E6350" s="4">
        <v>10.0</v>
      </c>
      <c r="F6350" s="4">
        <v>379053.0</v>
      </c>
      <c r="G6350" s="4">
        <v>0.13</v>
      </c>
    </row>
    <row r="6351" ht="15.75" customHeight="1">
      <c r="A6351" s="3" t="s">
        <v>6472</v>
      </c>
      <c r="B6351" s="4" t="s">
        <v>6490</v>
      </c>
      <c r="C6351" s="4" t="s">
        <v>18</v>
      </c>
      <c r="E6351" s="4">
        <v>1.0</v>
      </c>
      <c r="F6351" s="4">
        <v>845104.0</v>
      </c>
      <c r="G6351" s="4"/>
    </row>
    <row r="6352" ht="15.75" customHeight="1">
      <c r="A6352" s="3" t="s">
        <v>6472</v>
      </c>
      <c r="B6352" s="4" t="s">
        <v>6491</v>
      </c>
      <c r="C6352" s="4" t="s">
        <v>15</v>
      </c>
      <c r="E6352" s="4">
        <v>12.0</v>
      </c>
      <c r="F6352" s="4">
        <v>664619.0</v>
      </c>
      <c r="G6352" s="4">
        <v>0.14</v>
      </c>
    </row>
    <row r="6353" ht="15.75" customHeight="1">
      <c r="A6353" s="3" t="s">
        <v>6472</v>
      </c>
      <c r="B6353" s="4" t="s">
        <v>6492</v>
      </c>
      <c r="C6353" s="4" t="s">
        <v>15</v>
      </c>
      <c r="E6353" s="4">
        <v>3.0</v>
      </c>
      <c r="F6353" s="4">
        <v>750329.0</v>
      </c>
      <c r="G6353" s="4">
        <v>0.07</v>
      </c>
    </row>
    <row r="6354" ht="15.75" customHeight="1">
      <c r="A6354" s="3" t="s">
        <v>6472</v>
      </c>
      <c r="B6354" s="4" t="s">
        <v>6493</v>
      </c>
      <c r="C6354" s="4" t="s">
        <v>12</v>
      </c>
      <c r="E6354" s="4">
        <v>5.0</v>
      </c>
      <c r="F6354" s="4">
        <v>202367.0</v>
      </c>
      <c r="G6354" s="4">
        <v>0.05</v>
      </c>
    </row>
    <row r="6355" ht="15.75" customHeight="1">
      <c r="A6355" s="3" t="s">
        <v>6472</v>
      </c>
      <c r="B6355" s="4" t="s">
        <v>6494</v>
      </c>
      <c r="C6355" s="4" t="s">
        <v>12</v>
      </c>
      <c r="E6355" s="4">
        <v>3.0</v>
      </c>
      <c r="F6355" s="4">
        <v>645541.0</v>
      </c>
      <c r="G6355" s="4"/>
    </row>
    <row r="6356" ht="15.75" customHeight="1">
      <c r="A6356" s="3" t="s">
        <v>6472</v>
      </c>
      <c r="B6356" s="4" t="s">
        <v>6495</v>
      </c>
      <c r="C6356" s="4" t="s">
        <v>12</v>
      </c>
      <c r="E6356" s="4">
        <v>4.0</v>
      </c>
      <c r="F6356" s="4">
        <v>283514.0</v>
      </c>
      <c r="G6356" s="4">
        <v>0.14</v>
      </c>
    </row>
    <row r="6357" ht="15.75" customHeight="1">
      <c r="A6357" s="3" t="s">
        <v>6472</v>
      </c>
      <c r="B6357" s="4" t="s">
        <v>6496</v>
      </c>
      <c r="C6357" s="4" t="s">
        <v>53</v>
      </c>
      <c r="E6357" s="4">
        <v>1.0</v>
      </c>
      <c r="F6357" s="4">
        <v>95206.0</v>
      </c>
      <c r="G6357" s="4"/>
    </row>
    <row r="6358" ht="15.75" customHeight="1">
      <c r="A6358" s="3" t="s">
        <v>6472</v>
      </c>
      <c r="B6358" s="4" t="s">
        <v>6497</v>
      </c>
      <c r="C6358" s="4" t="s">
        <v>9</v>
      </c>
      <c r="E6358" s="4">
        <v>7.0</v>
      </c>
      <c r="F6358" s="4">
        <v>778087.0</v>
      </c>
      <c r="G6358" s="4"/>
    </row>
    <row r="6359" ht="15.75" customHeight="1">
      <c r="A6359" s="3" t="s">
        <v>6472</v>
      </c>
      <c r="B6359" s="4" t="s">
        <v>6498</v>
      </c>
      <c r="C6359" s="4" t="s">
        <v>31</v>
      </c>
      <c r="E6359" s="4">
        <v>2.0</v>
      </c>
      <c r="F6359" s="4">
        <v>756620.0</v>
      </c>
      <c r="G6359" s="4">
        <v>0.11</v>
      </c>
    </row>
    <row r="6360" ht="15.75" customHeight="1">
      <c r="A6360" s="3" t="s">
        <v>6472</v>
      </c>
      <c r="B6360" s="4" t="s">
        <v>6499</v>
      </c>
      <c r="C6360" s="4" t="s">
        <v>31</v>
      </c>
      <c r="E6360" s="4">
        <v>12.0</v>
      </c>
      <c r="F6360" s="4">
        <v>388249.0</v>
      </c>
      <c r="G6360" s="4">
        <v>0.15</v>
      </c>
    </row>
    <row r="6361" ht="15.75" customHeight="1">
      <c r="A6361" s="3" t="s">
        <v>6472</v>
      </c>
      <c r="B6361" s="4" t="s">
        <v>6500</v>
      </c>
      <c r="C6361" s="4" t="s">
        <v>31</v>
      </c>
      <c r="E6361" s="4">
        <v>9.0</v>
      </c>
      <c r="F6361" s="4">
        <v>98087.0</v>
      </c>
      <c r="G6361" s="4">
        <v>0.04</v>
      </c>
    </row>
    <row r="6362" ht="15.75" customHeight="1">
      <c r="A6362" s="3" t="s">
        <v>6472</v>
      </c>
      <c r="B6362" s="4" t="s">
        <v>6501</v>
      </c>
      <c r="C6362" s="4" t="s">
        <v>18</v>
      </c>
      <c r="E6362" s="4">
        <v>3.0</v>
      </c>
      <c r="F6362" s="4">
        <v>641239.0</v>
      </c>
      <c r="G6362" s="4">
        <v>0.07</v>
      </c>
    </row>
    <row r="6363" ht="15.75" customHeight="1">
      <c r="A6363" s="3" t="s">
        <v>6472</v>
      </c>
      <c r="B6363" s="4" t="s">
        <v>6502</v>
      </c>
      <c r="C6363" s="4" t="s">
        <v>2</v>
      </c>
      <c r="E6363" s="4">
        <v>11.0</v>
      </c>
      <c r="F6363" s="4">
        <v>452896.0</v>
      </c>
      <c r="G6363" s="4">
        <v>0.03</v>
      </c>
    </row>
    <row r="6364" ht="15.75" customHeight="1">
      <c r="A6364" s="3" t="s">
        <v>6472</v>
      </c>
      <c r="B6364" s="4" t="s">
        <v>6503</v>
      </c>
      <c r="C6364" s="4" t="s">
        <v>9</v>
      </c>
      <c r="E6364" s="4">
        <v>1.0</v>
      </c>
      <c r="F6364" s="4">
        <v>711642.0</v>
      </c>
      <c r="G6364" s="4">
        <v>0.13</v>
      </c>
    </row>
    <row r="6365" ht="15.75" customHeight="1">
      <c r="A6365" s="3" t="s">
        <v>6472</v>
      </c>
      <c r="B6365" s="4" t="s">
        <v>6504</v>
      </c>
      <c r="C6365" s="4" t="s">
        <v>53</v>
      </c>
      <c r="E6365" s="4">
        <v>2.0</v>
      </c>
      <c r="F6365" s="4">
        <v>125986.0</v>
      </c>
      <c r="G6365" s="4">
        <v>0.15</v>
      </c>
    </row>
    <row r="6366" ht="15.75" customHeight="1">
      <c r="A6366" s="3" t="s">
        <v>6472</v>
      </c>
      <c r="B6366" s="4" t="s">
        <v>6505</v>
      </c>
      <c r="C6366" s="4" t="s">
        <v>21</v>
      </c>
      <c r="E6366" s="4">
        <v>9.0</v>
      </c>
      <c r="F6366" s="4">
        <v>729734.0</v>
      </c>
      <c r="G6366" s="4"/>
    </row>
    <row r="6367" ht="15.75" customHeight="1">
      <c r="A6367" s="3" t="s">
        <v>6472</v>
      </c>
      <c r="B6367" s="4" t="s">
        <v>6506</v>
      </c>
      <c r="C6367" s="4" t="s">
        <v>9</v>
      </c>
      <c r="E6367" s="4">
        <v>9.0</v>
      </c>
      <c r="F6367" s="4">
        <v>628917.0</v>
      </c>
      <c r="G6367" s="4">
        <v>0.14</v>
      </c>
    </row>
    <row r="6368" ht="15.75" customHeight="1">
      <c r="A6368" s="3" t="s">
        <v>6472</v>
      </c>
      <c r="B6368" s="4" t="s">
        <v>6507</v>
      </c>
      <c r="C6368" s="4" t="s">
        <v>2</v>
      </c>
      <c r="E6368" s="4">
        <v>11.0</v>
      </c>
      <c r="F6368" s="4">
        <v>787867.0</v>
      </c>
      <c r="G6368" s="4"/>
    </row>
    <row r="6369" ht="15.75" customHeight="1">
      <c r="A6369" s="3" t="s">
        <v>6472</v>
      </c>
      <c r="B6369" s="4" t="s">
        <v>6508</v>
      </c>
      <c r="C6369" s="4" t="s">
        <v>2</v>
      </c>
      <c r="E6369" s="4">
        <v>3.0</v>
      </c>
      <c r="F6369" s="4">
        <v>816631.0</v>
      </c>
      <c r="G6369" s="4"/>
    </row>
    <row r="6370" ht="15.75" customHeight="1">
      <c r="A6370" s="3" t="s">
        <v>6472</v>
      </c>
      <c r="B6370" s="4" t="s">
        <v>6509</v>
      </c>
      <c r="C6370" s="4" t="s">
        <v>18</v>
      </c>
      <c r="E6370" s="4">
        <v>1.0</v>
      </c>
      <c r="F6370" s="4">
        <v>485874.0</v>
      </c>
      <c r="G6370" s="4"/>
    </row>
    <row r="6371" ht="15.75" customHeight="1">
      <c r="A6371" s="3" t="s">
        <v>6472</v>
      </c>
      <c r="B6371" s="4" t="s">
        <v>6510</v>
      </c>
      <c r="C6371" s="4" t="s">
        <v>9</v>
      </c>
      <c r="E6371" s="4">
        <v>4.0</v>
      </c>
      <c r="F6371" s="4">
        <v>453285.0</v>
      </c>
      <c r="G6371" s="4"/>
    </row>
    <row r="6372" ht="15.75" customHeight="1">
      <c r="A6372" s="3" t="s">
        <v>6472</v>
      </c>
      <c r="B6372" s="4" t="s">
        <v>6511</v>
      </c>
      <c r="C6372" s="4" t="s">
        <v>18</v>
      </c>
      <c r="E6372" s="4">
        <v>1.0</v>
      </c>
      <c r="F6372" s="4">
        <v>60196.0</v>
      </c>
      <c r="G6372" s="4">
        <v>0.09</v>
      </c>
    </row>
    <row r="6373" ht="15.75" customHeight="1">
      <c r="A6373" s="3" t="s">
        <v>6472</v>
      </c>
      <c r="B6373" s="4" t="s">
        <v>6512</v>
      </c>
      <c r="C6373" s="4" t="s">
        <v>9</v>
      </c>
      <c r="E6373" s="4">
        <v>2.0</v>
      </c>
      <c r="F6373" s="4">
        <v>836220.0</v>
      </c>
      <c r="G6373" s="4">
        <v>0.08</v>
      </c>
    </row>
    <row r="6374" ht="15.75" customHeight="1">
      <c r="A6374" s="3" t="s">
        <v>6472</v>
      </c>
      <c r="B6374" s="4" t="s">
        <v>6513</v>
      </c>
      <c r="C6374" s="4" t="s">
        <v>12</v>
      </c>
      <c r="E6374" s="4">
        <v>5.0</v>
      </c>
      <c r="F6374" s="4">
        <v>365828.0</v>
      </c>
      <c r="G6374" s="4">
        <v>0.09</v>
      </c>
    </row>
    <row r="6375" ht="15.75" customHeight="1">
      <c r="A6375" s="3" t="s">
        <v>6472</v>
      </c>
      <c r="B6375" s="4" t="s">
        <v>6514</v>
      </c>
      <c r="C6375" s="4" t="s">
        <v>18</v>
      </c>
      <c r="E6375" s="4">
        <v>5.0</v>
      </c>
      <c r="F6375" s="4">
        <v>46350.0</v>
      </c>
      <c r="G6375" s="4">
        <v>0.05</v>
      </c>
    </row>
    <row r="6376" ht="15.75" customHeight="1">
      <c r="A6376" s="3" t="s">
        <v>6472</v>
      </c>
      <c r="B6376" s="4" t="s">
        <v>6515</v>
      </c>
      <c r="C6376" s="4" t="s">
        <v>18</v>
      </c>
      <c r="E6376" s="4">
        <v>11.0</v>
      </c>
      <c r="F6376" s="4">
        <v>424366.0</v>
      </c>
      <c r="G6376" s="4">
        <v>0.09</v>
      </c>
    </row>
    <row r="6377" ht="15.75" customHeight="1">
      <c r="A6377" s="3" t="s">
        <v>6472</v>
      </c>
      <c r="B6377" s="4" t="s">
        <v>6516</v>
      </c>
      <c r="C6377" s="4" t="s">
        <v>18</v>
      </c>
      <c r="E6377" s="4">
        <v>6.0</v>
      </c>
      <c r="F6377" s="4">
        <v>416232.0</v>
      </c>
      <c r="G6377" s="4">
        <v>0.1</v>
      </c>
    </row>
    <row r="6378" ht="15.75" customHeight="1">
      <c r="A6378" s="3" t="s">
        <v>6472</v>
      </c>
      <c r="B6378" s="4" t="s">
        <v>6517</v>
      </c>
      <c r="C6378" s="4" t="s">
        <v>53</v>
      </c>
      <c r="E6378" s="4">
        <v>4.0</v>
      </c>
      <c r="F6378" s="4">
        <v>192724.0</v>
      </c>
      <c r="G6378" s="4">
        <v>0.09</v>
      </c>
    </row>
    <row r="6379" ht="15.75" customHeight="1">
      <c r="A6379" s="3" t="s">
        <v>6472</v>
      </c>
      <c r="B6379" s="4" t="s">
        <v>6518</v>
      </c>
      <c r="C6379" s="4" t="s">
        <v>2</v>
      </c>
      <c r="E6379" s="4">
        <v>1.0</v>
      </c>
      <c r="F6379" s="4">
        <v>285962.0</v>
      </c>
      <c r="G6379" s="4"/>
    </row>
    <row r="6380" ht="15.75" customHeight="1">
      <c r="A6380" s="3" t="s">
        <v>6472</v>
      </c>
      <c r="B6380" s="4" t="s">
        <v>6519</v>
      </c>
      <c r="C6380" s="4" t="s">
        <v>9</v>
      </c>
      <c r="E6380" s="4">
        <v>9.0</v>
      </c>
      <c r="F6380" s="4">
        <v>402475.0</v>
      </c>
      <c r="G6380" s="4"/>
    </row>
    <row r="6381" ht="15.75" customHeight="1">
      <c r="A6381" s="3" t="s">
        <v>6472</v>
      </c>
      <c r="B6381" s="4" t="s">
        <v>6520</v>
      </c>
      <c r="C6381" s="4" t="s">
        <v>2</v>
      </c>
      <c r="E6381" s="4">
        <v>10.0</v>
      </c>
      <c r="F6381" s="4">
        <v>254460.0</v>
      </c>
      <c r="G6381" s="4">
        <v>0.11</v>
      </c>
    </row>
    <row r="6382" ht="15.75" customHeight="1">
      <c r="A6382" s="3" t="s">
        <v>6472</v>
      </c>
      <c r="B6382" s="4" t="s">
        <v>6521</v>
      </c>
      <c r="C6382" s="4" t="s">
        <v>21</v>
      </c>
      <c r="E6382" s="4">
        <v>5.0</v>
      </c>
      <c r="F6382" s="4">
        <v>65641.0</v>
      </c>
      <c r="G6382" s="4">
        <v>0.05</v>
      </c>
    </row>
    <row r="6383" ht="15.75" customHeight="1">
      <c r="A6383" s="3" t="s">
        <v>6472</v>
      </c>
      <c r="B6383" s="4" t="s">
        <v>6522</v>
      </c>
      <c r="C6383" s="4" t="s">
        <v>9</v>
      </c>
      <c r="E6383" s="4">
        <v>8.0</v>
      </c>
      <c r="F6383" s="4">
        <v>592194.0</v>
      </c>
      <c r="G6383" s="4">
        <v>0.05</v>
      </c>
    </row>
    <row r="6384" ht="15.75" customHeight="1">
      <c r="A6384" s="3" t="s">
        <v>6472</v>
      </c>
      <c r="B6384" s="4" t="s">
        <v>6523</v>
      </c>
      <c r="C6384" s="4" t="s">
        <v>31</v>
      </c>
      <c r="E6384" s="4">
        <v>11.0</v>
      </c>
      <c r="F6384" s="4">
        <v>527336.0</v>
      </c>
      <c r="G6384" s="4"/>
    </row>
    <row r="6385" ht="15.75" customHeight="1">
      <c r="A6385" s="3" t="s">
        <v>6472</v>
      </c>
      <c r="B6385" s="4" t="s">
        <v>6524</v>
      </c>
      <c r="C6385" s="4" t="s">
        <v>12</v>
      </c>
      <c r="E6385" s="4">
        <v>7.0</v>
      </c>
      <c r="F6385" s="4">
        <v>585483.0</v>
      </c>
      <c r="G6385" s="4">
        <v>0.05</v>
      </c>
    </row>
    <row r="6386" ht="15.75" customHeight="1">
      <c r="A6386" s="3" t="s">
        <v>6472</v>
      </c>
      <c r="B6386" s="4" t="s">
        <v>6525</v>
      </c>
      <c r="C6386" s="4" t="s">
        <v>18</v>
      </c>
      <c r="E6386" s="4">
        <v>3.0</v>
      </c>
      <c r="F6386" s="4">
        <v>51075.0</v>
      </c>
      <c r="G6386" s="4">
        <v>0.05</v>
      </c>
    </row>
    <row r="6387" ht="15.75" customHeight="1">
      <c r="A6387" s="3" t="s">
        <v>6472</v>
      </c>
      <c r="B6387" s="4" t="s">
        <v>6526</v>
      </c>
      <c r="C6387" s="4" t="s">
        <v>12</v>
      </c>
      <c r="E6387" s="4">
        <v>10.0</v>
      </c>
      <c r="F6387" s="4">
        <v>546025.0</v>
      </c>
      <c r="G6387" s="4"/>
    </row>
    <row r="6388" ht="15.75" customHeight="1">
      <c r="A6388" s="3" t="s">
        <v>6472</v>
      </c>
      <c r="B6388" s="4" t="s">
        <v>6527</v>
      </c>
      <c r="C6388" s="4" t="s">
        <v>18</v>
      </c>
      <c r="E6388" s="4">
        <v>9.0</v>
      </c>
      <c r="F6388" s="4">
        <v>322202.0</v>
      </c>
      <c r="G6388" s="4">
        <v>0.02</v>
      </c>
    </row>
    <row r="6389" ht="15.75" customHeight="1">
      <c r="A6389" s="3" t="s">
        <v>6472</v>
      </c>
      <c r="B6389" s="4" t="s">
        <v>6528</v>
      </c>
      <c r="C6389" s="4" t="s">
        <v>53</v>
      </c>
      <c r="E6389" s="4">
        <v>4.0</v>
      </c>
      <c r="F6389" s="4">
        <v>746140.0</v>
      </c>
      <c r="G6389" s="4">
        <v>0.13</v>
      </c>
    </row>
    <row r="6390" ht="15.75" customHeight="1">
      <c r="A6390" s="3" t="s">
        <v>6472</v>
      </c>
      <c r="B6390" s="4" t="s">
        <v>6529</v>
      </c>
      <c r="C6390" s="4" t="s">
        <v>53</v>
      </c>
      <c r="E6390" s="4">
        <v>6.0</v>
      </c>
      <c r="F6390" s="4">
        <v>334637.0</v>
      </c>
      <c r="G6390" s="4">
        <v>0.02</v>
      </c>
    </row>
    <row r="6391" ht="15.75" customHeight="1">
      <c r="A6391" s="3" t="s">
        <v>6472</v>
      </c>
      <c r="B6391" s="4" t="s">
        <v>6530</v>
      </c>
      <c r="C6391" s="4" t="s">
        <v>12</v>
      </c>
      <c r="E6391" s="4">
        <v>4.0</v>
      </c>
      <c r="F6391" s="4">
        <v>257096.0</v>
      </c>
      <c r="G6391" s="4">
        <v>0.03</v>
      </c>
    </row>
    <row r="6392" ht="15.75" customHeight="1">
      <c r="A6392" s="3" t="s">
        <v>6472</v>
      </c>
      <c r="B6392" s="4" t="s">
        <v>6531</v>
      </c>
      <c r="C6392" s="4" t="s">
        <v>31</v>
      </c>
      <c r="E6392" s="4">
        <v>3.0</v>
      </c>
      <c r="F6392" s="4">
        <v>574343.0</v>
      </c>
      <c r="G6392" s="4">
        <v>0.04</v>
      </c>
    </row>
    <row r="6393" ht="15.75" customHeight="1">
      <c r="A6393" s="3" t="s">
        <v>6532</v>
      </c>
      <c r="B6393" s="4" t="s">
        <v>6533</v>
      </c>
      <c r="C6393" s="4" t="s">
        <v>21</v>
      </c>
      <c r="E6393" s="4">
        <v>11.0</v>
      </c>
      <c r="F6393" s="4">
        <v>643128.0</v>
      </c>
      <c r="G6393" s="4"/>
    </row>
    <row r="6394" ht="15.75" customHeight="1">
      <c r="A6394" s="3" t="s">
        <v>6532</v>
      </c>
      <c r="B6394" s="4" t="s">
        <v>6534</v>
      </c>
      <c r="C6394" s="4" t="s">
        <v>12</v>
      </c>
      <c r="E6394" s="4">
        <v>8.0</v>
      </c>
      <c r="F6394" s="4">
        <v>687039.0</v>
      </c>
      <c r="G6394" s="4">
        <v>0.06</v>
      </c>
    </row>
    <row r="6395" ht="15.75" customHeight="1">
      <c r="A6395" s="3" t="s">
        <v>6532</v>
      </c>
      <c r="B6395" s="4" t="s">
        <v>6535</v>
      </c>
      <c r="C6395" s="4" t="s">
        <v>18</v>
      </c>
      <c r="E6395" s="4">
        <v>12.0</v>
      </c>
      <c r="F6395" s="4">
        <v>569170.0</v>
      </c>
      <c r="G6395" s="4">
        <v>0.03</v>
      </c>
    </row>
    <row r="6396" ht="15.75" customHeight="1">
      <c r="A6396" s="3" t="s">
        <v>6532</v>
      </c>
      <c r="B6396" s="4" t="s">
        <v>6536</v>
      </c>
      <c r="C6396" s="4" t="s">
        <v>31</v>
      </c>
      <c r="E6396" s="4">
        <v>1.0</v>
      </c>
      <c r="F6396" s="4">
        <v>398492.0</v>
      </c>
      <c r="G6396" s="4"/>
    </row>
    <row r="6397" ht="15.75" customHeight="1">
      <c r="A6397" s="3" t="s">
        <v>6532</v>
      </c>
      <c r="B6397" s="4" t="s">
        <v>6537</v>
      </c>
      <c r="C6397" s="4" t="s">
        <v>12</v>
      </c>
      <c r="E6397" s="4">
        <v>12.0</v>
      </c>
      <c r="F6397" s="4">
        <v>281474.0</v>
      </c>
      <c r="G6397" s="4">
        <v>0.03</v>
      </c>
    </row>
    <row r="6398" ht="15.75" customHeight="1">
      <c r="A6398" s="3" t="s">
        <v>6532</v>
      </c>
      <c r="B6398" s="4" t="s">
        <v>6538</v>
      </c>
      <c r="C6398" s="4" t="s">
        <v>15</v>
      </c>
      <c r="E6398" s="4">
        <v>5.0</v>
      </c>
      <c r="F6398" s="4">
        <v>606258.0</v>
      </c>
      <c r="G6398" s="4"/>
    </row>
    <row r="6399" ht="15.75" customHeight="1">
      <c r="A6399" s="3" t="s">
        <v>6532</v>
      </c>
      <c r="B6399" s="4" t="s">
        <v>6539</v>
      </c>
      <c r="C6399" s="4" t="s">
        <v>9</v>
      </c>
      <c r="E6399" s="4">
        <v>10.0</v>
      </c>
      <c r="F6399" s="4">
        <v>640725.0</v>
      </c>
      <c r="G6399" s="4"/>
    </row>
    <row r="6400" ht="15.75" customHeight="1">
      <c r="A6400" s="3" t="s">
        <v>6532</v>
      </c>
      <c r="B6400" s="4" t="s">
        <v>6540</v>
      </c>
      <c r="C6400" s="4" t="s">
        <v>18</v>
      </c>
      <c r="E6400" s="4">
        <v>1.0</v>
      </c>
      <c r="F6400" s="4">
        <v>113428.0</v>
      </c>
      <c r="G6400" s="4">
        <v>0.04</v>
      </c>
    </row>
    <row r="6401" ht="15.75" customHeight="1">
      <c r="A6401" s="3" t="s">
        <v>6532</v>
      </c>
      <c r="B6401" s="4" t="s">
        <v>6541</v>
      </c>
      <c r="C6401" s="4" t="s">
        <v>18</v>
      </c>
      <c r="E6401" s="4">
        <v>8.0</v>
      </c>
      <c r="F6401" s="4">
        <v>771320.0</v>
      </c>
      <c r="G6401" s="4">
        <v>0.11</v>
      </c>
    </row>
    <row r="6402" ht="15.75" customHeight="1">
      <c r="A6402" s="3" t="s">
        <v>6532</v>
      </c>
      <c r="B6402" s="4" t="s">
        <v>6542</v>
      </c>
      <c r="C6402" s="4" t="s">
        <v>53</v>
      </c>
      <c r="E6402" s="4">
        <v>3.0</v>
      </c>
      <c r="F6402" s="4">
        <v>465589.0</v>
      </c>
      <c r="G6402" s="4">
        <v>0.14</v>
      </c>
    </row>
    <row r="6403" ht="15.75" customHeight="1">
      <c r="A6403" s="3" t="s">
        <v>6532</v>
      </c>
      <c r="B6403" s="4" t="s">
        <v>6543</v>
      </c>
      <c r="C6403" s="4" t="s">
        <v>53</v>
      </c>
      <c r="E6403" s="4">
        <v>3.0</v>
      </c>
      <c r="F6403" s="4">
        <v>241536.0</v>
      </c>
      <c r="G6403" s="4">
        <v>0.02</v>
      </c>
    </row>
    <row r="6404" ht="15.75" customHeight="1">
      <c r="A6404" s="3" t="s">
        <v>6532</v>
      </c>
      <c r="B6404" s="4" t="s">
        <v>6544</v>
      </c>
      <c r="C6404" s="4" t="s">
        <v>2</v>
      </c>
      <c r="E6404" s="4">
        <v>6.0</v>
      </c>
      <c r="F6404" s="4">
        <v>546229.0</v>
      </c>
      <c r="G6404" s="4"/>
    </row>
    <row r="6405" ht="15.75" customHeight="1">
      <c r="A6405" s="3" t="s">
        <v>6532</v>
      </c>
      <c r="B6405" s="4" t="s">
        <v>6545</v>
      </c>
      <c r="C6405" s="4" t="s">
        <v>15</v>
      </c>
      <c r="E6405" s="4">
        <v>10.0</v>
      </c>
      <c r="F6405" s="4">
        <v>433493.0</v>
      </c>
      <c r="G6405" s="4">
        <v>0.11</v>
      </c>
    </row>
    <row r="6406" ht="15.75" customHeight="1">
      <c r="A6406" s="3" t="s">
        <v>6532</v>
      </c>
      <c r="B6406" s="4" t="s">
        <v>6546</v>
      </c>
      <c r="C6406" s="4" t="s">
        <v>21</v>
      </c>
      <c r="E6406" s="4">
        <v>4.0</v>
      </c>
      <c r="F6406" s="4">
        <v>144632.0</v>
      </c>
      <c r="G6406" s="4">
        <v>0.14</v>
      </c>
    </row>
    <row r="6407" ht="15.75" customHeight="1">
      <c r="A6407" s="3" t="s">
        <v>6532</v>
      </c>
      <c r="B6407" s="4" t="s">
        <v>6547</v>
      </c>
      <c r="C6407" s="4" t="s">
        <v>9</v>
      </c>
      <c r="E6407" s="4">
        <v>10.0</v>
      </c>
      <c r="F6407" s="4">
        <v>362275.0</v>
      </c>
      <c r="G6407" s="4"/>
    </row>
    <row r="6408" ht="15.75" customHeight="1">
      <c r="A6408" s="3" t="s">
        <v>6532</v>
      </c>
      <c r="B6408" s="4" t="s">
        <v>6548</v>
      </c>
      <c r="C6408" s="4" t="s">
        <v>53</v>
      </c>
      <c r="E6408" s="4">
        <v>6.0</v>
      </c>
      <c r="F6408" s="4">
        <v>432834.0</v>
      </c>
      <c r="G6408" s="4"/>
    </row>
    <row r="6409" ht="15.75" customHeight="1">
      <c r="A6409" s="3" t="s">
        <v>6532</v>
      </c>
      <c r="B6409" s="4" t="s">
        <v>6549</v>
      </c>
      <c r="C6409" s="4" t="s">
        <v>31</v>
      </c>
      <c r="E6409" s="4">
        <v>4.0</v>
      </c>
      <c r="F6409" s="4">
        <v>561035.0</v>
      </c>
      <c r="G6409" s="4">
        <v>0.09</v>
      </c>
    </row>
    <row r="6410" ht="15.75" customHeight="1">
      <c r="A6410" s="3" t="s">
        <v>6532</v>
      </c>
      <c r="B6410" s="4" t="s">
        <v>6550</v>
      </c>
      <c r="C6410" s="4" t="s">
        <v>31</v>
      </c>
      <c r="E6410" s="4">
        <v>11.0</v>
      </c>
      <c r="F6410" s="4">
        <v>450073.0</v>
      </c>
      <c r="G6410" s="4">
        <v>0.05</v>
      </c>
    </row>
    <row r="6411" ht="15.75" customHeight="1">
      <c r="A6411" s="3" t="s">
        <v>6532</v>
      </c>
      <c r="B6411" s="4" t="s">
        <v>6551</v>
      </c>
      <c r="C6411" s="4" t="s">
        <v>2</v>
      </c>
      <c r="E6411" s="4">
        <v>11.0</v>
      </c>
      <c r="F6411" s="4">
        <v>781610.0</v>
      </c>
      <c r="G6411" s="4">
        <v>0.04</v>
      </c>
    </row>
    <row r="6412" ht="15.75" customHeight="1">
      <c r="A6412" s="3" t="s">
        <v>6532</v>
      </c>
      <c r="B6412" s="4" t="s">
        <v>6552</v>
      </c>
      <c r="C6412" s="4" t="s">
        <v>18</v>
      </c>
      <c r="E6412" s="4">
        <v>8.0</v>
      </c>
      <c r="F6412" s="4">
        <v>772888.0</v>
      </c>
      <c r="G6412" s="4">
        <v>0.11</v>
      </c>
    </row>
    <row r="6413" ht="15.75" customHeight="1">
      <c r="A6413" s="3" t="s">
        <v>6532</v>
      </c>
      <c r="B6413" s="4" t="s">
        <v>6553</v>
      </c>
      <c r="C6413" s="4" t="s">
        <v>53</v>
      </c>
      <c r="E6413" s="4">
        <v>3.0</v>
      </c>
      <c r="F6413" s="4">
        <v>543633.0</v>
      </c>
      <c r="G6413" s="4"/>
    </row>
    <row r="6414" ht="15.75" customHeight="1">
      <c r="A6414" s="3" t="s">
        <v>6532</v>
      </c>
      <c r="B6414" s="4" t="s">
        <v>6554</v>
      </c>
      <c r="C6414" s="4" t="s">
        <v>21</v>
      </c>
      <c r="E6414" s="4">
        <v>5.0</v>
      </c>
      <c r="F6414" s="4">
        <v>529065.0</v>
      </c>
      <c r="G6414" s="4">
        <v>0.11</v>
      </c>
    </row>
    <row r="6415" ht="15.75" customHeight="1">
      <c r="A6415" s="3" t="s">
        <v>6532</v>
      </c>
      <c r="B6415" s="4" t="s">
        <v>6555</v>
      </c>
      <c r="C6415" s="4" t="s">
        <v>9</v>
      </c>
      <c r="E6415" s="4">
        <v>12.0</v>
      </c>
      <c r="F6415" s="4">
        <v>632641.0</v>
      </c>
      <c r="G6415" s="4"/>
    </row>
    <row r="6416" ht="15.75" customHeight="1">
      <c r="A6416" s="3" t="s">
        <v>6532</v>
      </c>
      <c r="B6416" s="4" t="s">
        <v>6556</v>
      </c>
      <c r="C6416" s="4" t="s">
        <v>9</v>
      </c>
      <c r="E6416" s="4">
        <v>5.0</v>
      </c>
      <c r="F6416" s="4">
        <v>223286.0</v>
      </c>
      <c r="G6416" s="4"/>
    </row>
    <row r="6417" ht="15.75" customHeight="1">
      <c r="A6417" s="3" t="s">
        <v>6532</v>
      </c>
      <c r="B6417" s="4" t="s">
        <v>6557</v>
      </c>
      <c r="C6417" s="4" t="s">
        <v>21</v>
      </c>
      <c r="E6417" s="4">
        <v>1.0</v>
      </c>
      <c r="F6417" s="4">
        <v>200168.0</v>
      </c>
      <c r="G6417" s="4">
        <v>0.06</v>
      </c>
    </row>
    <row r="6418" ht="15.75" customHeight="1">
      <c r="A6418" s="3" t="s">
        <v>6532</v>
      </c>
      <c r="B6418" s="4" t="s">
        <v>6558</v>
      </c>
      <c r="C6418" s="4" t="s">
        <v>9</v>
      </c>
      <c r="E6418" s="4">
        <v>10.0</v>
      </c>
      <c r="F6418" s="4">
        <v>342654.0</v>
      </c>
      <c r="G6418" s="4"/>
    </row>
    <row r="6419" ht="15.75" customHeight="1">
      <c r="A6419" s="3" t="s">
        <v>6532</v>
      </c>
      <c r="B6419" s="4" t="s">
        <v>6559</v>
      </c>
      <c r="C6419" s="4" t="s">
        <v>9</v>
      </c>
      <c r="E6419" s="4">
        <v>5.0</v>
      </c>
      <c r="F6419" s="4">
        <v>297118.0</v>
      </c>
      <c r="G6419" s="4">
        <v>0.15</v>
      </c>
    </row>
    <row r="6420" ht="15.75" customHeight="1">
      <c r="A6420" s="3" t="s">
        <v>6532</v>
      </c>
      <c r="B6420" s="4" t="s">
        <v>6560</v>
      </c>
      <c r="C6420" s="4" t="s">
        <v>2</v>
      </c>
      <c r="E6420" s="4">
        <v>2.0</v>
      </c>
      <c r="F6420" s="4">
        <v>514490.0</v>
      </c>
      <c r="G6420" s="4"/>
    </row>
    <row r="6421" ht="15.75" customHeight="1">
      <c r="A6421" s="3" t="s">
        <v>6532</v>
      </c>
      <c r="B6421" s="4" t="s">
        <v>6561</v>
      </c>
      <c r="C6421" s="4" t="s">
        <v>18</v>
      </c>
      <c r="E6421" s="4">
        <v>3.0</v>
      </c>
      <c r="F6421" s="4">
        <v>502040.0</v>
      </c>
      <c r="G6421" s="4">
        <v>0.12</v>
      </c>
    </row>
    <row r="6422" ht="15.75" customHeight="1">
      <c r="A6422" s="3" t="s">
        <v>6532</v>
      </c>
      <c r="B6422" s="4" t="s">
        <v>6562</v>
      </c>
      <c r="C6422" s="4" t="s">
        <v>18</v>
      </c>
      <c r="E6422" s="4">
        <v>8.0</v>
      </c>
      <c r="F6422" s="4">
        <v>335083.0</v>
      </c>
      <c r="G6422" s="4">
        <v>0.04</v>
      </c>
    </row>
    <row r="6423" ht="15.75" customHeight="1">
      <c r="A6423" s="3" t="s">
        <v>6532</v>
      </c>
      <c r="B6423" s="4" t="s">
        <v>6563</v>
      </c>
      <c r="C6423" s="4" t="s">
        <v>21</v>
      </c>
      <c r="E6423" s="4">
        <v>7.0</v>
      </c>
      <c r="F6423" s="4">
        <v>573588.0</v>
      </c>
      <c r="G6423" s="4">
        <v>0.05</v>
      </c>
    </row>
    <row r="6424" ht="15.75" customHeight="1">
      <c r="A6424" s="3" t="s">
        <v>6532</v>
      </c>
      <c r="B6424" s="4" t="s">
        <v>6564</v>
      </c>
      <c r="C6424" s="4" t="s">
        <v>21</v>
      </c>
      <c r="E6424" s="4">
        <v>2.0</v>
      </c>
      <c r="F6424" s="4">
        <v>220646.0</v>
      </c>
      <c r="G6424" s="4"/>
    </row>
    <row r="6425" ht="15.75" customHeight="1">
      <c r="A6425" s="3" t="s">
        <v>6532</v>
      </c>
      <c r="B6425" s="4" t="s">
        <v>6565</v>
      </c>
      <c r="C6425" s="4" t="s">
        <v>15</v>
      </c>
      <c r="E6425" s="4">
        <v>6.0</v>
      </c>
      <c r="F6425" s="4">
        <v>54301.0</v>
      </c>
      <c r="G6425" s="4">
        <v>0.12</v>
      </c>
    </row>
    <row r="6426" ht="15.75" customHeight="1">
      <c r="A6426" s="3" t="s">
        <v>6532</v>
      </c>
      <c r="B6426" s="4" t="s">
        <v>6566</v>
      </c>
      <c r="C6426" s="4" t="s">
        <v>18</v>
      </c>
      <c r="E6426" s="4">
        <v>5.0</v>
      </c>
      <c r="F6426" s="4">
        <v>687666.0</v>
      </c>
      <c r="G6426" s="4"/>
    </row>
    <row r="6427" ht="15.75" customHeight="1">
      <c r="A6427" s="3" t="s">
        <v>6532</v>
      </c>
      <c r="B6427" s="4" t="s">
        <v>6567</v>
      </c>
      <c r="C6427" s="4" t="s">
        <v>31</v>
      </c>
      <c r="E6427" s="4">
        <v>10.0</v>
      </c>
      <c r="F6427" s="4">
        <v>642757.0</v>
      </c>
      <c r="G6427" s="4"/>
    </row>
    <row r="6428" ht="15.75" customHeight="1">
      <c r="A6428" s="3" t="s">
        <v>6532</v>
      </c>
      <c r="B6428" s="4" t="s">
        <v>6568</v>
      </c>
      <c r="C6428" s="4" t="s">
        <v>15</v>
      </c>
      <c r="E6428" s="4">
        <v>3.0</v>
      </c>
      <c r="F6428" s="4">
        <v>129995.0</v>
      </c>
      <c r="G6428" s="4">
        <v>0.02</v>
      </c>
    </row>
    <row r="6429" ht="15.75" customHeight="1">
      <c r="A6429" s="3" t="s">
        <v>6532</v>
      </c>
      <c r="B6429" s="4" t="s">
        <v>6569</v>
      </c>
      <c r="C6429" s="4" t="s">
        <v>9</v>
      </c>
      <c r="E6429" s="4">
        <v>5.0</v>
      </c>
      <c r="F6429" s="4">
        <v>161647.0</v>
      </c>
      <c r="G6429" s="4"/>
    </row>
    <row r="6430" ht="15.75" customHeight="1">
      <c r="A6430" s="3" t="s">
        <v>6532</v>
      </c>
      <c r="B6430" s="4" t="s">
        <v>6570</v>
      </c>
      <c r="C6430" s="4" t="s">
        <v>2</v>
      </c>
      <c r="E6430" s="4">
        <v>7.0</v>
      </c>
      <c r="F6430" s="4">
        <v>548308.0</v>
      </c>
      <c r="G6430" s="4">
        <v>0.13</v>
      </c>
    </row>
    <row r="6431" ht="15.75" customHeight="1">
      <c r="A6431" s="3" t="s">
        <v>6532</v>
      </c>
      <c r="B6431" s="4" t="s">
        <v>6571</v>
      </c>
      <c r="C6431" s="4" t="s">
        <v>21</v>
      </c>
      <c r="E6431" s="4">
        <v>7.0</v>
      </c>
      <c r="F6431" s="4">
        <v>142795.0</v>
      </c>
      <c r="G6431" s="4">
        <v>0.09</v>
      </c>
    </row>
    <row r="6432" ht="15.75" customHeight="1">
      <c r="A6432" s="3" t="s">
        <v>6532</v>
      </c>
      <c r="B6432" s="4" t="s">
        <v>6572</v>
      </c>
      <c r="C6432" s="4" t="s">
        <v>31</v>
      </c>
      <c r="E6432" s="4">
        <v>4.0</v>
      </c>
      <c r="F6432" s="4">
        <v>712139.0</v>
      </c>
      <c r="G6432" s="4">
        <v>0.04</v>
      </c>
    </row>
    <row r="6433" ht="15.75" customHeight="1">
      <c r="A6433" s="3" t="s">
        <v>6532</v>
      </c>
      <c r="B6433" s="4" t="s">
        <v>6573</v>
      </c>
      <c r="C6433" s="4" t="s">
        <v>18</v>
      </c>
      <c r="E6433" s="4">
        <v>2.0</v>
      </c>
      <c r="F6433" s="4">
        <v>453992.0</v>
      </c>
      <c r="G6433" s="4">
        <v>0.14</v>
      </c>
    </row>
    <row r="6434" ht="15.75" customHeight="1">
      <c r="A6434" s="3" t="s">
        <v>6532</v>
      </c>
      <c r="B6434" s="4" t="s">
        <v>6574</v>
      </c>
      <c r="C6434" s="4" t="s">
        <v>2</v>
      </c>
      <c r="E6434" s="4">
        <v>4.0</v>
      </c>
      <c r="F6434" s="4">
        <v>436532.0</v>
      </c>
      <c r="G6434" s="4">
        <v>0.1</v>
      </c>
    </row>
    <row r="6435" ht="15.75" customHeight="1">
      <c r="A6435" s="3" t="s">
        <v>6532</v>
      </c>
      <c r="B6435" s="4" t="s">
        <v>6575</v>
      </c>
      <c r="C6435" s="4" t="s">
        <v>9</v>
      </c>
      <c r="E6435" s="4">
        <v>5.0</v>
      </c>
      <c r="F6435" s="4">
        <v>665204.0</v>
      </c>
      <c r="G6435" s="4"/>
    </row>
    <row r="6436" ht="15.75" customHeight="1">
      <c r="A6436" s="3" t="s">
        <v>6532</v>
      </c>
      <c r="B6436" s="4" t="s">
        <v>6576</v>
      </c>
      <c r="C6436" s="4" t="s">
        <v>18</v>
      </c>
      <c r="E6436" s="4">
        <v>6.0</v>
      </c>
      <c r="F6436" s="4">
        <v>521992.0</v>
      </c>
      <c r="G6436" s="4">
        <v>0.14</v>
      </c>
    </row>
    <row r="6437" ht="15.75" customHeight="1">
      <c r="A6437" s="3" t="s">
        <v>6532</v>
      </c>
      <c r="B6437" s="4" t="s">
        <v>6577</v>
      </c>
      <c r="C6437" s="4" t="s">
        <v>18</v>
      </c>
      <c r="E6437" s="4">
        <v>12.0</v>
      </c>
      <c r="F6437" s="4">
        <v>230685.0</v>
      </c>
      <c r="G6437" s="4"/>
    </row>
    <row r="6438" ht="15.75" customHeight="1">
      <c r="A6438" s="3" t="s">
        <v>6532</v>
      </c>
      <c r="B6438" s="4" t="s">
        <v>6578</v>
      </c>
      <c r="C6438" s="4" t="s">
        <v>18</v>
      </c>
      <c r="E6438" s="4">
        <v>2.0</v>
      </c>
      <c r="F6438" s="4">
        <v>481764.0</v>
      </c>
      <c r="G6438" s="4">
        <v>0.14</v>
      </c>
    </row>
    <row r="6439" ht="15.75" customHeight="1">
      <c r="A6439" s="3" t="s">
        <v>6532</v>
      </c>
      <c r="B6439" s="4" t="s">
        <v>6579</v>
      </c>
      <c r="C6439" s="4" t="s">
        <v>21</v>
      </c>
      <c r="E6439" s="4">
        <v>2.0</v>
      </c>
      <c r="F6439" s="4">
        <v>545875.0</v>
      </c>
      <c r="G6439" s="4"/>
    </row>
    <row r="6440" ht="15.75" customHeight="1">
      <c r="A6440" s="3" t="s">
        <v>6532</v>
      </c>
      <c r="B6440" s="4" t="s">
        <v>6580</v>
      </c>
      <c r="C6440" s="4" t="s">
        <v>9</v>
      </c>
      <c r="E6440" s="4">
        <v>8.0</v>
      </c>
      <c r="F6440" s="4">
        <v>166188.0</v>
      </c>
      <c r="G6440" s="4">
        <v>0.1</v>
      </c>
    </row>
    <row r="6441" ht="15.75" customHeight="1">
      <c r="A6441" s="3" t="s">
        <v>6532</v>
      </c>
      <c r="B6441" s="4" t="s">
        <v>6581</v>
      </c>
      <c r="C6441" s="4" t="s">
        <v>18</v>
      </c>
      <c r="E6441" s="4">
        <v>3.0</v>
      </c>
      <c r="F6441" s="4">
        <v>847896.0</v>
      </c>
      <c r="G6441" s="4">
        <v>0.12</v>
      </c>
    </row>
    <row r="6442" ht="15.75" customHeight="1">
      <c r="A6442" s="3" t="s">
        <v>6532</v>
      </c>
      <c r="B6442" s="4" t="s">
        <v>6582</v>
      </c>
      <c r="C6442" s="4" t="s">
        <v>9</v>
      </c>
      <c r="E6442" s="4">
        <v>7.0</v>
      </c>
      <c r="F6442" s="4">
        <v>106836.0</v>
      </c>
      <c r="G6442" s="4"/>
    </row>
    <row r="6443" ht="15.75" customHeight="1">
      <c r="A6443" s="3" t="s">
        <v>6583</v>
      </c>
      <c r="B6443" s="4" t="s">
        <v>6584</v>
      </c>
      <c r="C6443" s="4" t="s">
        <v>21</v>
      </c>
      <c r="E6443" s="4">
        <v>1.0</v>
      </c>
      <c r="F6443" s="4">
        <v>846164.0</v>
      </c>
      <c r="G6443" s="4"/>
    </row>
    <row r="6444" ht="15.75" customHeight="1">
      <c r="A6444" s="3" t="s">
        <v>6583</v>
      </c>
      <c r="B6444" s="4" t="s">
        <v>6585</v>
      </c>
      <c r="C6444" s="4" t="s">
        <v>31</v>
      </c>
      <c r="E6444" s="4">
        <v>5.0</v>
      </c>
      <c r="F6444" s="4">
        <v>624459.0</v>
      </c>
      <c r="G6444" s="4">
        <v>0.05</v>
      </c>
    </row>
    <row r="6445" ht="15.75" customHeight="1">
      <c r="A6445" s="3" t="s">
        <v>6583</v>
      </c>
      <c r="B6445" s="4" t="s">
        <v>6586</v>
      </c>
      <c r="C6445" s="4" t="s">
        <v>12</v>
      </c>
      <c r="E6445" s="4">
        <v>11.0</v>
      </c>
      <c r="F6445" s="4">
        <v>839114.0</v>
      </c>
      <c r="G6445" s="4">
        <v>0.02</v>
      </c>
    </row>
    <row r="6446" ht="15.75" customHeight="1">
      <c r="A6446" s="3" t="s">
        <v>6583</v>
      </c>
      <c r="B6446" s="4" t="s">
        <v>6587</v>
      </c>
      <c r="C6446" s="4" t="s">
        <v>9</v>
      </c>
      <c r="E6446" s="4">
        <v>9.0</v>
      </c>
      <c r="F6446" s="4">
        <v>738182.0</v>
      </c>
      <c r="G6446" s="4">
        <v>0.09</v>
      </c>
    </row>
    <row r="6447" ht="15.75" customHeight="1">
      <c r="A6447" s="3" t="s">
        <v>6583</v>
      </c>
      <c r="B6447" s="4" t="s">
        <v>6588</v>
      </c>
      <c r="C6447" s="4" t="s">
        <v>18</v>
      </c>
      <c r="E6447" s="4">
        <v>1.0</v>
      </c>
      <c r="F6447" s="4">
        <v>354611.0</v>
      </c>
      <c r="G6447" s="4"/>
    </row>
    <row r="6448" ht="15.75" customHeight="1">
      <c r="A6448" s="3" t="s">
        <v>6583</v>
      </c>
      <c r="B6448" s="4" t="s">
        <v>6589</v>
      </c>
      <c r="C6448" s="4" t="s">
        <v>53</v>
      </c>
      <c r="E6448" s="4">
        <v>8.0</v>
      </c>
      <c r="F6448" s="4">
        <v>154394.0</v>
      </c>
      <c r="G6448" s="4"/>
    </row>
    <row r="6449" ht="15.75" customHeight="1">
      <c r="A6449" s="3" t="s">
        <v>6583</v>
      </c>
      <c r="B6449" s="4" t="s">
        <v>6590</v>
      </c>
      <c r="C6449" s="4" t="s">
        <v>21</v>
      </c>
      <c r="E6449" s="4">
        <v>4.0</v>
      </c>
      <c r="F6449" s="4">
        <v>826718.0</v>
      </c>
      <c r="G6449" s="4"/>
    </row>
    <row r="6450" ht="15.75" customHeight="1">
      <c r="A6450" s="3" t="s">
        <v>6583</v>
      </c>
      <c r="B6450" s="4" t="s">
        <v>6591</v>
      </c>
      <c r="C6450" s="4" t="s">
        <v>2</v>
      </c>
      <c r="E6450" s="4">
        <v>9.0</v>
      </c>
      <c r="F6450" s="4">
        <v>805191.0</v>
      </c>
      <c r="G6450" s="4">
        <v>0.13</v>
      </c>
    </row>
    <row r="6451" ht="15.75" customHeight="1">
      <c r="A6451" s="3" t="s">
        <v>6583</v>
      </c>
      <c r="B6451" s="4" t="s">
        <v>6592</v>
      </c>
      <c r="C6451" s="4" t="s">
        <v>31</v>
      </c>
      <c r="E6451" s="4">
        <v>2.0</v>
      </c>
      <c r="F6451" s="4">
        <v>64576.0</v>
      </c>
      <c r="G6451" s="4">
        <v>0.13</v>
      </c>
    </row>
    <row r="6452" ht="15.75" customHeight="1">
      <c r="A6452" s="3" t="s">
        <v>6583</v>
      </c>
      <c r="B6452" s="4" t="s">
        <v>6593</v>
      </c>
      <c r="C6452" s="4" t="s">
        <v>12</v>
      </c>
      <c r="E6452" s="4">
        <v>10.0</v>
      </c>
      <c r="F6452" s="4">
        <v>317017.0</v>
      </c>
      <c r="G6452" s="4">
        <v>0.02</v>
      </c>
    </row>
    <row r="6453" ht="15.75" customHeight="1">
      <c r="A6453" s="3" t="s">
        <v>6583</v>
      </c>
      <c r="B6453" s="4" t="s">
        <v>6594</v>
      </c>
      <c r="C6453" s="4" t="s">
        <v>31</v>
      </c>
      <c r="E6453" s="4">
        <v>1.0</v>
      </c>
      <c r="F6453" s="4">
        <v>281081.0</v>
      </c>
      <c r="G6453" s="4"/>
    </row>
    <row r="6454" ht="15.75" customHeight="1">
      <c r="A6454" s="3" t="s">
        <v>6583</v>
      </c>
      <c r="B6454" s="4" t="s">
        <v>6595</v>
      </c>
      <c r="C6454" s="4" t="s">
        <v>53</v>
      </c>
      <c r="E6454" s="4">
        <v>6.0</v>
      </c>
      <c r="F6454" s="4">
        <v>572072.0</v>
      </c>
      <c r="G6454" s="4">
        <v>0.14</v>
      </c>
    </row>
    <row r="6455" ht="15.75" customHeight="1">
      <c r="A6455" s="3" t="s">
        <v>6583</v>
      </c>
      <c r="B6455" s="4" t="s">
        <v>6596</v>
      </c>
      <c r="C6455" s="4" t="s">
        <v>15</v>
      </c>
      <c r="E6455" s="4">
        <v>5.0</v>
      </c>
      <c r="F6455" s="4">
        <v>698975.0</v>
      </c>
      <c r="G6455" s="4">
        <v>0.07</v>
      </c>
    </row>
    <row r="6456" ht="15.75" customHeight="1">
      <c r="A6456" s="3" t="s">
        <v>6583</v>
      </c>
      <c r="B6456" s="4" t="s">
        <v>6597</v>
      </c>
      <c r="C6456" s="4" t="s">
        <v>12</v>
      </c>
      <c r="E6456" s="4">
        <v>9.0</v>
      </c>
      <c r="F6456" s="4">
        <v>106930.0</v>
      </c>
      <c r="G6456" s="4">
        <v>0.11</v>
      </c>
    </row>
    <row r="6457" ht="15.75" customHeight="1">
      <c r="A6457" s="3" t="s">
        <v>6583</v>
      </c>
      <c r="B6457" s="4" t="s">
        <v>6598</v>
      </c>
      <c r="C6457" s="4" t="s">
        <v>53</v>
      </c>
      <c r="E6457" s="4">
        <v>12.0</v>
      </c>
      <c r="F6457" s="4">
        <v>94250.0</v>
      </c>
      <c r="G6457" s="4"/>
    </row>
    <row r="6458" ht="15.75" customHeight="1">
      <c r="A6458" s="3" t="s">
        <v>6583</v>
      </c>
      <c r="B6458" s="4" t="s">
        <v>6599</v>
      </c>
      <c r="C6458" s="4" t="s">
        <v>53</v>
      </c>
      <c r="E6458" s="4">
        <v>9.0</v>
      </c>
      <c r="F6458" s="4">
        <v>408379.0</v>
      </c>
      <c r="G6458" s="4">
        <v>0.13</v>
      </c>
    </row>
    <row r="6459" ht="15.75" customHeight="1">
      <c r="A6459" s="3" t="s">
        <v>6583</v>
      </c>
      <c r="B6459" s="4" t="s">
        <v>6600</v>
      </c>
      <c r="C6459" s="4" t="s">
        <v>31</v>
      </c>
      <c r="E6459" s="4">
        <v>8.0</v>
      </c>
      <c r="F6459" s="4">
        <v>234345.0</v>
      </c>
      <c r="G6459" s="4">
        <v>0.08</v>
      </c>
    </row>
    <row r="6460" ht="15.75" customHeight="1">
      <c r="A6460" s="3" t="s">
        <v>6583</v>
      </c>
      <c r="B6460" s="4" t="s">
        <v>6601</v>
      </c>
      <c r="C6460" s="4" t="s">
        <v>18</v>
      </c>
      <c r="E6460" s="4">
        <v>3.0</v>
      </c>
      <c r="F6460" s="4">
        <v>793070.0</v>
      </c>
      <c r="G6460" s="4">
        <v>0.08</v>
      </c>
    </row>
    <row r="6461" ht="15.75" customHeight="1">
      <c r="A6461" s="3" t="s">
        <v>6583</v>
      </c>
      <c r="B6461" s="4" t="s">
        <v>6602</v>
      </c>
      <c r="C6461" s="4" t="s">
        <v>53</v>
      </c>
      <c r="E6461" s="4">
        <v>9.0</v>
      </c>
      <c r="F6461" s="4">
        <v>45907.0</v>
      </c>
      <c r="G6461" s="4">
        <v>0.07</v>
      </c>
    </row>
    <row r="6462" ht="15.75" customHeight="1">
      <c r="A6462" s="3" t="s">
        <v>6583</v>
      </c>
      <c r="B6462" s="4" t="s">
        <v>6603</v>
      </c>
      <c r="C6462" s="4" t="s">
        <v>53</v>
      </c>
      <c r="E6462" s="4">
        <v>9.0</v>
      </c>
      <c r="F6462" s="4">
        <v>327632.0</v>
      </c>
      <c r="G6462" s="4"/>
    </row>
    <row r="6463" ht="15.75" customHeight="1">
      <c r="A6463" s="3" t="s">
        <v>6583</v>
      </c>
      <c r="B6463" s="4" t="s">
        <v>6604</v>
      </c>
      <c r="C6463" s="4" t="s">
        <v>31</v>
      </c>
      <c r="E6463" s="4">
        <v>2.0</v>
      </c>
      <c r="F6463" s="4">
        <v>348495.0</v>
      </c>
      <c r="G6463" s="4"/>
    </row>
    <row r="6464" ht="15.75" customHeight="1">
      <c r="A6464" s="3" t="s">
        <v>6583</v>
      </c>
      <c r="B6464" s="4" t="s">
        <v>6605</v>
      </c>
      <c r="C6464" s="4" t="s">
        <v>9</v>
      </c>
      <c r="E6464" s="4">
        <v>11.0</v>
      </c>
      <c r="F6464" s="4">
        <v>635560.0</v>
      </c>
      <c r="G6464" s="4">
        <v>0.03</v>
      </c>
    </row>
    <row r="6465" ht="15.75" customHeight="1">
      <c r="A6465" s="3" t="s">
        <v>6583</v>
      </c>
      <c r="B6465" s="4" t="s">
        <v>6606</v>
      </c>
      <c r="C6465" s="4" t="s">
        <v>15</v>
      </c>
      <c r="E6465" s="4">
        <v>9.0</v>
      </c>
      <c r="F6465" s="4">
        <v>99227.0</v>
      </c>
      <c r="G6465" s="4">
        <v>0.13</v>
      </c>
    </row>
    <row r="6466" ht="15.75" customHeight="1">
      <c r="A6466" s="3" t="s">
        <v>6583</v>
      </c>
      <c r="B6466" s="4" t="s">
        <v>6607</v>
      </c>
      <c r="C6466" s="4" t="s">
        <v>9</v>
      </c>
      <c r="E6466" s="4">
        <v>1.0</v>
      </c>
      <c r="F6466" s="4">
        <v>211109.0</v>
      </c>
      <c r="G6466" s="4">
        <v>0.08</v>
      </c>
    </row>
    <row r="6467" ht="15.75" customHeight="1">
      <c r="A6467" s="3" t="s">
        <v>6583</v>
      </c>
      <c r="B6467" s="4" t="s">
        <v>6608</v>
      </c>
      <c r="C6467" s="4" t="s">
        <v>53</v>
      </c>
      <c r="E6467" s="4">
        <v>9.0</v>
      </c>
      <c r="F6467" s="4">
        <v>414602.0</v>
      </c>
      <c r="G6467" s="4">
        <v>0.15</v>
      </c>
    </row>
    <row r="6468" ht="15.75" customHeight="1">
      <c r="A6468" s="3" t="s">
        <v>6583</v>
      </c>
      <c r="B6468" s="4" t="s">
        <v>6609</v>
      </c>
      <c r="C6468" s="4" t="s">
        <v>53</v>
      </c>
      <c r="E6468" s="4">
        <v>8.0</v>
      </c>
      <c r="F6468" s="4">
        <v>341813.0</v>
      </c>
      <c r="G6468" s="4"/>
    </row>
    <row r="6469" ht="15.75" customHeight="1">
      <c r="A6469" s="3" t="s">
        <v>6583</v>
      </c>
      <c r="B6469" s="4" t="s">
        <v>6610</v>
      </c>
      <c r="C6469" s="4" t="s">
        <v>9</v>
      </c>
      <c r="E6469" s="4">
        <v>5.0</v>
      </c>
      <c r="F6469" s="4">
        <v>700604.0</v>
      </c>
      <c r="G6469" s="4"/>
    </row>
    <row r="6470" ht="15.75" customHeight="1">
      <c r="A6470" s="3" t="s">
        <v>6583</v>
      </c>
      <c r="B6470" s="4" t="s">
        <v>6611</v>
      </c>
      <c r="C6470" s="4" t="s">
        <v>2</v>
      </c>
      <c r="E6470" s="4">
        <v>9.0</v>
      </c>
      <c r="F6470" s="4">
        <v>361129.0</v>
      </c>
      <c r="G6470" s="4">
        <v>0.06</v>
      </c>
    </row>
    <row r="6471" ht="15.75" customHeight="1">
      <c r="A6471" s="3" t="s">
        <v>6583</v>
      </c>
      <c r="B6471" s="4" t="s">
        <v>6612</v>
      </c>
      <c r="C6471" s="4" t="s">
        <v>15</v>
      </c>
      <c r="E6471" s="4">
        <v>10.0</v>
      </c>
      <c r="F6471" s="4">
        <v>426684.0</v>
      </c>
      <c r="G6471" s="4">
        <v>0.11</v>
      </c>
    </row>
    <row r="6472" ht="15.75" customHeight="1">
      <c r="A6472" s="3" t="s">
        <v>6583</v>
      </c>
      <c r="B6472" s="4" t="s">
        <v>6613</v>
      </c>
      <c r="C6472" s="4" t="s">
        <v>18</v>
      </c>
      <c r="E6472" s="4">
        <v>12.0</v>
      </c>
      <c r="F6472" s="4">
        <v>732688.0</v>
      </c>
      <c r="G6472" s="4">
        <v>0.12</v>
      </c>
    </row>
    <row r="6473" ht="15.75" customHeight="1">
      <c r="A6473" s="3" t="s">
        <v>6583</v>
      </c>
      <c r="B6473" s="4" t="s">
        <v>6614</v>
      </c>
      <c r="C6473" s="4" t="s">
        <v>31</v>
      </c>
      <c r="E6473" s="4">
        <v>11.0</v>
      </c>
      <c r="F6473" s="4">
        <v>819599.0</v>
      </c>
      <c r="G6473" s="4">
        <v>0.09</v>
      </c>
    </row>
    <row r="6474" ht="15.75" customHeight="1">
      <c r="A6474" s="3" t="s">
        <v>6583</v>
      </c>
      <c r="B6474" s="4" t="s">
        <v>6615</v>
      </c>
      <c r="C6474" s="4" t="s">
        <v>21</v>
      </c>
      <c r="E6474" s="4">
        <v>4.0</v>
      </c>
      <c r="F6474" s="4">
        <v>391422.0</v>
      </c>
      <c r="G6474" s="4">
        <v>0.13</v>
      </c>
    </row>
    <row r="6475" ht="15.75" customHeight="1">
      <c r="A6475" s="3" t="s">
        <v>6583</v>
      </c>
      <c r="B6475" s="4" t="s">
        <v>6616</v>
      </c>
      <c r="C6475" s="4" t="s">
        <v>18</v>
      </c>
      <c r="E6475" s="4">
        <v>5.0</v>
      </c>
      <c r="F6475" s="4">
        <v>582342.0</v>
      </c>
      <c r="G6475" s="4">
        <v>0.14</v>
      </c>
    </row>
    <row r="6476" ht="15.75" customHeight="1">
      <c r="A6476" s="3" t="s">
        <v>6583</v>
      </c>
      <c r="B6476" s="4" t="s">
        <v>6617</v>
      </c>
      <c r="C6476" s="4" t="s">
        <v>9</v>
      </c>
      <c r="E6476" s="4">
        <v>1.0</v>
      </c>
      <c r="F6476" s="4">
        <v>631896.0</v>
      </c>
      <c r="G6476" s="4">
        <v>0.03</v>
      </c>
    </row>
    <row r="6477" ht="15.75" customHeight="1">
      <c r="A6477" s="3" t="s">
        <v>6583</v>
      </c>
      <c r="B6477" s="4" t="s">
        <v>6618</v>
      </c>
      <c r="C6477" s="4" t="s">
        <v>12</v>
      </c>
      <c r="E6477" s="4">
        <v>6.0</v>
      </c>
      <c r="F6477" s="4">
        <v>353410.0</v>
      </c>
      <c r="G6477" s="4"/>
    </row>
    <row r="6478" ht="15.75" customHeight="1">
      <c r="A6478" s="3" t="s">
        <v>6583</v>
      </c>
      <c r="B6478" s="4" t="s">
        <v>6619</v>
      </c>
      <c r="C6478" s="4" t="s">
        <v>9</v>
      </c>
      <c r="E6478" s="4">
        <v>7.0</v>
      </c>
      <c r="F6478" s="4">
        <v>478405.0</v>
      </c>
      <c r="G6478" s="4">
        <v>0.13</v>
      </c>
    </row>
    <row r="6479" ht="15.75" customHeight="1">
      <c r="A6479" s="3" t="s">
        <v>6583</v>
      </c>
      <c r="B6479" s="4" t="s">
        <v>6620</v>
      </c>
      <c r="C6479" s="4" t="s">
        <v>31</v>
      </c>
      <c r="E6479" s="4">
        <v>3.0</v>
      </c>
      <c r="F6479" s="4">
        <v>454136.0</v>
      </c>
      <c r="G6479" s="4">
        <v>0.13</v>
      </c>
    </row>
    <row r="6480" ht="15.75" customHeight="1">
      <c r="A6480" s="3" t="s">
        <v>6583</v>
      </c>
      <c r="B6480" s="4" t="s">
        <v>6621</v>
      </c>
      <c r="C6480" s="4" t="s">
        <v>31</v>
      </c>
      <c r="E6480" s="4">
        <v>3.0</v>
      </c>
      <c r="F6480" s="4">
        <v>807957.0</v>
      </c>
      <c r="G6480" s="4">
        <v>0.02</v>
      </c>
    </row>
    <row r="6481" ht="15.75" customHeight="1">
      <c r="A6481" s="3" t="s">
        <v>6583</v>
      </c>
      <c r="B6481" s="4" t="s">
        <v>6622</v>
      </c>
      <c r="C6481" s="4" t="s">
        <v>2</v>
      </c>
      <c r="E6481" s="4">
        <v>8.0</v>
      </c>
      <c r="F6481" s="4">
        <v>487248.0</v>
      </c>
      <c r="G6481" s="4">
        <v>0.06</v>
      </c>
    </row>
    <row r="6482" ht="15.75" customHeight="1">
      <c r="A6482" s="3" t="s">
        <v>6623</v>
      </c>
      <c r="B6482" s="4" t="s">
        <v>6624</v>
      </c>
      <c r="C6482" s="4" t="s">
        <v>18</v>
      </c>
      <c r="E6482" s="4">
        <v>8.0</v>
      </c>
      <c r="F6482" s="4">
        <v>288118.0</v>
      </c>
      <c r="G6482" s="4"/>
    </row>
    <row r="6483" ht="15.75" customHeight="1">
      <c r="A6483" s="3" t="s">
        <v>6623</v>
      </c>
      <c r="B6483" s="4" t="s">
        <v>6625</v>
      </c>
      <c r="C6483" s="4" t="s">
        <v>18</v>
      </c>
      <c r="E6483" s="4">
        <v>5.0</v>
      </c>
      <c r="F6483" s="4">
        <v>147018.0</v>
      </c>
      <c r="G6483" s="4">
        <v>0.04</v>
      </c>
    </row>
    <row r="6484" ht="15.75" customHeight="1">
      <c r="A6484" s="3" t="s">
        <v>6623</v>
      </c>
      <c r="B6484" s="4" t="s">
        <v>6626</v>
      </c>
      <c r="C6484" s="4" t="s">
        <v>12</v>
      </c>
      <c r="E6484" s="4">
        <v>2.0</v>
      </c>
      <c r="F6484" s="4">
        <v>67238.0</v>
      </c>
      <c r="G6484" s="4"/>
    </row>
    <row r="6485" ht="15.75" customHeight="1">
      <c r="A6485" s="3" t="s">
        <v>6623</v>
      </c>
      <c r="B6485" s="4" t="s">
        <v>6627</v>
      </c>
      <c r="C6485" s="4" t="s">
        <v>12</v>
      </c>
      <c r="E6485" s="4">
        <v>7.0</v>
      </c>
      <c r="F6485" s="4">
        <v>333134.0</v>
      </c>
      <c r="G6485" s="4"/>
    </row>
    <row r="6486" ht="15.75" customHeight="1">
      <c r="A6486" s="3" t="s">
        <v>6623</v>
      </c>
      <c r="B6486" s="4" t="s">
        <v>6628</v>
      </c>
      <c r="C6486" s="4" t="s">
        <v>31</v>
      </c>
      <c r="E6486" s="4">
        <v>8.0</v>
      </c>
      <c r="F6486" s="4">
        <v>813849.0</v>
      </c>
      <c r="G6486" s="4"/>
    </row>
    <row r="6487" ht="15.75" customHeight="1">
      <c r="A6487" s="3" t="s">
        <v>6623</v>
      </c>
      <c r="B6487" s="4" t="s">
        <v>6629</v>
      </c>
      <c r="C6487" s="4" t="s">
        <v>2</v>
      </c>
      <c r="E6487" s="4">
        <v>6.0</v>
      </c>
      <c r="F6487" s="4">
        <v>241622.0</v>
      </c>
      <c r="G6487" s="4"/>
    </row>
    <row r="6488" ht="15.75" customHeight="1">
      <c r="A6488" s="3" t="s">
        <v>6623</v>
      </c>
      <c r="B6488" s="4" t="s">
        <v>6630</v>
      </c>
      <c r="C6488" s="4" t="s">
        <v>9</v>
      </c>
      <c r="E6488" s="4">
        <v>2.0</v>
      </c>
      <c r="F6488" s="4">
        <v>378077.0</v>
      </c>
      <c r="G6488" s="4">
        <v>0.06</v>
      </c>
    </row>
    <row r="6489" ht="15.75" customHeight="1">
      <c r="A6489" s="3" t="s">
        <v>6623</v>
      </c>
      <c r="B6489" s="4" t="s">
        <v>6631</v>
      </c>
      <c r="C6489" s="4" t="s">
        <v>15</v>
      </c>
      <c r="E6489" s="4">
        <v>6.0</v>
      </c>
      <c r="F6489" s="4">
        <v>530839.0</v>
      </c>
      <c r="G6489" s="4">
        <v>0.13</v>
      </c>
    </row>
    <row r="6490" ht="15.75" customHeight="1">
      <c r="A6490" s="3" t="s">
        <v>6623</v>
      </c>
      <c r="B6490" s="4" t="s">
        <v>6632</v>
      </c>
      <c r="C6490" s="4" t="s">
        <v>9</v>
      </c>
      <c r="E6490" s="4">
        <v>6.0</v>
      </c>
      <c r="F6490" s="4">
        <v>81644.0</v>
      </c>
      <c r="G6490" s="4">
        <v>0.06</v>
      </c>
    </row>
    <row r="6491" ht="15.75" customHeight="1">
      <c r="A6491" s="3" t="s">
        <v>6623</v>
      </c>
      <c r="B6491" s="4" t="s">
        <v>6633</v>
      </c>
      <c r="C6491" s="4" t="s">
        <v>18</v>
      </c>
      <c r="E6491" s="4">
        <v>4.0</v>
      </c>
      <c r="F6491" s="4">
        <v>738216.0</v>
      </c>
      <c r="G6491" s="4">
        <v>0.04</v>
      </c>
    </row>
    <row r="6492" ht="15.75" customHeight="1">
      <c r="A6492" s="3" t="s">
        <v>6623</v>
      </c>
      <c r="B6492" s="4" t="s">
        <v>6634</v>
      </c>
      <c r="C6492" s="4" t="s">
        <v>15</v>
      </c>
      <c r="E6492" s="4">
        <v>4.0</v>
      </c>
      <c r="F6492" s="4">
        <v>412423.0</v>
      </c>
      <c r="G6492" s="4">
        <v>0.12</v>
      </c>
    </row>
    <row r="6493" ht="15.75" customHeight="1">
      <c r="A6493" s="3" t="s">
        <v>6623</v>
      </c>
      <c r="B6493" s="4" t="s">
        <v>6635</v>
      </c>
      <c r="C6493" s="4" t="s">
        <v>21</v>
      </c>
      <c r="E6493" s="4">
        <v>12.0</v>
      </c>
      <c r="F6493" s="4">
        <v>329592.0</v>
      </c>
      <c r="G6493" s="4">
        <v>0.14</v>
      </c>
    </row>
    <row r="6494" ht="15.75" customHeight="1">
      <c r="A6494" s="3" t="s">
        <v>6623</v>
      </c>
      <c r="B6494" s="4" t="s">
        <v>6636</v>
      </c>
      <c r="C6494" s="4" t="s">
        <v>15</v>
      </c>
      <c r="E6494" s="4">
        <v>10.0</v>
      </c>
      <c r="F6494" s="4">
        <v>173089.0</v>
      </c>
      <c r="G6494" s="4"/>
    </row>
    <row r="6495" ht="15.75" customHeight="1">
      <c r="A6495" s="3" t="s">
        <v>6623</v>
      </c>
      <c r="B6495" s="4" t="s">
        <v>6637</v>
      </c>
      <c r="C6495" s="4" t="s">
        <v>2</v>
      </c>
      <c r="E6495" s="4">
        <v>7.0</v>
      </c>
      <c r="F6495" s="4">
        <v>715611.0</v>
      </c>
      <c r="G6495" s="4">
        <v>0.12</v>
      </c>
    </row>
    <row r="6496" ht="15.75" customHeight="1">
      <c r="A6496" s="3" t="s">
        <v>6623</v>
      </c>
      <c r="B6496" s="4" t="s">
        <v>6638</v>
      </c>
      <c r="C6496" s="4" t="s">
        <v>2</v>
      </c>
      <c r="E6496" s="4">
        <v>4.0</v>
      </c>
      <c r="F6496" s="4">
        <v>125908.0</v>
      </c>
      <c r="G6496" s="4"/>
    </row>
    <row r="6497" ht="15.75" customHeight="1">
      <c r="A6497" s="3" t="s">
        <v>6623</v>
      </c>
      <c r="B6497" s="4" t="s">
        <v>6639</v>
      </c>
      <c r="C6497" s="4" t="s">
        <v>9</v>
      </c>
      <c r="E6497" s="4">
        <v>12.0</v>
      </c>
      <c r="F6497" s="4">
        <v>338750.0</v>
      </c>
      <c r="G6497" s="4"/>
    </row>
    <row r="6498" ht="15.75" customHeight="1">
      <c r="A6498" s="3" t="s">
        <v>6623</v>
      </c>
      <c r="B6498" s="4" t="s">
        <v>6640</v>
      </c>
      <c r="C6498" s="4" t="s">
        <v>9</v>
      </c>
      <c r="E6498" s="4">
        <v>7.0</v>
      </c>
      <c r="F6498" s="4">
        <v>413144.0</v>
      </c>
      <c r="G6498" s="4"/>
    </row>
    <row r="6499" ht="15.75" customHeight="1">
      <c r="A6499" s="3" t="s">
        <v>6623</v>
      </c>
      <c r="B6499" s="4" t="s">
        <v>6641</v>
      </c>
      <c r="C6499" s="4" t="s">
        <v>21</v>
      </c>
      <c r="E6499" s="4">
        <v>7.0</v>
      </c>
      <c r="F6499" s="4">
        <v>507199.0</v>
      </c>
      <c r="G6499" s="4">
        <v>0.11</v>
      </c>
    </row>
    <row r="6500" ht="15.75" customHeight="1">
      <c r="A6500" s="3" t="s">
        <v>6623</v>
      </c>
      <c r="B6500" s="4" t="s">
        <v>6642</v>
      </c>
      <c r="C6500" s="4" t="s">
        <v>15</v>
      </c>
      <c r="E6500" s="4">
        <v>12.0</v>
      </c>
      <c r="F6500" s="4">
        <v>770456.0</v>
      </c>
      <c r="G6500" s="4">
        <v>0.05</v>
      </c>
    </row>
    <row r="6501" ht="15.75" customHeight="1">
      <c r="A6501" s="3" t="s">
        <v>6623</v>
      </c>
      <c r="B6501" s="4" t="s">
        <v>6643</v>
      </c>
      <c r="C6501" s="4" t="s">
        <v>31</v>
      </c>
      <c r="E6501" s="4">
        <v>4.0</v>
      </c>
      <c r="F6501" s="4">
        <v>114340.0</v>
      </c>
      <c r="G6501" s="4">
        <v>0.12</v>
      </c>
    </row>
    <row r="6502" ht="15.75" customHeight="1">
      <c r="A6502" s="3" t="s">
        <v>6623</v>
      </c>
      <c r="B6502" s="4" t="s">
        <v>6644</v>
      </c>
      <c r="C6502" s="4" t="s">
        <v>21</v>
      </c>
      <c r="E6502" s="4">
        <v>5.0</v>
      </c>
      <c r="F6502" s="4">
        <v>828386.0</v>
      </c>
      <c r="G6502" s="4"/>
    </row>
    <row r="6503" ht="15.75" customHeight="1">
      <c r="A6503" s="3" t="s">
        <v>6623</v>
      </c>
      <c r="B6503" s="4" t="s">
        <v>6645</v>
      </c>
      <c r="C6503" s="4" t="s">
        <v>18</v>
      </c>
      <c r="E6503" s="4">
        <v>3.0</v>
      </c>
      <c r="F6503" s="4">
        <v>128844.0</v>
      </c>
      <c r="G6503" s="4"/>
    </row>
    <row r="6504" ht="15.75" customHeight="1">
      <c r="A6504" s="3" t="s">
        <v>6623</v>
      </c>
      <c r="B6504" s="4" t="s">
        <v>6646</v>
      </c>
      <c r="C6504" s="4" t="s">
        <v>9</v>
      </c>
      <c r="E6504" s="4">
        <v>7.0</v>
      </c>
      <c r="F6504" s="4">
        <v>517653.0</v>
      </c>
      <c r="G6504" s="4"/>
    </row>
    <row r="6505" ht="15.75" customHeight="1">
      <c r="A6505" s="3" t="s">
        <v>6623</v>
      </c>
      <c r="B6505" s="4" t="s">
        <v>6647</v>
      </c>
      <c r="C6505" s="4" t="s">
        <v>12</v>
      </c>
      <c r="E6505" s="4">
        <v>8.0</v>
      </c>
      <c r="F6505" s="4">
        <v>720015.0</v>
      </c>
      <c r="G6505" s="4">
        <v>0.03</v>
      </c>
    </row>
    <row r="6506" ht="15.75" customHeight="1">
      <c r="A6506" s="3" t="s">
        <v>6623</v>
      </c>
      <c r="B6506" s="4" t="s">
        <v>6648</v>
      </c>
      <c r="C6506" s="4" t="s">
        <v>21</v>
      </c>
      <c r="E6506" s="4">
        <v>8.0</v>
      </c>
      <c r="F6506" s="4">
        <v>309298.0</v>
      </c>
      <c r="G6506" s="4">
        <v>0.1</v>
      </c>
    </row>
    <row r="6507" ht="15.75" customHeight="1">
      <c r="A6507" s="3" t="s">
        <v>6623</v>
      </c>
      <c r="B6507" s="4" t="s">
        <v>6649</v>
      </c>
      <c r="C6507" s="4" t="s">
        <v>15</v>
      </c>
      <c r="E6507" s="4">
        <v>6.0</v>
      </c>
      <c r="F6507" s="4">
        <v>802714.0</v>
      </c>
      <c r="G6507" s="4">
        <v>0.04</v>
      </c>
    </row>
    <row r="6508" ht="15.75" customHeight="1">
      <c r="A6508" s="3" t="s">
        <v>6623</v>
      </c>
      <c r="B6508" s="4" t="s">
        <v>6650</v>
      </c>
      <c r="C6508" s="4" t="s">
        <v>2</v>
      </c>
      <c r="E6508" s="4">
        <v>12.0</v>
      </c>
      <c r="F6508" s="4">
        <v>429211.0</v>
      </c>
      <c r="G6508" s="4">
        <v>0.11</v>
      </c>
    </row>
    <row r="6509" ht="15.75" customHeight="1">
      <c r="A6509" s="3" t="s">
        <v>6623</v>
      </c>
      <c r="B6509" s="4" t="s">
        <v>6651</v>
      </c>
      <c r="C6509" s="4" t="s">
        <v>53</v>
      </c>
      <c r="E6509" s="4">
        <v>3.0</v>
      </c>
      <c r="F6509" s="4">
        <v>788515.0</v>
      </c>
      <c r="G6509" s="4"/>
    </row>
    <row r="6510" ht="15.75" customHeight="1">
      <c r="A6510" s="3" t="s">
        <v>6623</v>
      </c>
      <c r="B6510" s="4" t="s">
        <v>6652</v>
      </c>
      <c r="C6510" s="4" t="s">
        <v>15</v>
      </c>
      <c r="E6510" s="4">
        <v>7.0</v>
      </c>
      <c r="F6510" s="4">
        <v>717748.0</v>
      </c>
      <c r="G6510" s="4">
        <v>0.13</v>
      </c>
    </row>
    <row r="6511" ht="15.75" customHeight="1">
      <c r="A6511" s="3" t="s">
        <v>6623</v>
      </c>
      <c r="B6511" s="4" t="s">
        <v>6653</v>
      </c>
      <c r="C6511" s="4" t="s">
        <v>12</v>
      </c>
      <c r="E6511" s="4">
        <v>5.0</v>
      </c>
      <c r="F6511" s="4">
        <v>126485.0</v>
      </c>
      <c r="G6511" s="4"/>
    </row>
    <row r="6512" ht="15.75" customHeight="1">
      <c r="A6512" s="3" t="s">
        <v>6623</v>
      </c>
      <c r="B6512" s="4" t="s">
        <v>6654</v>
      </c>
      <c r="C6512" s="4" t="s">
        <v>31</v>
      </c>
      <c r="E6512" s="4">
        <v>2.0</v>
      </c>
      <c r="F6512" s="4">
        <v>784042.0</v>
      </c>
      <c r="G6512" s="4"/>
    </row>
    <row r="6513" ht="15.75" customHeight="1">
      <c r="A6513" s="3" t="s">
        <v>6623</v>
      </c>
      <c r="B6513" s="4" t="s">
        <v>6655</v>
      </c>
      <c r="C6513" s="4" t="s">
        <v>21</v>
      </c>
      <c r="E6513" s="4">
        <v>4.0</v>
      </c>
      <c r="F6513" s="4">
        <v>208259.0</v>
      </c>
      <c r="G6513" s="4"/>
    </row>
    <row r="6514" ht="15.75" customHeight="1">
      <c r="A6514" s="3" t="s">
        <v>6623</v>
      </c>
      <c r="B6514" s="4" t="s">
        <v>6656</v>
      </c>
      <c r="C6514" s="4" t="s">
        <v>12</v>
      </c>
      <c r="E6514" s="4">
        <v>6.0</v>
      </c>
      <c r="F6514" s="4">
        <v>78786.0</v>
      </c>
      <c r="G6514" s="4">
        <v>0.04</v>
      </c>
    </row>
    <row r="6515" ht="15.75" customHeight="1">
      <c r="A6515" s="3" t="s">
        <v>6623</v>
      </c>
      <c r="B6515" s="4" t="s">
        <v>6657</v>
      </c>
      <c r="C6515" s="4" t="s">
        <v>12</v>
      </c>
      <c r="E6515" s="4">
        <v>5.0</v>
      </c>
      <c r="F6515" s="4">
        <v>51312.0</v>
      </c>
      <c r="G6515" s="4">
        <v>0.04</v>
      </c>
    </row>
    <row r="6516" ht="15.75" customHeight="1">
      <c r="A6516" s="3" t="s">
        <v>6623</v>
      </c>
      <c r="B6516" s="4" t="s">
        <v>6658</v>
      </c>
      <c r="C6516" s="4" t="s">
        <v>12</v>
      </c>
      <c r="E6516" s="4">
        <v>8.0</v>
      </c>
      <c r="F6516" s="4">
        <v>784986.0</v>
      </c>
      <c r="G6516" s="4">
        <v>0.1</v>
      </c>
    </row>
    <row r="6517" ht="15.75" customHeight="1">
      <c r="A6517" s="3" t="s">
        <v>6623</v>
      </c>
      <c r="B6517" s="4" t="s">
        <v>6659</v>
      </c>
      <c r="C6517" s="4" t="s">
        <v>53</v>
      </c>
      <c r="E6517" s="4">
        <v>3.0</v>
      </c>
      <c r="F6517" s="4">
        <v>216669.0</v>
      </c>
      <c r="G6517" s="4"/>
    </row>
    <row r="6518" ht="15.75" customHeight="1">
      <c r="A6518" s="3" t="s">
        <v>6623</v>
      </c>
      <c r="B6518" s="4" t="s">
        <v>6660</v>
      </c>
      <c r="C6518" s="4" t="s">
        <v>31</v>
      </c>
      <c r="E6518" s="4">
        <v>7.0</v>
      </c>
      <c r="F6518" s="4">
        <v>532838.0</v>
      </c>
      <c r="G6518" s="4">
        <v>0.12</v>
      </c>
    </row>
    <row r="6519" ht="15.75" customHeight="1">
      <c r="A6519" s="3" t="s">
        <v>6623</v>
      </c>
      <c r="B6519" s="4" t="s">
        <v>6661</v>
      </c>
      <c r="C6519" s="4" t="s">
        <v>18</v>
      </c>
      <c r="E6519" s="4">
        <v>8.0</v>
      </c>
      <c r="F6519" s="4">
        <v>366960.0</v>
      </c>
      <c r="G6519" s="4"/>
    </row>
    <row r="6520" ht="15.75" customHeight="1">
      <c r="A6520" s="3" t="s">
        <v>6623</v>
      </c>
      <c r="B6520" s="4" t="s">
        <v>6662</v>
      </c>
      <c r="C6520" s="4" t="s">
        <v>21</v>
      </c>
      <c r="E6520" s="4">
        <v>10.0</v>
      </c>
      <c r="F6520" s="4">
        <v>455506.0</v>
      </c>
      <c r="G6520" s="4">
        <v>0.08</v>
      </c>
    </row>
    <row r="6521" ht="15.75" customHeight="1">
      <c r="A6521" s="3" t="s">
        <v>6623</v>
      </c>
      <c r="B6521" s="4" t="s">
        <v>6663</v>
      </c>
      <c r="C6521" s="4" t="s">
        <v>53</v>
      </c>
      <c r="E6521" s="4">
        <v>5.0</v>
      </c>
      <c r="F6521" s="4">
        <v>466768.0</v>
      </c>
      <c r="G6521" s="4">
        <v>0.13</v>
      </c>
    </row>
    <row r="6522" ht="15.75" customHeight="1">
      <c r="A6522" s="3" t="s">
        <v>6623</v>
      </c>
      <c r="B6522" s="4" t="s">
        <v>6664</v>
      </c>
      <c r="C6522" s="4" t="s">
        <v>2</v>
      </c>
      <c r="E6522" s="4">
        <v>4.0</v>
      </c>
      <c r="F6522" s="4">
        <v>703304.0</v>
      </c>
      <c r="G6522" s="4">
        <v>0.04</v>
      </c>
    </row>
    <row r="6523" ht="15.75" customHeight="1">
      <c r="A6523" s="3" t="s">
        <v>6623</v>
      </c>
      <c r="B6523" s="4" t="s">
        <v>6665</v>
      </c>
      <c r="C6523" s="4" t="s">
        <v>53</v>
      </c>
      <c r="E6523" s="4">
        <v>6.0</v>
      </c>
      <c r="F6523" s="4">
        <v>114041.0</v>
      </c>
      <c r="G6523" s="4">
        <v>0.03</v>
      </c>
    </row>
    <row r="6524" ht="15.75" customHeight="1">
      <c r="A6524" s="3" t="s">
        <v>6623</v>
      </c>
      <c r="B6524" s="4" t="s">
        <v>6666</v>
      </c>
      <c r="C6524" s="4" t="s">
        <v>9</v>
      </c>
      <c r="E6524" s="4">
        <v>3.0</v>
      </c>
      <c r="F6524" s="4">
        <v>251852.0</v>
      </c>
      <c r="G6524" s="4">
        <v>0.02</v>
      </c>
    </row>
    <row r="6525" ht="15.75" customHeight="1">
      <c r="A6525" s="3" t="s">
        <v>6623</v>
      </c>
      <c r="B6525" s="4" t="s">
        <v>6667</v>
      </c>
      <c r="C6525" s="4" t="s">
        <v>2</v>
      </c>
      <c r="E6525" s="4">
        <v>8.0</v>
      </c>
      <c r="F6525" s="4">
        <v>60600.0</v>
      </c>
      <c r="G6525" s="4"/>
    </row>
    <row r="6526" ht="15.75" customHeight="1">
      <c r="A6526" s="3" t="s">
        <v>6623</v>
      </c>
      <c r="B6526" s="4" t="s">
        <v>6668</v>
      </c>
      <c r="C6526" s="4" t="s">
        <v>15</v>
      </c>
      <c r="E6526" s="4">
        <v>7.0</v>
      </c>
      <c r="F6526" s="4">
        <v>147213.0</v>
      </c>
      <c r="G6526" s="4">
        <v>0.06</v>
      </c>
    </row>
    <row r="6527" ht="15.75" customHeight="1">
      <c r="A6527" s="3" t="s">
        <v>6623</v>
      </c>
      <c r="B6527" s="4" t="s">
        <v>6669</v>
      </c>
      <c r="C6527" s="4" t="s">
        <v>2</v>
      </c>
      <c r="E6527" s="4">
        <v>8.0</v>
      </c>
      <c r="F6527" s="4">
        <v>291351.0</v>
      </c>
      <c r="G6527" s="4">
        <v>0.14</v>
      </c>
    </row>
    <row r="6528" ht="15.75" customHeight="1">
      <c r="A6528" s="3" t="s">
        <v>6670</v>
      </c>
      <c r="B6528" s="4" t="s">
        <v>6671</v>
      </c>
      <c r="C6528" s="4" t="s">
        <v>15</v>
      </c>
      <c r="E6528" s="4">
        <v>3.0</v>
      </c>
      <c r="F6528" s="4">
        <v>127804.0</v>
      </c>
      <c r="G6528" s="4">
        <v>0.07</v>
      </c>
    </row>
    <row r="6529" ht="15.75" customHeight="1">
      <c r="A6529" s="3" t="s">
        <v>6670</v>
      </c>
      <c r="B6529" s="4" t="s">
        <v>6672</v>
      </c>
      <c r="C6529" s="4" t="s">
        <v>21</v>
      </c>
      <c r="E6529" s="4">
        <v>2.0</v>
      </c>
      <c r="F6529" s="4">
        <v>733484.0</v>
      </c>
      <c r="G6529" s="4">
        <v>0.05</v>
      </c>
    </row>
    <row r="6530" ht="15.75" customHeight="1">
      <c r="A6530" s="3" t="s">
        <v>6670</v>
      </c>
      <c r="B6530" s="4" t="s">
        <v>6673</v>
      </c>
      <c r="C6530" s="4" t="s">
        <v>31</v>
      </c>
      <c r="E6530" s="4">
        <v>5.0</v>
      </c>
      <c r="F6530" s="4">
        <v>623788.0</v>
      </c>
      <c r="G6530" s="4">
        <v>0.12</v>
      </c>
    </row>
    <row r="6531" ht="15.75" customHeight="1">
      <c r="A6531" s="3" t="s">
        <v>6670</v>
      </c>
      <c r="B6531" s="4" t="s">
        <v>6674</v>
      </c>
      <c r="C6531" s="4" t="s">
        <v>31</v>
      </c>
      <c r="E6531" s="4">
        <v>9.0</v>
      </c>
      <c r="F6531" s="4">
        <v>140121.0</v>
      </c>
      <c r="G6531" s="4">
        <v>0.06</v>
      </c>
    </row>
    <row r="6532" ht="15.75" customHeight="1">
      <c r="A6532" s="3" t="s">
        <v>6670</v>
      </c>
      <c r="B6532" s="4" t="s">
        <v>6675</v>
      </c>
      <c r="C6532" s="4" t="s">
        <v>12</v>
      </c>
      <c r="E6532" s="4">
        <v>10.0</v>
      </c>
      <c r="F6532" s="4">
        <v>422362.0</v>
      </c>
      <c r="G6532" s="4">
        <v>0.05</v>
      </c>
    </row>
    <row r="6533" ht="15.75" customHeight="1">
      <c r="A6533" s="3" t="s">
        <v>6670</v>
      </c>
      <c r="B6533" s="4" t="s">
        <v>6676</v>
      </c>
      <c r="C6533" s="4" t="s">
        <v>15</v>
      </c>
      <c r="E6533" s="4">
        <v>10.0</v>
      </c>
      <c r="F6533" s="4">
        <v>785746.0</v>
      </c>
      <c r="G6533" s="4">
        <v>0.08</v>
      </c>
    </row>
    <row r="6534" ht="15.75" customHeight="1">
      <c r="A6534" s="3" t="s">
        <v>6670</v>
      </c>
      <c r="B6534" s="4" t="s">
        <v>6677</v>
      </c>
      <c r="C6534" s="4" t="s">
        <v>15</v>
      </c>
      <c r="E6534" s="4">
        <v>4.0</v>
      </c>
      <c r="F6534" s="4">
        <v>383770.0</v>
      </c>
      <c r="G6534" s="4">
        <v>0.05</v>
      </c>
    </row>
    <row r="6535" ht="15.75" customHeight="1">
      <c r="A6535" s="3" t="s">
        <v>6670</v>
      </c>
      <c r="B6535" s="4" t="s">
        <v>6678</v>
      </c>
      <c r="C6535" s="4" t="s">
        <v>21</v>
      </c>
      <c r="E6535" s="4">
        <v>10.0</v>
      </c>
      <c r="F6535" s="4">
        <v>390756.0</v>
      </c>
      <c r="G6535" s="4"/>
    </row>
    <row r="6536" ht="15.75" customHeight="1">
      <c r="A6536" s="3" t="s">
        <v>6670</v>
      </c>
      <c r="B6536" s="4" t="s">
        <v>6679</v>
      </c>
      <c r="C6536" s="4" t="s">
        <v>15</v>
      </c>
      <c r="E6536" s="4">
        <v>9.0</v>
      </c>
      <c r="F6536" s="4">
        <v>383875.0</v>
      </c>
      <c r="G6536" s="4">
        <v>0.14</v>
      </c>
    </row>
    <row r="6537" ht="15.75" customHeight="1">
      <c r="A6537" s="3" t="s">
        <v>6670</v>
      </c>
      <c r="B6537" s="4" t="s">
        <v>6680</v>
      </c>
      <c r="C6537" s="4" t="s">
        <v>31</v>
      </c>
      <c r="E6537" s="4">
        <v>5.0</v>
      </c>
      <c r="F6537" s="4">
        <v>340039.0</v>
      </c>
      <c r="G6537" s="4">
        <v>0.1</v>
      </c>
    </row>
    <row r="6538" ht="15.75" customHeight="1">
      <c r="A6538" s="3" t="s">
        <v>6670</v>
      </c>
      <c r="B6538" s="4" t="s">
        <v>6681</v>
      </c>
      <c r="C6538" s="4" t="s">
        <v>53</v>
      </c>
      <c r="E6538" s="4">
        <v>7.0</v>
      </c>
      <c r="F6538" s="4">
        <v>317135.0</v>
      </c>
      <c r="G6538" s="4">
        <v>0.03</v>
      </c>
    </row>
    <row r="6539" ht="15.75" customHeight="1">
      <c r="A6539" s="3" t="s">
        <v>6670</v>
      </c>
      <c r="B6539" s="4" t="s">
        <v>6682</v>
      </c>
      <c r="C6539" s="4" t="s">
        <v>9</v>
      </c>
      <c r="E6539" s="4">
        <v>7.0</v>
      </c>
      <c r="F6539" s="4">
        <v>235102.0</v>
      </c>
      <c r="G6539" s="4">
        <v>0.12</v>
      </c>
    </row>
    <row r="6540" ht="15.75" customHeight="1">
      <c r="A6540" s="3" t="s">
        <v>6670</v>
      </c>
      <c r="B6540" s="4" t="s">
        <v>6683</v>
      </c>
      <c r="C6540" s="4" t="s">
        <v>21</v>
      </c>
      <c r="E6540" s="4">
        <v>2.0</v>
      </c>
      <c r="F6540" s="4">
        <v>572423.0</v>
      </c>
      <c r="G6540" s="4"/>
    </row>
    <row r="6541" ht="15.75" customHeight="1">
      <c r="A6541" s="3" t="s">
        <v>6670</v>
      </c>
      <c r="B6541" s="4" t="s">
        <v>6684</v>
      </c>
      <c r="C6541" s="4" t="s">
        <v>9</v>
      </c>
      <c r="E6541" s="4">
        <v>7.0</v>
      </c>
      <c r="F6541" s="4">
        <v>188850.0</v>
      </c>
      <c r="G6541" s="4"/>
    </row>
    <row r="6542" ht="15.75" customHeight="1">
      <c r="A6542" s="3" t="s">
        <v>6670</v>
      </c>
      <c r="B6542" s="4" t="s">
        <v>6685</v>
      </c>
      <c r="C6542" s="4" t="s">
        <v>21</v>
      </c>
      <c r="E6542" s="4">
        <v>3.0</v>
      </c>
      <c r="F6542" s="4">
        <v>475255.0</v>
      </c>
      <c r="G6542" s="4">
        <v>0.09</v>
      </c>
    </row>
    <row r="6543" ht="15.75" customHeight="1">
      <c r="A6543" s="3" t="s">
        <v>6670</v>
      </c>
      <c r="B6543" s="4" t="s">
        <v>6686</v>
      </c>
      <c r="C6543" s="4" t="s">
        <v>31</v>
      </c>
      <c r="E6543" s="4">
        <v>2.0</v>
      </c>
      <c r="F6543" s="4">
        <v>610204.0</v>
      </c>
      <c r="G6543" s="4">
        <v>0.07</v>
      </c>
    </row>
    <row r="6544" ht="15.75" customHeight="1">
      <c r="A6544" s="3" t="s">
        <v>6670</v>
      </c>
      <c r="B6544" s="4" t="s">
        <v>6687</v>
      </c>
      <c r="C6544" s="4" t="s">
        <v>2</v>
      </c>
      <c r="E6544" s="4">
        <v>9.0</v>
      </c>
      <c r="F6544" s="4">
        <v>623990.0</v>
      </c>
      <c r="G6544" s="4"/>
    </row>
    <row r="6545" ht="15.75" customHeight="1">
      <c r="A6545" s="3" t="s">
        <v>6670</v>
      </c>
      <c r="B6545" s="4" t="s">
        <v>6688</v>
      </c>
      <c r="C6545" s="4" t="s">
        <v>31</v>
      </c>
      <c r="E6545" s="4">
        <v>1.0</v>
      </c>
      <c r="F6545" s="4">
        <v>276831.0</v>
      </c>
      <c r="G6545" s="4">
        <v>0.12</v>
      </c>
    </row>
    <row r="6546" ht="15.75" customHeight="1">
      <c r="A6546" s="3" t="s">
        <v>6670</v>
      </c>
      <c r="B6546" s="4" t="s">
        <v>6689</v>
      </c>
      <c r="C6546" s="4" t="s">
        <v>15</v>
      </c>
      <c r="E6546" s="4">
        <v>5.0</v>
      </c>
      <c r="F6546" s="4">
        <v>111891.0</v>
      </c>
      <c r="G6546" s="4"/>
    </row>
    <row r="6547" ht="15.75" customHeight="1">
      <c r="A6547" s="3" t="s">
        <v>6670</v>
      </c>
      <c r="B6547" s="4" t="s">
        <v>6690</v>
      </c>
      <c r="C6547" s="4" t="s">
        <v>9</v>
      </c>
      <c r="E6547" s="4">
        <v>8.0</v>
      </c>
      <c r="F6547" s="4">
        <v>665267.0</v>
      </c>
      <c r="G6547" s="4">
        <v>0.07</v>
      </c>
    </row>
    <row r="6548" ht="15.75" customHeight="1">
      <c r="A6548" s="3" t="s">
        <v>6670</v>
      </c>
      <c r="B6548" s="4" t="s">
        <v>6691</v>
      </c>
      <c r="C6548" s="4" t="s">
        <v>21</v>
      </c>
      <c r="E6548" s="4">
        <v>2.0</v>
      </c>
      <c r="F6548" s="4">
        <v>282392.0</v>
      </c>
      <c r="G6548" s="4">
        <v>0.11</v>
      </c>
    </row>
    <row r="6549" ht="15.75" customHeight="1">
      <c r="A6549" s="3" t="s">
        <v>6670</v>
      </c>
      <c r="B6549" s="4" t="s">
        <v>6692</v>
      </c>
      <c r="C6549" s="4" t="s">
        <v>18</v>
      </c>
      <c r="E6549" s="4">
        <v>7.0</v>
      </c>
      <c r="F6549" s="4">
        <v>328850.0</v>
      </c>
      <c r="G6549" s="4">
        <v>0.07</v>
      </c>
    </row>
    <row r="6550" ht="15.75" customHeight="1">
      <c r="A6550" s="3" t="s">
        <v>6670</v>
      </c>
      <c r="B6550" s="4" t="s">
        <v>6693</v>
      </c>
      <c r="C6550" s="4" t="s">
        <v>18</v>
      </c>
      <c r="E6550" s="4">
        <v>5.0</v>
      </c>
      <c r="F6550" s="4">
        <v>397582.0</v>
      </c>
      <c r="G6550" s="4">
        <v>0.13</v>
      </c>
    </row>
    <row r="6551" ht="15.75" customHeight="1">
      <c r="A6551" s="3" t="s">
        <v>6670</v>
      </c>
      <c r="B6551" s="4" t="s">
        <v>6694</v>
      </c>
      <c r="C6551" s="4" t="s">
        <v>9</v>
      </c>
      <c r="E6551" s="4">
        <v>9.0</v>
      </c>
      <c r="F6551" s="4">
        <v>117112.0</v>
      </c>
      <c r="G6551" s="4">
        <v>0.13</v>
      </c>
    </row>
    <row r="6552" ht="15.75" customHeight="1">
      <c r="A6552" s="3" t="s">
        <v>6670</v>
      </c>
      <c r="B6552" s="4" t="s">
        <v>6695</v>
      </c>
      <c r="C6552" s="4" t="s">
        <v>12</v>
      </c>
      <c r="E6552" s="4">
        <v>10.0</v>
      </c>
      <c r="F6552" s="4">
        <v>154226.0</v>
      </c>
      <c r="G6552" s="4"/>
    </row>
    <row r="6553" ht="15.75" customHeight="1">
      <c r="A6553" s="3" t="s">
        <v>6670</v>
      </c>
      <c r="B6553" s="4" t="s">
        <v>6696</v>
      </c>
      <c r="C6553" s="4" t="s">
        <v>9</v>
      </c>
      <c r="E6553" s="4">
        <v>9.0</v>
      </c>
      <c r="F6553" s="4">
        <v>534056.0</v>
      </c>
      <c r="G6553" s="4"/>
    </row>
    <row r="6554" ht="15.75" customHeight="1">
      <c r="A6554" s="3" t="s">
        <v>6670</v>
      </c>
      <c r="B6554" s="4" t="s">
        <v>6697</v>
      </c>
      <c r="C6554" s="4" t="s">
        <v>12</v>
      </c>
      <c r="E6554" s="4">
        <v>11.0</v>
      </c>
      <c r="F6554" s="4">
        <v>168356.0</v>
      </c>
      <c r="G6554" s="4">
        <v>0.11</v>
      </c>
    </row>
    <row r="6555" ht="15.75" customHeight="1">
      <c r="A6555" s="3" t="s">
        <v>6670</v>
      </c>
      <c r="B6555" s="4" t="s">
        <v>6698</v>
      </c>
      <c r="C6555" s="4" t="s">
        <v>15</v>
      </c>
      <c r="E6555" s="4">
        <v>3.0</v>
      </c>
      <c r="F6555" s="4">
        <v>647023.0</v>
      </c>
      <c r="G6555" s="4">
        <v>0.12</v>
      </c>
    </row>
    <row r="6556" ht="15.75" customHeight="1">
      <c r="A6556" s="3" t="s">
        <v>6670</v>
      </c>
      <c r="B6556" s="4" t="s">
        <v>6699</v>
      </c>
      <c r="C6556" s="4" t="s">
        <v>31</v>
      </c>
      <c r="E6556" s="4">
        <v>6.0</v>
      </c>
      <c r="F6556" s="4">
        <v>800173.0</v>
      </c>
      <c r="G6556" s="4">
        <v>0.08</v>
      </c>
    </row>
    <row r="6557" ht="15.75" customHeight="1">
      <c r="A6557" s="3" t="s">
        <v>6670</v>
      </c>
      <c r="B6557" s="4" t="s">
        <v>6700</v>
      </c>
      <c r="C6557" s="4" t="s">
        <v>18</v>
      </c>
      <c r="E6557" s="4">
        <v>8.0</v>
      </c>
      <c r="F6557" s="4">
        <v>276102.0</v>
      </c>
      <c r="G6557" s="4">
        <v>0.03</v>
      </c>
    </row>
    <row r="6558" ht="15.75" customHeight="1">
      <c r="A6558" s="3" t="s">
        <v>6670</v>
      </c>
      <c r="B6558" s="4" t="s">
        <v>6701</v>
      </c>
      <c r="C6558" s="4" t="s">
        <v>31</v>
      </c>
      <c r="E6558" s="4">
        <v>10.0</v>
      </c>
      <c r="F6558" s="4">
        <v>565951.0</v>
      </c>
      <c r="G6558" s="4"/>
    </row>
    <row r="6559" ht="15.75" customHeight="1">
      <c r="A6559" s="3" t="s">
        <v>6670</v>
      </c>
      <c r="B6559" s="4" t="s">
        <v>6702</v>
      </c>
      <c r="C6559" s="4" t="s">
        <v>9</v>
      </c>
      <c r="E6559" s="4">
        <v>5.0</v>
      </c>
      <c r="F6559" s="4">
        <v>168669.0</v>
      </c>
      <c r="G6559" s="4">
        <v>0.06</v>
      </c>
    </row>
    <row r="6560" ht="15.75" customHeight="1">
      <c r="A6560" s="3" t="s">
        <v>6670</v>
      </c>
      <c r="B6560" s="4" t="s">
        <v>6703</v>
      </c>
      <c r="C6560" s="4" t="s">
        <v>53</v>
      </c>
      <c r="E6560" s="4">
        <v>2.0</v>
      </c>
      <c r="F6560" s="4">
        <v>200617.0</v>
      </c>
      <c r="G6560" s="4">
        <v>0.13</v>
      </c>
    </row>
    <row r="6561" ht="15.75" customHeight="1">
      <c r="A6561" s="3" t="s">
        <v>6670</v>
      </c>
      <c r="B6561" s="4" t="s">
        <v>6704</v>
      </c>
      <c r="C6561" s="4" t="s">
        <v>2</v>
      </c>
      <c r="E6561" s="4">
        <v>7.0</v>
      </c>
      <c r="F6561" s="4">
        <v>594609.0</v>
      </c>
      <c r="G6561" s="4">
        <v>0.04</v>
      </c>
    </row>
    <row r="6562" ht="15.75" customHeight="1">
      <c r="A6562" s="3" t="s">
        <v>6670</v>
      </c>
      <c r="B6562" s="4" t="s">
        <v>6705</v>
      </c>
      <c r="C6562" s="4" t="s">
        <v>31</v>
      </c>
      <c r="E6562" s="4">
        <v>5.0</v>
      </c>
      <c r="F6562" s="4">
        <v>529834.0</v>
      </c>
      <c r="G6562" s="4"/>
    </row>
    <row r="6563" ht="15.75" customHeight="1">
      <c r="A6563" s="3" t="s">
        <v>6670</v>
      </c>
      <c r="B6563" s="4" t="s">
        <v>6706</v>
      </c>
      <c r="C6563" s="4" t="s">
        <v>21</v>
      </c>
      <c r="E6563" s="4">
        <v>9.0</v>
      </c>
      <c r="F6563" s="4">
        <v>773813.0</v>
      </c>
      <c r="G6563" s="4">
        <v>0.12</v>
      </c>
    </row>
    <row r="6564" ht="15.75" customHeight="1">
      <c r="A6564" s="3" t="s">
        <v>6670</v>
      </c>
      <c r="B6564" s="4" t="s">
        <v>6707</v>
      </c>
      <c r="C6564" s="4" t="s">
        <v>9</v>
      </c>
      <c r="E6564" s="4">
        <v>4.0</v>
      </c>
      <c r="F6564" s="4">
        <v>709742.0</v>
      </c>
      <c r="G6564" s="4"/>
    </row>
    <row r="6565" ht="15.75" customHeight="1">
      <c r="A6565" s="3" t="s">
        <v>6670</v>
      </c>
      <c r="B6565" s="4" t="s">
        <v>6708</v>
      </c>
      <c r="C6565" s="4" t="s">
        <v>18</v>
      </c>
      <c r="E6565" s="4">
        <v>6.0</v>
      </c>
      <c r="F6565" s="4">
        <v>47336.0</v>
      </c>
      <c r="G6565" s="4">
        <v>0.11</v>
      </c>
    </row>
    <row r="6566" ht="15.75" customHeight="1">
      <c r="A6566" s="3" t="s">
        <v>6670</v>
      </c>
      <c r="B6566" s="4" t="s">
        <v>6709</v>
      </c>
      <c r="C6566" s="4" t="s">
        <v>21</v>
      </c>
      <c r="E6566" s="4">
        <v>12.0</v>
      </c>
      <c r="F6566" s="4">
        <v>454146.0</v>
      </c>
      <c r="G6566" s="4"/>
    </row>
    <row r="6567" ht="15.75" customHeight="1">
      <c r="A6567" s="3" t="s">
        <v>6670</v>
      </c>
      <c r="B6567" s="4" t="s">
        <v>6710</v>
      </c>
      <c r="C6567" s="4" t="s">
        <v>15</v>
      </c>
      <c r="E6567" s="4">
        <v>4.0</v>
      </c>
      <c r="F6567" s="4">
        <v>492759.0</v>
      </c>
      <c r="G6567" s="4">
        <v>0.15</v>
      </c>
    </row>
    <row r="6568" ht="15.75" customHeight="1">
      <c r="A6568" s="3" t="s">
        <v>6670</v>
      </c>
      <c r="B6568" s="4" t="s">
        <v>6711</v>
      </c>
      <c r="C6568" s="4" t="s">
        <v>53</v>
      </c>
      <c r="E6568" s="4">
        <v>7.0</v>
      </c>
      <c r="F6568" s="4">
        <v>572295.0</v>
      </c>
      <c r="G6568" s="4">
        <v>0.09</v>
      </c>
    </row>
    <row r="6569" ht="15.75" customHeight="1">
      <c r="A6569" s="3" t="s">
        <v>6670</v>
      </c>
      <c r="B6569" s="4" t="s">
        <v>6712</v>
      </c>
      <c r="C6569" s="4" t="s">
        <v>21</v>
      </c>
      <c r="E6569" s="4">
        <v>6.0</v>
      </c>
      <c r="F6569" s="4">
        <v>231038.0</v>
      </c>
      <c r="G6569" s="4"/>
    </row>
    <row r="6570" ht="15.75" customHeight="1">
      <c r="A6570" s="3" t="s">
        <v>6670</v>
      </c>
      <c r="B6570" s="4" t="s">
        <v>6713</v>
      </c>
      <c r="C6570" s="4" t="s">
        <v>15</v>
      </c>
      <c r="E6570" s="4">
        <v>3.0</v>
      </c>
      <c r="F6570" s="4">
        <v>101082.0</v>
      </c>
      <c r="G6570" s="4">
        <v>0.03</v>
      </c>
    </row>
    <row r="6571" ht="15.75" customHeight="1">
      <c r="A6571" s="3" t="s">
        <v>6670</v>
      </c>
      <c r="B6571" s="4" t="s">
        <v>6714</v>
      </c>
      <c r="C6571" s="4" t="s">
        <v>21</v>
      </c>
      <c r="E6571" s="4">
        <v>11.0</v>
      </c>
      <c r="F6571" s="4">
        <v>659745.0</v>
      </c>
      <c r="G6571" s="4">
        <v>0.03</v>
      </c>
    </row>
    <row r="6572" ht="15.75" customHeight="1">
      <c r="A6572" s="3" t="s">
        <v>6670</v>
      </c>
      <c r="B6572" s="4" t="s">
        <v>6715</v>
      </c>
      <c r="C6572" s="4" t="s">
        <v>12</v>
      </c>
      <c r="E6572" s="4">
        <v>3.0</v>
      </c>
      <c r="F6572" s="4">
        <v>520431.0</v>
      </c>
      <c r="G6572" s="4"/>
    </row>
    <row r="6573" ht="15.75" customHeight="1">
      <c r="A6573" s="3" t="s">
        <v>6670</v>
      </c>
      <c r="B6573" s="4" t="s">
        <v>6716</v>
      </c>
      <c r="C6573" s="4" t="s">
        <v>12</v>
      </c>
      <c r="E6573" s="4">
        <v>12.0</v>
      </c>
      <c r="F6573" s="4">
        <v>376370.0</v>
      </c>
      <c r="G6573" s="4">
        <v>0.05</v>
      </c>
    </row>
    <row r="6574" ht="15.75" customHeight="1">
      <c r="A6574" s="3" t="s">
        <v>6670</v>
      </c>
      <c r="B6574" s="4" t="s">
        <v>6717</v>
      </c>
      <c r="C6574" s="4" t="s">
        <v>53</v>
      </c>
      <c r="E6574" s="4">
        <v>5.0</v>
      </c>
      <c r="F6574" s="4">
        <v>526421.0</v>
      </c>
      <c r="G6574" s="4"/>
    </row>
    <row r="6575" ht="15.75" customHeight="1">
      <c r="A6575" s="3" t="s">
        <v>6670</v>
      </c>
      <c r="B6575" s="4" t="s">
        <v>6718</v>
      </c>
      <c r="C6575" s="4" t="s">
        <v>9</v>
      </c>
      <c r="E6575" s="4">
        <v>11.0</v>
      </c>
      <c r="F6575" s="4">
        <v>143465.0</v>
      </c>
      <c r="G6575" s="4">
        <v>0.07</v>
      </c>
    </row>
    <row r="6576" ht="15.75" customHeight="1">
      <c r="A6576" s="3" t="s">
        <v>6670</v>
      </c>
      <c r="B6576" s="4" t="s">
        <v>6719</v>
      </c>
      <c r="C6576" s="4" t="s">
        <v>21</v>
      </c>
      <c r="E6576" s="4">
        <v>8.0</v>
      </c>
      <c r="F6576" s="4">
        <v>318627.0</v>
      </c>
      <c r="G6576" s="4"/>
    </row>
    <row r="6577" ht="15.75" customHeight="1">
      <c r="A6577" s="3" t="s">
        <v>6670</v>
      </c>
      <c r="B6577" s="4" t="s">
        <v>6720</v>
      </c>
      <c r="C6577" s="4" t="s">
        <v>21</v>
      </c>
      <c r="E6577" s="4">
        <v>1.0</v>
      </c>
      <c r="F6577" s="4">
        <v>514443.0</v>
      </c>
      <c r="G6577" s="4">
        <v>0.06</v>
      </c>
    </row>
    <row r="6578" ht="15.75" customHeight="1">
      <c r="A6578" s="3" t="s">
        <v>6670</v>
      </c>
      <c r="B6578" s="4" t="s">
        <v>6721</v>
      </c>
      <c r="C6578" s="4" t="s">
        <v>18</v>
      </c>
      <c r="E6578" s="4">
        <v>5.0</v>
      </c>
      <c r="F6578" s="4">
        <v>116734.0</v>
      </c>
      <c r="G6578" s="4">
        <v>0.12</v>
      </c>
    </row>
    <row r="6579" ht="15.75" customHeight="1">
      <c r="A6579" s="3" t="s">
        <v>6670</v>
      </c>
      <c r="B6579" s="4" t="s">
        <v>6722</v>
      </c>
      <c r="C6579" s="4" t="s">
        <v>31</v>
      </c>
      <c r="E6579" s="4">
        <v>6.0</v>
      </c>
      <c r="F6579" s="4">
        <v>568764.0</v>
      </c>
      <c r="G6579" s="4">
        <v>0.09</v>
      </c>
    </row>
    <row r="6580" ht="15.75" customHeight="1">
      <c r="A6580" s="3" t="s">
        <v>6670</v>
      </c>
      <c r="B6580" s="4" t="s">
        <v>6723</v>
      </c>
      <c r="C6580" s="4" t="s">
        <v>21</v>
      </c>
      <c r="E6580" s="4">
        <v>1.0</v>
      </c>
      <c r="F6580" s="4">
        <v>543363.0</v>
      </c>
      <c r="G6580" s="4">
        <v>0.06</v>
      </c>
    </row>
    <row r="6581" ht="15.75" customHeight="1">
      <c r="A6581" s="3" t="s">
        <v>6670</v>
      </c>
      <c r="B6581" s="4" t="s">
        <v>6724</v>
      </c>
      <c r="C6581" s="4" t="s">
        <v>9</v>
      </c>
      <c r="E6581" s="4">
        <v>1.0</v>
      </c>
      <c r="F6581" s="4">
        <v>169843.0</v>
      </c>
      <c r="G6581" s="4">
        <v>0.07</v>
      </c>
    </row>
    <row r="6582" ht="15.75" customHeight="1">
      <c r="A6582" s="3" t="s">
        <v>6725</v>
      </c>
      <c r="B6582" s="4" t="s">
        <v>6726</v>
      </c>
      <c r="C6582" s="4" t="s">
        <v>2</v>
      </c>
      <c r="E6582" s="4">
        <v>12.0</v>
      </c>
      <c r="F6582" s="4">
        <v>847674.0</v>
      </c>
      <c r="G6582" s="4">
        <v>0.13</v>
      </c>
    </row>
    <row r="6583" ht="15.75" customHeight="1">
      <c r="A6583" s="3" t="s">
        <v>6725</v>
      </c>
      <c r="B6583" s="4" t="s">
        <v>6727</v>
      </c>
      <c r="C6583" s="4" t="s">
        <v>15</v>
      </c>
      <c r="E6583" s="4">
        <v>2.0</v>
      </c>
      <c r="F6583" s="4">
        <v>488004.0</v>
      </c>
      <c r="G6583" s="4">
        <v>0.03</v>
      </c>
    </row>
    <row r="6584" ht="15.75" customHeight="1">
      <c r="A6584" s="3" t="s">
        <v>6725</v>
      </c>
      <c r="B6584" s="4" t="s">
        <v>6728</v>
      </c>
      <c r="C6584" s="4" t="s">
        <v>53</v>
      </c>
      <c r="E6584" s="4">
        <v>9.0</v>
      </c>
      <c r="F6584" s="4">
        <v>385497.0</v>
      </c>
      <c r="G6584" s="4">
        <v>0.1</v>
      </c>
    </row>
    <row r="6585" ht="15.75" customHeight="1">
      <c r="A6585" s="3" t="s">
        <v>6725</v>
      </c>
      <c r="B6585" s="4" t="s">
        <v>6729</v>
      </c>
      <c r="C6585" s="4" t="s">
        <v>12</v>
      </c>
      <c r="E6585" s="4">
        <v>10.0</v>
      </c>
      <c r="F6585" s="4">
        <v>825113.0</v>
      </c>
      <c r="G6585" s="4"/>
    </row>
    <row r="6586" ht="15.75" customHeight="1">
      <c r="A6586" s="3" t="s">
        <v>6725</v>
      </c>
      <c r="B6586" s="4" t="s">
        <v>6730</v>
      </c>
      <c r="C6586" s="4" t="s">
        <v>31</v>
      </c>
      <c r="E6586" s="4">
        <v>6.0</v>
      </c>
      <c r="F6586" s="4">
        <v>115501.0</v>
      </c>
      <c r="G6586" s="4">
        <v>0.13</v>
      </c>
    </row>
    <row r="6587" ht="15.75" customHeight="1">
      <c r="A6587" s="3" t="s">
        <v>6725</v>
      </c>
      <c r="B6587" s="4" t="s">
        <v>6731</v>
      </c>
      <c r="C6587" s="4" t="s">
        <v>15</v>
      </c>
      <c r="E6587" s="4">
        <v>4.0</v>
      </c>
      <c r="F6587" s="4">
        <v>335170.0</v>
      </c>
      <c r="G6587" s="4">
        <v>0.09</v>
      </c>
    </row>
    <row r="6588" ht="15.75" customHeight="1">
      <c r="A6588" s="3" t="s">
        <v>6725</v>
      </c>
      <c r="B6588" s="4" t="s">
        <v>6732</v>
      </c>
      <c r="C6588" s="4" t="s">
        <v>18</v>
      </c>
      <c r="E6588" s="4">
        <v>3.0</v>
      </c>
      <c r="F6588" s="4">
        <v>143843.0</v>
      </c>
      <c r="G6588" s="4">
        <v>0.12</v>
      </c>
    </row>
    <row r="6589" ht="15.75" customHeight="1">
      <c r="A6589" s="3" t="s">
        <v>6725</v>
      </c>
      <c r="B6589" s="4" t="s">
        <v>6733</v>
      </c>
      <c r="C6589" s="4" t="s">
        <v>2</v>
      </c>
      <c r="E6589" s="4">
        <v>3.0</v>
      </c>
      <c r="F6589" s="4">
        <v>136088.0</v>
      </c>
      <c r="G6589" s="4">
        <v>0.13</v>
      </c>
    </row>
    <row r="6590" ht="15.75" customHeight="1">
      <c r="A6590" s="3" t="s">
        <v>6725</v>
      </c>
      <c r="B6590" s="4" t="s">
        <v>6734</v>
      </c>
      <c r="C6590" s="4" t="s">
        <v>9</v>
      </c>
      <c r="E6590" s="4">
        <v>7.0</v>
      </c>
      <c r="F6590" s="4">
        <v>346489.0</v>
      </c>
      <c r="G6590" s="4">
        <v>0.02</v>
      </c>
    </row>
    <row r="6591" ht="15.75" customHeight="1">
      <c r="A6591" s="3" t="s">
        <v>6725</v>
      </c>
      <c r="B6591" s="4" t="s">
        <v>6735</v>
      </c>
      <c r="C6591" s="4" t="s">
        <v>12</v>
      </c>
      <c r="E6591" s="4">
        <v>10.0</v>
      </c>
      <c r="F6591" s="4">
        <v>295678.0</v>
      </c>
      <c r="G6591" s="4">
        <v>0.02</v>
      </c>
    </row>
    <row r="6592" ht="15.75" customHeight="1">
      <c r="A6592" s="3" t="s">
        <v>6725</v>
      </c>
      <c r="B6592" s="4" t="s">
        <v>6736</v>
      </c>
      <c r="C6592" s="4" t="s">
        <v>12</v>
      </c>
      <c r="E6592" s="4">
        <v>11.0</v>
      </c>
      <c r="F6592" s="4">
        <v>503931.0</v>
      </c>
      <c r="G6592" s="4"/>
    </row>
    <row r="6593" ht="15.75" customHeight="1">
      <c r="A6593" s="3" t="s">
        <v>6725</v>
      </c>
      <c r="B6593" s="4" t="s">
        <v>6737</v>
      </c>
      <c r="C6593" s="4" t="s">
        <v>53</v>
      </c>
      <c r="E6593" s="4">
        <v>5.0</v>
      </c>
      <c r="F6593" s="4">
        <v>718601.0</v>
      </c>
      <c r="G6593" s="4">
        <v>0.11</v>
      </c>
    </row>
    <row r="6594" ht="15.75" customHeight="1">
      <c r="A6594" s="3" t="s">
        <v>6725</v>
      </c>
      <c r="B6594" s="4" t="s">
        <v>6738</v>
      </c>
      <c r="C6594" s="4" t="s">
        <v>12</v>
      </c>
      <c r="E6594" s="4">
        <v>9.0</v>
      </c>
      <c r="F6594" s="4">
        <v>206246.0</v>
      </c>
      <c r="G6594" s="4">
        <v>0.07</v>
      </c>
    </row>
    <row r="6595" ht="15.75" customHeight="1">
      <c r="A6595" s="3" t="s">
        <v>6725</v>
      </c>
      <c r="B6595" s="4" t="s">
        <v>6739</v>
      </c>
      <c r="C6595" s="4" t="s">
        <v>2</v>
      </c>
      <c r="E6595" s="4">
        <v>7.0</v>
      </c>
      <c r="F6595" s="4">
        <v>733602.0</v>
      </c>
      <c r="G6595" s="4">
        <v>0.14</v>
      </c>
    </row>
    <row r="6596" ht="15.75" customHeight="1">
      <c r="A6596" s="3" t="s">
        <v>6725</v>
      </c>
      <c r="B6596" s="4" t="s">
        <v>6740</v>
      </c>
      <c r="C6596" s="4" t="s">
        <v>21</v>
      </c>
      <c r="E6596" s="4">
        <v>8.0</v>
      </c>
      <c r="F6596" s="4">
        <v>454219.0</v>
      </c>
      <c r="G6596" s="4">
        <v>0.07</v>
      </c>
    </row>
    <row r="6597" ht="15.75" customHeight="1">
      <c r="A6597" s="3" t="s">
        <v>6725</v>
      </c>
      <c r="B6597" s="4" t="s">
        <v>6741</v>
      </c>
      <c r="C6597" s="4" t="s">
        <v>31</v>
      </c>
      <c r="E6597" s="4">
        <v>9.0</v>
      </c>
      <c r="F6597" s="4">
        <v>269674.0</v>
      </c>
      <c r="G6597" s="4">
        <v>0.06</v>
      </c>
    </row>
    <row r="6598" ht="15.75" customHeight="1">
      <c r="A6598" s="3" t="s">
        <v>6725</v>
      </c>
      <c r="B6598" s="4" t="s">
        <v>6742</v>
      </c>
      <c r="C6598" s="4" t="s">
        <v>18</v>
      </c>
      <c r="E6598" s="4">
        <v>12.0</v>
      </c>
      <c r="F6598" s="4">
        <v>126802.0</v>
      </c>
      <c r="G6598" s="4">
        <v>0.08</v>
      </c>
    </row>
    <row r="6599" ht="15.75" customHeight="1">
      <c r="A6599" s="3" t="s">
        <v>6725</v>
      </c>
      <c r="B6599" s="4" t="s">
        <v>6743</v>
      </c>
      <c r="C6599" s="4" t="s">
        <v>21</v>
      </c>
      <c r="E6599" s="4">
        <v>5.0</v>
      </c>
      <c r="F6599" s="4">
        <v>757029.0</v>
      </c>
      <c r="G6599" s="4"/>
    </row>
    <row r="6600" ht="15.75" customHeight="1">
      <c r="A6600" s="3" t="s">
        <v>6725</v>
      </c>
      <c r="B6600" s="4" t="s">
        <v>6744</v>
      </c>
      <c r="C6600" s="4" t="s">
        <v>31</v>
      </c>
      <c r="E6600" s="4">
        <v>3.0</v>
      </c>
      <c r="F6600" s="4">
        <v>759979.0</v>
      </c>
      <c r="G6600" s="4">
        <v>0.13</v>
      </c>
    </row>
    <row r="6601" ht="15.75" customHeight="1">
      <c r="A6601" s="3" t="s">
        <v>6725</v>
      </c>
      <c r="B6601" s="4" t="s">
        <v>6745</v>
      </c>
      <c r="C6601" s="4" t="s">
        <v>9</v>
      </c>
      <c r="E6601" s="4">
        <v>10.0</v>
      </c>
      <c r="F6601" s="4">
        <v>572988.0</v>
      </c>
      <c r="G6601" s="4"/>
    </row>
    <row r="6602" ht="15.75" customHeight="1">
      <c r="A6602" s="3" t="s">
        <v>6725</v>
      </c>
      <c r="B6602" s="4" t="s">
        <v>6746</v>
      </c>
      <c r="C6602" s="4" t="s">
        <v>21</v>
      </c>
      <c r="E6602" s="4">
        <v>7.0</v>
      </c>
      <c r="F6602" s="4">
        <v>769631.0</v>
      </c>
      <c r="G6602" s="4"/>
    </row>
    <row r="6603" ht="15.75" customHeight="1">
      <c r="A6603" s="3" t="s">
        <v>6725</v>
      </c>
      <c r="B6603" s="4" t="s">
        <v>6747</v>
      </c>
      <c r="C6603" s="4" t="s">
        <v>2</v>
      </c>
      <c r="E6603" s="4">
        <v>2.0</v>
      </c>
      <c r="F6603" s="4">
        <v>147370.0</v>
      </c>
      <c r="G6603" s="4">
        <v>0.08</v>
      </c>
    </row>
    <row r="6604" ht="15.75" customHeight="1">
      <c r="A6604" s="3" t="s">
        <v>6725</v>
      </c>
      <c r="B6604" s="4" t="s">
        <v>6748</v>
      </c>
      <c r="C6604" s="4" t="s">
        <v>9</v>
      </c>
      <c r="E6604" s="4">
        <v>4.0</v>
      </c>
      <c r="F6604" s="4">
        <v>472146.0</v>
      </c>
      <c r="G6604" s="4"/>
    </row>
    <row r="6605" ht="15.75" customHeight="1">
      <c r="A6605" s="3" t="s">
        <v>6725</v>
      </c>
      <c r="B6605" s="4" t="s">
        <v>6749</v>
      </c>
      <c r="C6605" s="4" t="s">
        <v>31</v>
      </c>
      <c r="E6605" s="4">
        <v>8.0</v>
      </c>
      <c r="F6605" s="4">
        <v>547648.0</v>
      </c>
      <c r="G6605" s="4">
        <v>0.08</v>
      </c>
    </row>
    <row r="6606" ht="15.75" customHeight="1">
      <c r="A6606" s="3" t="s">
        <v>6725</v>
      </c>
      <c r="B6606" s="4" t="s">
        <v>6750</v>
      </c>
      <c r="C6606" s="4" t="s">
        <v>18</v>
      </c>
      <c r="E6606" s="4">
        <v>1.0</v>
      </c>
      <c r="F6606" s="4">
        <v>55798.0</v>
      </c>
      <c r="G6606" s="4">
        <v>0.05</v>
      </c>
    </row>
    <row r="6607" ht="15.75" customHeight="1">
      <c r="A6607" s="3" t="s">
        <v>6725</v>
      </c>
      <c r="B6607" s="4" t="s">
        <v>6751</v>
      </c>
      <c r="C6607" s="4" t="s">
        <v>18</v>
      </c>
      <c r="E6607" s="4">
        <v>11.0</v>
      </c>
      <c r="F6607" s="4">
        <v>438917.0</v>
      </c>
      <c r="G6607" s="4">
        <v>0.09</v>
      </c>
    </row>
    <row r="6608" ht="15.75" customHeight="1">
      <c r="A6608" s="3" t="s">
        <v>6725</v>
      </c>
      <c r="B6608" s="4" t="s">
        <v>6752</v>
      </c>
      <c r="C6608" s="4" t="s">
        <v>31</v>
      </c>
      <c r="E6608" s="4">
        <v>12.0</v>
      </c>
      <c r="F6608" s="4">
        <v>511795.0</v>
      </c>
      <c r="G6608" s="4"/>
    </row>
    <row r="6609" ht="15.75" customHeight="1">
      <c r="A6609" s="3" t="s">
        <v>6725</v>
      </c>
      <c r="B6609" s="4" t="s">
        <v>6753</v>
      </c>
      <c r="C6609" s="4" t="s">
        <v>2</v>
      </c>
      <c r="E6609" s="4">
        <v>9.0</v>
      </c>
      <c r="F6609" s="4">
        <v>546856.0</v>
      </c>
      <c r="G6609" s="4"/>
    </row>
    <row r="6610" ht="15.75" customHeight="1">
      <c r="A6610" s="3" t="s">
        <v>6725</v>
      </c>
      <c r="B6610" s="4" t="s">
        <v>6754</v>
      </c>
      <c r="C6610" s="4" t="s">
        <v>31</v>
      </c>
      <c r="E6610" s="4">
        <v>2.0</v>
      </c>
      <c r="F6610" s="4">
        <v>235375.0</v>
      </c>
      <c r="G6610" s="4">
        <v>0.08</v>
      </c>
    </row>
    <row r="6611" ht="15.75" customHeight="1">
      <c r="A6611" s="3" t="s">
        <v>6725</v>
      </c>
      <c r="B6611" s="4" t="s">
        <v>6755</v>
      </c>
      <c r="C6611" s="4" t="s">
        <v>53</v>
      </c>
      <c r="E6611" s="4">
        <v>11.0</v>
      </c>
      <c r="F6611" s="4">
        <v>712022.0</v>
      </c>
      <c r="G6611" s="4"/>
    </row>
    <row r="6612" ht="15.75" customHeight="1">
      <c r="A6612" s="3" t="s">
        <v>6725</v>
      </c>
      <c r="B6612" s="4" t="s">
        <v>6756</v>
      </c>
      <c r="C6612" s="4" t="s">
        <v>9</v>
      </c>
      <c r="E6612" s="4">
        <v>2.0</v>
      </c>
      <c r="F6612" s="4">
        <v>695672.0</v>
      </c>
      <c r="G6612" s="4"/>
    </row>
    <row r="6613" ht="15.75" customHeight="1">
      <c r="A6613" s="3" t="s">
        <v>6725</v>
      </c>
      <c r="B6613" s="4" t="s">
        <v>6757</v>
      </c>
      <c r="C6613" s="4" t="s">
        <v>15</v>
      </c>
      <c r="E6613" s="4">
        <v>8.0</v>
      </c>
      <c r="F6613" s="4">
        <v>790238.0</v>
      </c>
      <c r="G6613" s="4">
        <v>0.04</v>
      </c>
    </row>
    <row r="6614" ht="15.75" customHeight="1">
      <c r="A6614" s="3" t="s">
        <v>6725</v>
      </c>
      <c r="B6614" s="4" t="s">
        <v>6758</v>
      </c>
      <c r="C6614" s="4" t="s">
        <v>12</v>
      </c>
      <c r="E6614" s="4">
        <v>7.0</v>
      </c>
      <c r="F6614" s="4">
        <v>517593.0</v>
      </c>
      <c r="G6614" s="4">
        <v>0.15</v>
      </c>
    </row>
    <row r="6615" ht="15.75" customHeight="1">
      <c r="A6615" s="3" t="s">
        <v>6725</v>
      </c>
      <c r="B6615" s="4" t="s">
        <v>6759</v>
      </c>
      <c r="C6615" s="4" t="s">
        <v>15</v>
      </c>
      <c r="E6615" s="4">
        <v>7.0</v>
      </c>
      <c r="F6615" s="4">
        <v>65736.0</v>
      </c>
      <c r="G6615" s="4">
        <v>0.12</v>
      </c>
    </row>
    <row r="6616" ht="15.75" customHeight="1">
      <c r="A6616" s="3" t="s">
        <v>6725</v>
      </c>
      <c r="B6616" s="4" t="s">
        <v>6760</v>
      </c>
      <c r="C6616" s="4" t="s">
        <v>53</v>
      </c>
      <c r="E6616" s="4">
        <v>11.0</v>
      </c>
      <c r="F6616" s="4">
        <v>443404.0</v>
      </c>
      <c r="G6616" s="4">
        <v>0.15</v>
      </c>
    </row>
    <row r="6617" ht="15.75" customHeight="1">
      <c r="A6617" s="3" t="s">
        <v>6725</v>
      </c>
      <c r="B6617" s="4" t="s">
        <v>6761</v>
      </c>
      <c r="C6617" s="4" t="s">
        <v>53</v>
      </c>
      <c r="E6617" s="4">
        <v>2.0</v>
      </c>
      <c r="F6617" s="4">
        <v>228005.0</v>
      </c>
      <c r="G6617" s="4"/>
    </row>
    <row r="6618" ht="15.75" customHeight="1">
      <c r="A6618" s="3" t="s">
        <v>6725</v>
      </c>
      <c r="B6618" s="4" t="s">
        <v>6762</v>
      </c>
      <c r="C6618" s="4" t="s">
        <v>12</v>
      </c>
      <c r="E6618" s="4">
        <v>2.0</v>
      </c>
      <c r="F6618" s="4">
        <v>530301.0</v>
      </c>
      <c r="G6618" s="4"/>
    </row>
    <row r="6619" ht="15.75" customHeight="1">
      <c r="A6619" s="3" t="s">
        <v>6725</v>
      </c>
      <c r="B6619" s="4" t="s">
        <v>6763</v>
      </c>
      <c r="C6619" s="4" t="s">
        <v>9</v>
      </c>
      <c r="E6619" s="4">
        <v>10.0</v>
      </c>
      <c r="F6619" s="4">
        <v>452027.0</v>
      </c>
      <c r="G6619" s="4"/>
    </row>
    <row r="6620" ht="15.75" customHeight="1">
      <c r="A6620" s="3" t="s">
        <v>6725</v>
      </c>
      <c r="B6620" s="4" t="s">
        <v>6764</v>
      </c>
      <c r="C6620" s="4" t="s">
        <v>9</v>
      </c>
      <c r="E6620" s="4">
        <v>5.0</v>
      </c>
      <c r="F6620" s="4">
        <v>613808.0</v>
      </c>
      <c r="G6620" s="4">
        <v>0.04</v>
      </c>
    </row>
    <row r="6621" ht="15.75" customHeight="1">
      <c r="A6621" s="3" t="s">
        <v>6725</v>
      </c>
      <c r="B6621" s="4" t="s">
        <v>6765</v>
      </c>
      <c r="C6621" s="4" t="s">
        <v>21</v>
      </c>
      <c r="E6621" s="4">
        <v>7.0</v>
      </c>
      <c r="F6621" s="4">
        <v>355318.0</v>
      </c>
      <c r="G6621" s="4"/>
    </row>
    <row r="6622" ht="15.75" customHeight="1">
      <c r="A6622" s="3" t="s">
        <v>6725</v>
      </c>
      <c r="B6622" s="4" t="s">
        <v>6766</v>
      </c>
      <c r="C6622" s="4" t="s">
        <v>21</v>
      </c>
      <c r="E6622" s="4">
        <v>5.0</v>
      </c>
      <c r="F6622" s="4">
        <v>106075.0</v>
      </c>
      <c r="G6622" s="4"/>
    </row>
    <row r="6623" ht="15.75" customHeight="1">
      <c r="A6623" s="3" t="s">
        <v>6725</v>
      </c>
      <c r="B6623" s="4" t="s">
        <v>6767</v>
      </c>
      <c r="C6623" s="4" t="s">
        <v>18</v>
      </c>
      <c r="E6623" s="4">
        <v>8.0</v>
      </c>
      <c r="F6623" s="4">
        <v>219423.0</v>
      </c>
      <c r="G6623" s="4"/>
    </row>
    <row r="6624" ht="15.75" customHeight="1">
      <c r="A6624" s="3" t="s">
        <v>6725</v>
      </c>
      <c r="B6624" s="4" t="s">
        <v>6768</v>
      </c>
      <c r="C6624" s="4" t="s">
        <v>15</v>
      </c>
      <c r="E6624" s="4">
        <v>12.0</v>
      </c>
      <c r="F6624" s="4">
        <v>372681.0</v>
      </c>
      <c r="G6624" s="4"/>
    </row>
    <row r="6625" ht="15.75" customHeight="1">
      <c r="A6625" s="3" t="s">
        <v>6725</v>
      </c>
      <c r="B6625" s="4" t="s">
        <v>6769</v>
      </c>
      <c r="C6625" s="4" t="s">
        <v>21</v>
      </c>
      <c r="E6625" s="4">
        <v>9.0</v>
      </c>
      <c r="F6625" s="4">
        <v>727484.0</v>
      </c>
      <c r="G6625" s="4"/>
    </row>
    <row r="6626" ht="15.75" customHeight="1">
      <c r="A6626" s="3" t="s">
        <v>6725</v>
      </c>
      <c r="B6626" s="4" t="s">
        <v>6770</v>
      </c>
      <c r="C6626" s="4" t="s">
        <v>21</v>
      </c>
      <c r="E6626" s="4">
        <v>5.0</v>
      </c>
      <c r="F6626" s="4">
        <v>155081.0</v>
      </c>
      <c r="G6626" s="4"/>
    </row>
    <row r="6627" ht="15.75" customHeight="1">
      <c r="A6627" s="3" t="s">
        <v>6725</v>
      </c>
      <c r="B6627" s="4" t="s">
        <v>6771</v>
      </c>
      <c r="C6627" s="4" t="s">
        <v>9</v>
      </c>
      <c r="E6627" s="4">
        <v>6.0</v>
      </c>
      <c r="F6627" s="4">
        <v>483960.0</v>
      </c>
      <c r="G6627" s="4">
        <v>0.05</v>
      </c>
    </row>
    <row r="6628" ht="15.75" customHeight="1">
      <c r="A6628" s="3" t="s">
        <v>6725</v>
      </c>
      <c r="B6628" s="4" t="s">
        <v>6772</v>
      </c>
      <c r="C6628" s="4" t="s">
        <v>31</v>
      </c>
      <c r="E6628" s="4">
        <v>2.0</v>
      </c>
      <c r="F6628" s="4">
        <v>420299.0</v>
      </c>
      <c r="G6628" s="4"/>
    </row>
    <row r="6629" ht="15.75" customHeight="1">
      <c r="A6629" s="3" t="s">
        <v>6725</v>
      </c>
      <c r="B6629" s="4" t="s">
        <v>6773</v>
      </c>
      <c r="C6629" s="4" t="s">
        <v>18</v>
      </c>
      <c r="E6629" s="4">
        <v>4.0</v>
      </c>
      <c r="F6629" s="4">
        <v>291419.0</v>
      </c>
      <c r="G6629" s="4"/>
    </row>
    <row r="6630" ht="15.75" customHeight="1">
      <c r="A6630" s="3" t="s">
        <v>6725</v>
      </c>
      <c r="B6630" s="4" t="s">
        <v>6774</v>
      </c>
      <c r="C6630" s="4" t="s">
        <v>18</v>
      </c>
      <c r="E6630" s="4">
        <v>11.0</v>
      </c>
      <c r="F6630" s="4">
        <v>426314.0</v>
      </c>
      <c r="G6630" s="4">
        <v>0.03</v>
      </c>
    </row>
    <row r="6631" ht="15.75" customHeight="1">
      <c r="A6631" s="3" t="s">
        <v>6725</v>
      </c>
      <c r="B6631" s="4" t="s">
        <v>6775</v>
      </c>
      <c r="C6631" s="4" t="s">
        <v>18</v>
      </c>
      <c r="E6631" s="4">
        <v>8.0</v>
      </c>
      <c r="F6631" s="4">
        <v>278052.0</v>
      </c>
      <c r="G6631" s="4">
        <v>0.06</v>
      </c>
    </row>
    <row r="6632" ht="15.75" customHeight="1">
      <c r="A6632" s="3" t="s">
        <v>6725</v>
      </c>
      <c r="B6632" s="4" t="s">
        <v>6776</v>
      </c>
      <c r="C6632" s="4" t="s">
        <v>15</v>
      </c>
      <c r="E6632" s="4">
        <v>6.0</v>
      </c>
      <c r="F6632" s="4">
        <v>746076.0</v>
      </c>
      <c r="G6632" s="4">
        <v>0.04</v>
      </c>
    </row>
    <row r="6633" ht="15.75" customHeight="1">
      <c r="A6633" s="3" t="s">
        <v>6725</v>
      </c>
      <c r="B6633" s="4" t="s">
        <v>6777</v>
      </c>
      <c r="C6633" s="4" t="s">
        <v>2</v>
      </c>
      <c r="E6633" s="4">
        <v>4.0</v>
      </c>
      <c r="F6633" s="4">
        <v>98458.0</v>
      </c>
      <c r="G6633" s="4">
        <v>0.12</v>
      </c>
    </row>
    <row r="6634" ht="15.75" customHeight="1">
      <c r="A6634" s="3" t="s">
        <v>6725</v>
      </c>
      <c r="B6634" s="4" t="s">
        <v>6778</v>
      </c>
      <c r="C6634" s="4" t="s">
        <v>53</v>
      </c>
      <c r="E6634" s="4">
        <v>12.0</v>
      </c>
      <c r="F6634" s="4">
        <v>97487.0</v>
      </c>
      <c r="G6634" s="4">
        <v>0.1</v>
      </c>
    </row>
    <row r="6635" ht="15.75" customHeight="1">
      <c r="A6635" s="3" t="s">
        <v>6725</v>
      </c>
      <c r="B6635" s="4" t="s">
        <v>6779</v>
      </c>
      <c r="C6635" s="4" t="s">
        <v>9</v>
      </c>
      <c r="E6635" s="4">
        <v>1.0</v>
      </c>
      <c r="F6635" s="4">
        <v>268443.0</v>
      </c>
      <c r="G6635" s="4"/>
    </row>
    <row r="6636" ht="15.75" customHeight="1">
      <c r="A6636" s="3" t="s">
        <v>6725</v>
      </c>
      <c r="B6636" s="4" t="s">
        <v>6780</v>
      </c>
      <c r="C6636" s="4" t="s">
        <v>53</v>
      </c>
      <c r="E6636" s="4">
        <v>10.0</v>
      </c>
      <c r="F6636" s="4">
        <v>161329.0</v>
      </c>
      <c r="G6636" s="4">
        <v>0.04</v>
      </c>
    </row>
    <row r="6637" ht="15.75" customHeight="1">
      <c r="A6637" s="3" t="s">
        <v>6725</v>
      </c>
      <c r="B6637" s="4" t="s">
        <v>6781</v>
      </c>
      <c r="C6637" s="4" t="s">
        <v>12</v>
      </c>
      <c r="E6637" s="4">
        <v>3.0</v>
      </c>
      <c r="F6637" s="4">
        <v>515951.0</v>
      </c>
      <c r="G6637" s="4">
        <v>0.07</v>
      </c>
    </row>
    <row r="6638" ht="15.75" customHeight="1">
      <c r="A6638" s="3" t="s">
        <v>6725</v>
      </c>
      <c r="B6638" s="4" t="s">
        <v>6782</v>
      </c>
      <c r="C6638" s="4" t="s">
        <v>53</v>
      </c>
      <c r="E6638" s="4">
        <v>8.0</v>
      </c>
      <c r="F6638" s="4">
        <v>198802.0</v>
      </c>
      <c r="G6638" s="4">
        <v>0.1</v>
      </c>
    </row>
    <row r="6639" ht="15.75" customHeight="1">
      <c r="A6639" s="3" t="s">
        <v>6725</v>
      </c>
      <c r="B6639" s="4" t="s">
        <v>6783</v>
      </c>
      <c r="C6639" s="4" t="s">
        <v>18</v>
      </c>
      <c r="E6639" s="4">
        <v>3.0</v>
      </c>
      <c r="F6639" s="4">
        <v>124986.0</v>
      </c>
      <c r="G6639" s="4">
        <v>0.14</v>
      </c>
    </row>
    <row r="6640" ht="15.75" customHeight="1">
      <c r="A6640" s="3" t="s">
        <v>6725</v>
      </c>
      <c r="B6640" s="4" t="s">
        <v>6784</v>
      </c>
      <c r="C6640" s="4" t="s">
        <v>31</v>
      </c>
      <c r="E6640" s="4">
        <v>1.0</v>
      </c>
      <c r="F6640" s="4">
        <v>572892.0</v>
      </c>
      <c r="G6640" s="4"/>
    </row>
    <row r="6641" ht="15.75" customHeight="1">
      <c r="A6641" s="3" t="s">
        <v>6725</v>
      </c>
      <c r="B6641" s="4" t="s">
        <v>6785</v>
      </c>
      <c r="C6641" s="4" t="s">
        <v>21</v>
      </c>
      <c r="E6641" s="4">
        <v>5.0</v>
      </c>
      <c r="F6641" s="4">
        <v>680847.0</v>
      </c>
      <c r="G6641" s="4"/>
    </row>
    <row r="6642" ht="15.75" customHeight="1">
      <c r="A6642" s="3" t="s">
        <v>6725</v>
      </c>
      <c r="B6642" s="4" t="s">
        <v>6786</v>
      </c>
      <c r="C6642" s="4" t="s">
        <v>53</v>
      </c>
      <c r="E6642" s="4">
        <v>12.0</v>
      </c>
      <c r="F6642" s="4">
        <v>676243.0</v>
      </c>
      <c r="G6642" s="4"/>
    </row>
    <row r="6643" ht="15.75" customHeight="1">
      <c r="A6643" s="3" t="s">
        <v>6725</v>
      </c>
      <c r="B6643" s="4" t="s">
        <v>6787</v>
      </c>
      <c r="C6643" s="4" t="s">
        <v>21</v>
      </c>
      <c r="E6643" s="4">
        <v>6.0</v>
      </c>
      <c r="F6643" s="4">
        <v>591048.0</v>
      </c>
      <c r="G6643" s="4">
        <v>0.03</v>
      </c>
    </row>
    <row r="6644" ht="15.75" customHeight="1">
      <c r="A6644" s="3" t="s">
        <v>6788</v>
      </c>
      <c r="B6644" s="4" t="s">
        <v>6789</v>
      </c>
      <c r="C6644" s="4" t="s">
        <v>53</v>
      </c>
      <c r="E6644" s="4">
        <v>1.0</v>
      </c>
      <c r="F6644" s="4">
        <v>536658.0</v>
      </c>
      <c r="G6644" s="4">
        <v>0.06</v>
      </c>
    </row>
    <row r="6645" ht="15.75" customHeight="1">
      <c r="A6645" s="3" t="s">
        <v>6788</v>
      </c>
      <c r="B6645" s="4" t="s">
        <v>6790</v>
      </c>
      <c r="C6645" s="4" t="s">
        <v>15</v>
      </c>
      <c r="E6645" s="4">
        <v>8.0</v>
      </c>
      <c r="F6645" s="4">
        <v>571625.0</v>
      </c>
      <c r="G6645" s="4">
        <v>0.14</v>
      </c>
    </row>
    <row r="6646" ht="15.75" customHeight="1">
      <c r="A6646" s="3" t="s">
        <v>6788</v>
      </c>
      <c r="B6646" s="4" t="s">
        <v>6791</v>
      </c>
      <c r="C6646" s="4" t="s">
        <v>12</v>
      </c>
      <c r="E6646" s="4">
        <v>7.0</v>
      </c>
      <c r="F6646" s="4">
        <v>565499.0</v>
      </c>
      <c r="G6646" s="4">
        <v>0.12</v>
      </c>
    </row>
    <row r="6647" ht="15.75" customHeight="1">
      <c r="A6647" s="3" t="s">
        <v>6788</v>
      </c>
      <c r="B6647" s="4" t="s">
        <v>6792</v>
      </c>
      <c r="C6647" s="4" t="s">
        <v>18</v>
      </c>
      <c r="E6647" s="4">
        <v>11.0</v>
      </c>
      <c r="F6647" s="4">
        <v>375457.0</v>
      </c>
      <c r="G6647" s="4">
        <v>0.05</v>
      </c>
    </row>
    <row r="6648" ht="15.75" customHeight="1">
      <c r="A6648" s="3" t="s">
        <v>6788</v>
      </c>
      <c r="B6648" s="4" t="s">
        <v>6793</v>
      </c>
      <c r="C6648" s="4" t="s">
        <v>15</v>
      </c>
      <c r="E6648" s="4">
        <v>8.0</v>
      </c>
      <c r="F6648" s="4">
        <v>142008.0</v>
      </c>
      <c r="G6648" s="4"/>
    </row>
    <row r="6649" ht="15.75" customHeight="1">
      <c r="A6649" s="3" t="s">
        <v>6788</v>
      </c>
      <c r="B6649" s="4" t="s">
        <v>6794</v>
      </c>
      <c r="C6649" s="4" t="s">
        <v>2</v>
      </c>
      <c r="E6649" s="4">
        <v>8.0</v>
      </c>
      <c r="F6649" s="4">
        <v>110141.0</v>
      </c>
      <c r="G6649" s="4"/>
    </row>
    <row r="6650" ht="15.75" customHeight="1">
      <c r="A6650" s="3" t="s">
        <v>6788</v>
      </c>
      <c r="B6650" s="4" t="s">
        <v>6795</v>
      </c>
      <c r="C6650" s="4" t="s">
        <v>53</v>
      </c>
      <c r="E6650" s="4">
        <v>9.0</v>
      </c>
      <c r="F6650" s="4">
        <v>409486.0</v>
      </c>
      <c r="G6650" s="4">
        <v>0.11</v>
      </c>
    </row>
    <row r="6651" ht="15.75" customHeight="1">
      <c r="A6651" s="3" t="s">
        <v>6788</v>
      </c>
      <c r="B6651" s="4" t="s">
        <v>6796</v>
      </c>
      <c r="C6651" s="4" t="s">
        <v>9</v>
      </c>
      <c r="E6651" s="4">
        <v>1.0</v>
      </c>
      <c r="F6651" s="4">
        <v>827790.0</v>
      </c>
      <c r="G6651" s="4">
        <v>0.1</v>
      </c>
    </row>
    <row r="6652" ht="15.75" customHeight="1">
      <c r="A6652" s="3" t="s">
        <v>6788</v>
      </c>
      <c r="B6652" s="4" t="s">
        <v>6797</v>
      </c>
      <c r="C6652" s="4" t="s">
        <v>12</v>
      </c>
      <c r="E6652" s="4">
        <v>1.0</v>
      </c>
      <c r="F6652" s="4">
        <v>523235.0</v>
      </c>
      <c r="G6652" s="4"/>
    </row>
    <row r="6653" ht="15.75" customHeight="1">
      <c r="A6653" s="3" t="s">
        <v>6788</v>
      </c>
      <c r="B6653" s="4" t="s">
        <v>6798</v>
      </c>
      <c r="C6653" s="4" t="s">
        <v>53</v>
      </c>
      <c r="E6653" s="4">
        <v>12.0</v>
      </c>
      <c r="F6653" s="4">
        <v>648477.0</v>
      </c>
      <c r="G6653" s="4">
        <v>0.1</v>
      </c>
    </row>
    <row r="6654" ht="15.75" customHeight="1">
      <c r="A6654" s="3" t="s">
        <v>6788</v>
      </c>
      <c r="B6654" s="4" t="s">
        <v>6799</v>
      </c>
      <c r="C6654" s="4" t="s">
        <v>21</v>
      </c>
      <c r="E6654" s="4">
        <v>5.0</v>
      </c>
      <c r="F6654" s="4">
        <v>143666.0</v>
      </c>
      <c r="G6654" s="4"/>
    </row>
    <row r="6655" ht="15.75" customHeight="1">
      <c r="A6655" s="3" t="s">
        <v>6788</v>
      </c>
      <c r="B6655" s="4" t="s">
        <v>6800</v>
      </c>
      <c r="C6655" s="4" t="s">
        <v>18</v>
      </c>
      <c r="E6655" s="4">
        <v>11.0</v>
      </c>
      <c r="F6655" s="4">
        <v>712403.0</v>
      </c>
      <c r="G6655" s="4">
        <v>0.08</v>
      </c>
    </row>
    <row r="6656" ht="15.75" customHeight="1">
      <c r="A6656" s="3" t="s">
        <v>6788</v>
      </c>
      <c r="B6656" s="4" t="s">
        <v>6801</v>
      </c>
      <c r="C6656" s="4" t="s">
        <v>31</v>
      </c>
      <c r="E6656" s="4">
        <v>5.0</v>
      </c>
      <c r="F6656" s="4">
        <v>523472.0</v>
      </c>
      <c r="G6656" s="4">
        <v>0.11</v>
      </c>
    </row>
    <row r="6657" ht="15.75" customHeight="1">
      <c r="A6657" s="3" t="s">
        <v>6788</v>
      </c>
      <c r="B6657" s="4" t="s">
        <v>6802</v>
      </c>
      <c r="C6657" s="4" t="s">
        <v>18</v>
      </c>
      <c r="E6657" s="4">
        <v>9.0</v>
      </c>
      <c r="F6657" s="4">
        <v>264569.0</v>
      </c>
      <c r="G6657" s="4">
        <v>0.05</v>
      </c>
    </row>
    <row r="6658" ht="15.75" customHeight="1">
      <c r="A6658" s="3" t="s">
        <v>6788</v>
      </c>
      <c r="B6658" s="4" t="s">
        <v>6803</v>
      </c>
      <c r="C6658" s="4" t="s">
        <v>15</v>
      </c>
      <c r="E6658" s="4">
        <v>4.0</v>
      </c>
      <c r="F6658" s="4">
        <v>619004.0</v>
      </c>
      <c r="G6658" s="4">
        <v>0.1</v>
      </c>
    </row>
    <row r="6659" ht="15.75" customHeight="1">
      <c r="A6659" s="3" t="s">
        <v>6788</v>
      </c>
      <c r="B6659" s="4" t="s">
        <v>6804</v>
      </c>
      <c r="C6659" s="4" t="s">
        <v>31</v>
      </c>
      <c r="E6659" s="4">
        <v>12.0</v>
      </c>
      <c r="F6659" s="4">
        <v>420877.0</v>
      </c>
      <c r="G6659" s="4">
        <v>0.14</v>
      </c>
    </row>
    <row r="6660" ht="15.75" customHeight="1">
      <c r="A6660" s="3" t="s">
        <v>6788</v>
      </c>
      <c r="B6660" s="4" t="s">
        <v>6805</v>
      </c>
      <c r="C6660" s="4" t="s">
        <v>15</v>
      </c>
      <c r="E6660" s="4">
        <v>9.0</v>
      </c>
      <c r="F6660" s="4">
        <v>346469.0</v>
      </c>
      <c r="G6660" s="4"/>
    </row>
    <row r="6661" ht="15.75" customHeight="1">
      <c r="A6661" s="3" t="s">
        <v>6788</v>
      </c>
      <c r="B6661" s="4" t="s">
        <v>6806</v>
      </c>
      <c r="C6661" s="4" t="s">
        <v>21</v>
      </c>
      <c r="E6661" s="4">
        <v>7.0</v>
      </c>
      <c r="F6661" s="4">
        <v>681509.0</v>
      </c>
      <c r="G6661" s="4">
        <v>0.1</v>
      </c>
    </row>
    <row r="6662" ht="15.75" customHeight="1">
      <c r="A6662" s="3" t="s">
        <v>6788</v>
      </c>
      <c r="B6662" s="4" t="s">
        <v>6807</v>
      </c>
      <c r="C6662" s="4" t="s">
        <v>31</v>
      </c>
      <c r="E6662" s="4">
        <v>8.0</v>
      </c>
      <c r="F6662" s="4">
        <v>248285.0</v>
      </c>
      <c r="G6662" s="4">
        <v>0.08</v>
      </c>
    </row>
    <row r="6663" ht="15.75" customHeight="1">
      <c r="A6663" s="3" t="s">
        <v>6788</v>
      </c>
      <c r="B6663" s="4" t="s">
        <v>6808</v>
      </c>
      <c r="C6663" s="4" t="s">
        <v>18</v>
      </c>
      <c r="E6663" s="4">
        <v>1.0</v>
      </c>
      <c r="F6663" s="4">
        <v>595174.0</v>
      </c>
      <c r="G6663" s="4"/>
    </row>
    <row r="6664" ht="15.75" customHeight="1">
      <c r="A6664" s="3" t="s">
        <v>6788</v>
      </c>
      <c r="B6664" s="4" t="s">
        <v>6809</v>
      </c>
      <c r="C6664" s="4" t="s">
        <v>9</v>
      </c>
      <c r="E6664" s="4">
        <v>3.0</v>
      </c>
      <c r="F6664" s="4">
        <v>490956.0</v>
      </c>
      <c r="G6664" s="4"/>
    </row>
    <row r="6665" ht="15.75" customHeight="1">
      <c r="A6665" s="3" t="s">
        <v>6788</v>
      </c>
      <c r="B6665" s="4" t="s">
        <v>6810</v>
      </c>
      <c r="C6665" s="4" t="s">
        <v>53</v>
      </c>
      <c r="E6665" s="4">
        <v>7.0</v>
      </c>
      <c r="F6665" s="4">
        <v>408776.0</v>
      </c>
      <c r="G6665" s="4">
        <v>0.03</v>
      </c>
    </row>
    <row r="6666" ht="15.75" customHeight="1">
      <c r="A6666" s="3" t="s">
        <v>6788</v>
      </c>
      <c r="B6666" s="4" t="s">
        <v>6811</v>
      </c>
      <c r="C6666" s="4" t="s">
        <v>12</v>
      </c>
      <c r="E6666" s="4">
        <v>1.0</v>
      </c>
      <c r="F6666" s="4">
        <v>378628.0</v>
      </c>
      <c r="G6666" s="4">
        <v>0.06</v>
      </c>
    </row>
    <row r="6667" ht="15.75" customHeight="1">
      <c r="A6667" s="3" t="s">
        <v>6788</v>
      </c>
      <c r="B6667" s="4" t="s">
        <v>6812</v>
      </c>
      <c r="C6667" s="4" t="s">
        <v>2</v>
      </c>
      <c r="E6667" s="4">
        <v>9.0</v>
      </c>
      <c r="F6667" s="4">
        <v>217586.0</v>
      </c>
      <c r="G6667" s="4">
        <v>0.06</v>
      </c>
    </row>
    <row r="6668" ht="15.75" customHeight="1">
      <c r="A6668" s="3" t="s">
        <v>6788</v>
      </c>
      <c r="B6668" s="4" t="s">
        <v>6813</v>
      </c>
      <c r="C6668" s="4" t="s">
        <v>21</v>
      </c>
      <c r="E6668" s="4">
        <v>7.0</v>
      </c>
      <c r="F6668" s="4">
        <v>147145.0</v>
      </c>
      <c r="G6668" s="4">
        <v>0.14</v>
      </c>
    </row>
    <row r="6669" ht="15.75" customHeight="1">
      <c r="A6669" s="3" t="s">
        <v>6788</v>
      </c>
      <c r="B6669" s="4" t="s">
        <v>6814</v>
      </c>
      <c r="C6669" s="4" t="s">
        <v>2</v>
      </c>
      <c r="E6669" s="4">
        <v>8.0</v>
      </c>
      <c r="F6669" s="4">
        <v>480157.0</v>
      </c>
      <c r="G6669" s="4">
        <v>0.02</v>
      </c>
    </row>
    <row r="6670" ht="15.75" customHeight="1">
      <c r="A6670" s="3" t="s">
        <v>6788</v>
      </c>
      <c r="B6670" s="4" t="s">
        <v>6815</v>
      </c>
      <c r="C6670" s="4" t="s">
        <v>31</v>
      </c>
      <c r="E6670" s="4">
        <v>5.0</v>
      </c>
      <c r="F6670" s="4">
        <v>391136.0</v>
      </c>
      <c r="G6670" s="4"/>
    </row>
    <row r="6671" ht="15.75" customHeight="1">
      <c r="A6671" s="3" t="s">
        <v>6788</v>
      </c>
      <c r="B6671" s="4" t="s">
        <v>6816</v>
      </c>
      <c r="C6671" s="4" t="s">
        <v>12</v>
      </c>
      <c r="E6671" s="4">
        <v>11.0</v>
      </c>
      <c r="F6671" s="4">
        <v>354502.0</v>
      </c>
      <c r="G6671" s="4">
        <v>0.14</v>
      </c>
    </row>
    <row r="6672" ht="15.75" customHeight="1">
      <c r="A6672" s="3" t="s">
        <v>6788</v>
      </c>
      <c r="B6672" s="4" t="s">
        <v>6817</v>
      </c>
      <c r="C6672" s="4" t="s">
        <v>9</v>
      </c>
      <c r="E6672" s="4">
        <v>7.0</v>
      </c>
      <c r="F6672" s="4">
        <v>186894.0</v>
      </c>
      <c r="G6672" s="4"/>
    </row>
    <row r="6673" ht="15.75" customHeight="1">
      <c r="A6673" s="3" t="s">
        <v>6788</v>
      </c>
      <c r="B6673" s="4" t="s">
        <v>6818</v>
      </c>
      <c r="C6673" s="4" t="s">
        <v>15</v>
      </c>
      <c r="E6673" s="4">
        <v>10.0</v>
      </c>
      <c r="F6673" s="4">
        <v>608302.0</v>
      </c>
      <c r="G6673" s="4">
        <v>0.03</v>
      </c>
    </row>
    <row r="6674" ht="15.75" customHeight="1">
      <c r="A6674" s="3" t="s">
        <v>6788</v>
      </c>
      <c r="B6674" s="4" t="s">
        <v>6819</v>
      </c>
      <c r="C6674" s="4" t="s">
        <v>9</v>
      </c>
      <c r="E6674" s="4">
        <v>4.0</v>
      </c>
      <c r="F6674" s="4">
        <v>149947.0</v>
      </c>
      <c r="G6674" s="4">
        <v>0.1</v>
      </c>
    </row>
    <row r="6675" ht="15.75" customHeight="1">
      <c r="A6675" s="3" t="s">
        <v>6788</v>
      </c>
      <c r="B6675" s="4" t="s">
        <v>6820</v>
      </c>
      <c r="C6675" s="4" t="s">
        <v>18</v>
      </c>
      <c r="E6675" s="4">
        <v>5.0</v>
      </c>
      <c r="F6675" s="4">
        <v>477443.0</v>
      </c>
      <c r="G6675" s="4">
        <v>0.11</v>
      </c>
    </row>
    <row r="6676" ht="15.75" customHeight="1">
      <c r="A6676" s="3" t="s">
        <v>6788</v>
      </c>
      <c r="B6676" s="4" t="s">
        <v>6821</v>
      </c>
      <c r="C6676" s="4" t="s">
        <v>21</v>
      </c>
      <c r="E6676" s="4">
        <v>1.0</v>
      </c>
      <c r="F6676" s="4">
        <v>779765.0</v>
      </c>
      <c r="G6676" s="4">
        <v>0.13</v>
      </c>
    </row>
    <row r="6677" ht="15.75" customHeight="1">
      <c r="A6677" s="3" t="s">
        <v>6788</v>
      </c>
      <c r="B6677" s="4" t="s">
        <v>6822</v>
      </c>
      <c r="C6677" s="4" t="s">
        <v>2</v>
      </c>
      <c r="E6677" s="4">
        <v>7.0</v>
      </c>
      <c r="F6677" s="4">
        <v>838787.0</v>
      </c>
      <c r="G6677" s="4"/>
    </row>
    <row r="6678" ht="15.75" customHeight="1">
      <c r="A6678" s="3" t="s">
        <v>6788</v>
      </c>
      <c r="B6678" s="4" t="s">
        <v>6823</v>
      </c>
      <c r="C6678" s="4" t="s">
        <v>9</v>
      </c>
      <c r="E6678" s="4">
        <v>12.0</v>
      </c>
      <c r="F6678" s="4">
        <v>814829.0</v>
      </c>
      <c r="G6678" s="4">
        <v>0.02</v>
      </c>
    </row>
    <row r="6679" ht="15.75" customHeight="1">
      <c r="A6679" s="3" t="s">
        <v>6788</v>
      </c>
      <c r="B6679" s="4" t="s">
        <v>6824</v>
      </c>
      <c r="C6679" s="4" t="s">
        <v>18</v>
      </c>
      <c r="E6679" s="4">
        <v>4.0</v>
      </c>
      <c r="F6679" s="4">
        <v>826958.0</v>
      </c>
      <c r="G6679" s="4"/>
    </row>
    <row r="6680" ht="15.75" customHeight="1">
      <c r="A6680" s="3" t="s">
        <v>6788</v>
      </c>
      <c r="B6680" s="4" t="s">
        <v>6825</v>
      </c>
      <c r="C6680" s="4" t="s">
        <v>21</v>
      </c>
      <c r="E6680" s="4">
        <v>6.0</v>
      </c>
      <c r="F6680" s="4">
        <v>745331.0</v>
      </c>
      <c r="G6680" s="4">
        <v>0.15</v>
      </c>
    </row>
    <row r="6681" ht="15.75" customHeight="1">
      <c r="A6681" s="3" t="s">
        <v>6788</v>
      </c>
      <c r="B6681" s="4" t="s">
        <v>6826</v>
      </c>
      <c r="C6681" s="4" t="s">
        <v>15</v>
      </c>
      <c r="E6681" s="4">
        <v>8.0</v>
      </c>
      <c r="F6681" s="4">
        <v>110504.0</v>
      </c>
      <c r="G6681" s="4">
        <v>0.05</v>
      </c>
    </row>
    <row r="6682" ht="15.75" customHeight="1">
      <c r="A6682" s="3" t="s">
        <v>6788</v>
      </c>
      <c r="B6682" s="4" t="s">
        <v>6827</v>
      </c>
      <c r="C6682" s="4" t="s">
        <v>31</v>
      </c>
      <c r="E6682" s="4">
        <v>1.0</v>
      </c>
      <c r="F6682" s="4">
        <v>640955.0</v>
      </c>
      <c r="G6682" s="4"/>
    </row>
    <row r="6683" ht="15.75" customHeight="1">
      <c r="A6683" s="3" t="s">
        <v>6788</v>
      </c>
      <c r="B6683" s="4" t="s">
        <v>6828</v>
      </c>
      <c r="C6683" s="4" t="s">
        <v>2</v>
      </c>
      <c r="E6683" s="4">
        <v>5.0</v>
      </c>
      <c r="F6683" s="4">
        <v>527413.0</v>
      </c>
      <c r="G6683" s="4">
        <v>0.11</v>
      </c>
    </row>
    <row r="6684" ht="15.75" customHeight="1">
      <c r="A6684" s="3" t="s">
        <v>6788</v>
      </c>
      <c r="B6684" s="4" t="s">
        <v>6829</v>
      </c>
      <c r="C6684" s="4" t="s">
        <v>15</v>
      </c>
      <c r="E6684" s="4">
        <v>7.0</v>
      </c>
      <c r="F6684" s="4">
        <v>130732.0</v>
      </c>
      <c r="G6684" s="4">
        <v>0.11</v>
      </c>
    </row>
    <row r="6685" ht="15.75" customHeight="1">
      <c r="A6685" s="3" t="s">
        <v>6788</v>
      </c>
      <c r="B6685" s="4" t="s">
        <v>6830</v>
      </c>
      <c r="C6685" s="4" t="s">
        <v>21</v>
      </c>
      <c r="E6685" s="4">
        <v>3.0</v>
      </c>
      <c r="F6685" s="4">
        <v>345299.0</v>
      </c>
      <c r="G6685" s="4">
        <v>0.06</v>
      </c>
    </row>
    <row r="6686" ht="15.75" customHeight="1">
      <c r="A6686" s="3" t="s">
        <v>6788</v>
      </c>
      <c r="B6686" s="4" t="s">
        <v>6831</v>
      </c>
      <c r="C6686" s="4" t="s">
        <v>18</v>
      </c>
      <c r="E6686" s="4">
        <v>9.0</v>
      </c>
      <c r="F6686" s="4">
        <v>636558.0</v>
      </c>
      <c r="G6686" s="4"/>
    </row>
    <row r="6687" ht="15.75" customHeight="1">
      <c r="A6687" s="3" t="s">
        <v>6788</v>
      </c>
      <c r="B6687" s="4" t="s">
        <v>6832</v>
      </c>
      <c r="C6687" s="4" t="s">
        <v>21</v>
      </c>
      <c r="E6687" s="4">
        <v>5.0</v>
      </c>
      <c r="F6687" s="4">
        <v>534287.0</v>
      </c>
      <c r="G6687" s="4">
        <v>0.08</v>
      </c>
    </row>
    <row r="6688" ht="15.75" customHeight="1">
      <c r="A6688" s="3" t="s">
        <v>6788</v>
      </c>
      <c r="B6688" s="4" t="s">
        <v>6833</v>
      </c>
      <c r="C6688" s="4" t="s">
        <v>18</v>
      </c>
      <c r="E6688" s="4">
        <v>9.0</v>
      </c>
      <c r="F6688" s="4">
        <v>254960.0</v>
      </c>
      <c r="G6688" s="4"/>
    </row>
    <row r="6689" ht="15.75" customHeight="1">
      <c r="A6689" s="3" t="s">
        <v>6788</v>
      </c>
      <c r="B6689" s="4" t="s">
        <v>6834</v>
      </c>
      <c r="C6689" s="4" t="s">
        <v>53</v>
      </c>
      <c r="E6689" s="4">
        <v>5.0</v>
      </c>
      <c r="F6689" s="4">
        <v>719304.0</v>
      </c>
      <c r="G6689" s="4"/>
    </row>
    <row r="6690" ht="15.75" customHeight="1">
      <c r="A6690" s="3" t="s">
        <v>6788</v>
      </c>
      <c r="B6690" s="4" t="s">
        <v>6835</v>
      </c>
      <c r="C6690" s="4" t="s">
        <v>18</v>
      </c>
      <c r="E6690" s="4">
        <v>5.0</v>
      </c>
      <c r="F6690" s="4">
        <v>664004.0</v>
      </c>
      <c r="G6690" s="4">
        <v>0.05</v>
      </c>
    </row>
    <row r="6691" ht="15.75" customHeight="1">
      <c r="A6691" s="3" t="s">
        <v>6836</v>
      </c>
      <c r="B6691" s="4" t="s">
        <v>6837</v>
      </c>
      <c r="C6691" s="4" t="s">
        <v>9</v>
      </c>
      <c r="E6691" s="4">
        <v>2.0</v>
      </c>
      <c r="F6691" s="4">
        <v>541171.0</v>
      </c>
      <c r="G6691" s="4">
        <v>0.02</v>
      </c>
    </row>
    <row r="6692" ht="15.75" customHeight="1">
      <c r="A6692" s="3" t="s">
        <v>6836</v>
      </c>
      <c r="B6692" s="4" t="s">
        <v>6838</v>
      </c>
      <c r="C6692" s="4" t="s">
        <v>15</v>
      </c>
      <c r="E6692" s="4">
        <v>4.0</v>
      </c>
      <c r="F6692" s="4">
        <v>448489.0</v>
      </c>
      <c r="G6692" s="4"/>
    </row>
    <row r="6693" ht="15.75" customHeight="1">
      <c r="A6693" s="3" t="s">
        <v>6836</v>
      </c>
      <c r="B6693" s="4" t="s">
        <v>6839</v>
      </c>
      <c r="C6693" s="4" t="s">
        <v>53</v>
      </c>
      <c r="E6693" s="4">
        <v>2.0</v>
      </c>
      <c r="F6693" s="4">
        <v>785532.0</v>
      </c>
      <c r="G6693" s="4">
        <v>0.07</v>
      </c>
    </row>
    <row r="6694" ht="15.75" customHeight="1">
      <c r="A6694" s="3" t="s">
        <v>6836</v>
      </c>
      <c r="B6694" s="4" t="s">
        <v>6840</v>
      </c>
      <c r="C6694" s="4" t="s">
        <v>15</v>
      </c>
      <c r="E6694" s="4">
        <v>5.0</v>
      </c>
      <c r="F6694" s="4">
        <v>123409.0</v>
      </c>
      <c r="G6694" s="4">
        <v>0.05</v>
      </c>
    </row>
    <row r="6695" ht="15.75" customHeight="1">
      <c r="A6695" s="3" t="s">
        <v>6836</v>
      </c>
      <c r="B6695" s="4" t="s">
        <v>6841</v>
      </c>
      <c r="C6695" s="4" t="s">
        <v>15</v>
      </c>
      <c r="E6695" s="4">
        <v>6.0</v>
      </c>
      <c r="F6695" s="4">
        <v>576935.0</v>
      </c>
      <c r="G6695" s="4">
        <v>0.06</v>
      </c>
    </row>
    <row r="6696" ht="15.75" customHeight="1">
      <c r="A6696" s="3" t="s">
        <v>6836</v>
      </c>
      <c r="B6696" s="4" t="s">
        <v>6842</v>
      </c>
      <c r="C6696" s="4" t="s">
        <v>21</v>
      </c>
      <c r="E6696" s="4">
        <v>6.0</v>
      </c>
      <c r="F6696" s="4">
        <v>813516.0</v>
      </c>
      <c r="G6696" s="4">
        <v>0.12</v>
      </c>
    </row>
    <row r="6697" ht="15.75" customHeight="1">
      <c r="A6697" s="3" t="s">
        <v>6836</v>
      </c>
      <c r="B6697" s="4" t="s">
        <v>6843</v>
      </c>
      <c r="C6697" s="4" t="s">
        <v>2</v>
      </c>
      <c r="E6697" s="4">
        <v>8.0</v>
      </c>
      <c r="F6697" s="4">
        <v>500275.0</v>
      </c>
      <c r="G6697" s="4">
        <v>0.03</v>
      </c>
    </row>
    <row r="6698" ht="15.75" customHeight="1">
      <c r="A6698" s="3" t="s">
        <v>6836</v>
      </c>
      <c r="B6698" s="4" t="s">
        <v>6844</v>
      </c>
      <c r="C6698" s="4" t="s">
        <v>18</v>
      </c>
      <c r="E6698" s="4">
        <v>7.0</v>
      </c>
      <c r="F6698" s="4">
        <v>760557.0</v>
      </c>
      <c r="G6698" s="4"/>
    </row>
    <row r="6699" ht="15.75" customHeight="1">
      <c r="A6699" s="3" t="s">
        <v>6836</v>
      </c>
      <c r="B6699" s="4" t="s">
        <v>6845</v>
      </c>
      <c r="C6699" s="4" t="s">
        <v>31</v>
      </c>
      <c r="E6699" s="4">
        <v>12.0</v>
      </c>
      <c r="F6699" s="4">
        <v>243809.0</v>
      </c>
      <c r="G6699" s="4"/>
    </row>
    <row r="6700" ht="15.75" customHeight="1">
      <c r="A6700" s="3" t="s">
        <v>6836</v>
      </c>
      <c r="B6700" s="4" t="s">
        <v>6846</v>
      </c>
      <c r="C6700" s="4" t="s">
        <v>12</v>
      </c>
      <c r="E6700" s="4">
        <v>7.0</v>
      </c>
      <c r="F6700" s="4">
        <v>598515.0</v>
      </c>
      <c r="G6700" s="4">
        <v>0.09</v>
      </c>
    </row>
    <row r="6701" ht="15.75" customHeight="1">
      <c r="A6701" s="3" t="s">
        <v>6836</v>
      </c>
      <c r="B6701" s="4" t="s">
        <v>6847</v>
      </c>
      <c r="C6701" s="4" t="s">
        <v>31</v>
      </c>
      <c r="E6701" s="4">
        <v>4.0</v>
      </c>
      <c r="F6701" s="4">
        <v>123900.0</v>
      </c>
      <c r="G6701" s="4">
        <v>0.05</v>
      </c>
    </row>
    <row r="6702" ht="15.75" customHeight="1">
      <c r="A6702" s="3" t="s">
        <v>6836</v>
      </c>
      <c r="B6702" s="4" t="s">
        <v>6848</v>
      </c>
      <c r="C6702" s="4" t="s">
        <v>21</v>
      </c>
      <c r="E6702" s="4">
        <v>1.0</v>
      </c>
      <c r="F6702" s="4">
        <v>755314.0</v>
      </c>
      <c r="G6702" s="4">
        <v>0.09</v>
      </c>
    </row>
    <row r="6703" ht="15.75" customHeight="1">
      <c r="A6703" s="3" t="s">
        <v>6836</v>
      </c>
      <c r="B6703" s="4" t="s">
        <v>6849</v>
      </c>
      <c r="C6703" s="4" t="s">
        <v>2</v>
      </c>
      <c r="E6703" s="4">
        <v>4.0</v>
      </c>
      <c r="F6703" s="4">
        <v>97420.0</v>
      </c>
      <c r="G6703" s="4"/>
    </row>
    <row r="6704" ht="15.75" customHeight="1">
      <c r="A6704" s="3" t="s">
        <v>6836</v>
      </c>
      <c r="B6704" s="4" t="s">
        <v>6850</v>
      </c>
      <c r="C6704" s="4" t="s">
        <v>9</v>
      </c>
      <c r="E6704" s="4">
        <v>2.0</v>
      </c>
      <c r="F6704" s="4">
        <v>419113.0</v>
      </c>
      <c r="G6704" s="4">
        <v>0.07</v>
      </c>
    </row>
    <row r="6705" ht="15.75" customHeight="1">
      <c r="A6705" s="3" t="s">
        <v>6836</v>
      </c>
      <c r="B6705" s="4" t="s">
        <v>6851</v>
      </c>
      <c r="C6705" s="4" t="s">
        <v>53</v>
      </c>
      <c r="E6705" s="4">
        <v>1.0</v>
      </c>
      <c r="F6705" s="4">
        <v>230374.0</v>
      </c>
      <c r="G6705" s="4">
        <v>0.08</v>
      </c>
    </row>
    <row r="6706" ht="15.75" customHeight="1">
      <c r="A6706" s="3" t="s">
        <v>6836</v>
      </c>
      <c r="B6706" s="4" t="s">
        <v>6852</v>
      </c>
      <c r="C6706" s="4" t="s">
        <v>9</v>
      </c>
      <c r="E6706" s="4">
        <v>10.0</v>
      </c>
      <c r="F6706" s="4">
        <v>567303.0</v>
      </c>
      <c r="G6706" s="4"/>
    </row>
    <row r="6707" ht="15.75" customHeight="1">
      <c r="A6707" s="3" t="s">
        <v>6836</v>
      </c>
      <c r="B6707" s="4" t="s">
        <v>6853</v>
      </c>
      <c r="C6707" s="4" t="s">
        <v>21</v>
      </c>
      <c r="E6707" s="4">
        <v>9.0</v>
      </c>
      <c r="F6707" s="4">
        <v>581362.0</v>
      </c>
      <c r="G6707" s="4"/>
    </row>
    <row r="6708" ht="15.75" customHeight="1">
      <c r="A6708" s="3" t="s">
        <v>6836</v>
      </c>
      <c r="B6708" s="4" t="s">
        <v>6854</v>
      </c>
      <c r="C6708" s="4" t="s">
        <v>31</v>
      </c>
      <c r="E6708" s="4">
        <v>7.0</v>
      </c>
      <c r="F6708" s="4">
        <v>607187.0</v>
      </c>
      <c r="G6708" s="4"/>
    </row>
    <row r="6709" ht="15.75" customHeight="1">
      <c r="A6709" s="3" t="s">
        <v>6836</v>
      </c>
      <c r="B6709" s="4" t="s">
        <v>6855</v>
      </c>
      <c r="C6709" s="4" t="s">
        <v>31</v>
      </c>
      <c r="E6709" s="4">
        <v>12.0</v>
      </c>
      <c r="F6709" s="4">
        <v>760194.0</v>
      </c>
      <c r="G6709" s="4">
        <v>0.06</v>
      </c>
    </row>
    <row r="6710" ht="15.75" customHeight="1">
      <c r="A6710" s="3" t="s">
        <v>6836</v>
      </c>
      <c r="B6710" s="4" t="s">
        <v>6856</v>
      </c>
      <c r="C6710" s="4" t="s">
        <v>31</v>
      </c>
      <c r="E6710" s="4">
        <v>1.0</v>
      </c>
      <c r="F6710" s="4">
        <v>341537.0</v>
      </c>
      <c r="G6710" s="4">
        <v>0.05</v>
      </c>
    </row>
    <row r="6711" ht="15.75" customHeight="1">
      <c r="A6711" s="3" t="s">
        <v>6836</v>
      </c>
      <c r="B6711" s="4" t="s">
        <v>6857</v>
      </c>
      <c r="C6711" s="4" t="s">
        <v>31</v>
      </c>
      <c r="E6711" s="4">
        <v>1.0</v>
      </c>
      <c r="F6711" s="4">
        <v>722655.0</v>
      </c>
      <c r="G6711" s="4"/>
    </row>
    <row r="6712" ht="15.75" customHeight="1">
      <c r="A6712" s="3" t="s">
        <v>6836</v>
      </c>
      <c r="B6712" s="4" t="s">
        <v>6858</v>
      </c>
      <c r="C6712" s="4" t="s">
        <v>2</v>
      </c>
      <c r="E6712" s="4">
        <v>8.0</v>
      </c>
      <c r="F6712" s="4">
        <v>247866.0</v>
      </c>
      <c r="G6712" s="4">
        <v>0.04</v>
      </c>
    </row>
    <row r="6713" ht="15.75" customHeight="1">
      <c r="A6713" s="3" t="s">
        <v>6836</v>
      </c>
      <c r="B6713" s="4" t="s">
        <v>6859</v>
      </c>
      <c r="C6713" s="4" t="s">
        <v>12</v>
      </c>
      <c r="E6713" s="4">
        <v>12.0</v>
      </c>
      <c r="F6713" s="4">
        <v>211262.0</v>
      </c>
      <c r="G6713" s="4">
        <v>0.1</v>
      </c>
    </row>
    <row r="6714" ht="15.75" customHeight="1">
      <c r="A6714" s="3" t="s">
        <v>6836</v>
      </c>
      <c r="B6714" s="4" t="s">
        <v>6860</v>
      </c>
      <c r="C6714" s="4" t="s">
        <v>9</v>
      </c>
      <c r="E6714" s="4">
        <v>7.0</v>
      </c>
      <c r="F6714" s="4">
        <v>91563.0</v>
      </c>
      <c r="G6714" s="4">
        <v>0.14</v>
      </c>
    </row>
    <row r="6715" ht="15.75" customHeight="1">
      <c r="A6715" s="3" t="s">
        <v>6836</v>
      </c>
      <c r="B6715" s="4" t="s">
        <v>6861</v>
      </c>
      <c r="C6715" s="4" t="s">
        <v>12</v>
      </c>
      <c r="E6715" s="4">
        <v>8.0</v>
      </c>
      <c r="F6715" s="4">
        <v>87284.0</v>
      </c>
      <c r="G6715" s="4">
        <v>0.03</v>
      </c>
    </row>
    <row r="6716" ht="15.75" customHeight="1">
      <c r="A6716" s="3" t="s">
        <v>6836</v>
      </c>
      <c r="B6716" s="4" t="s">
        <v>6862</v>
      </c>
      <c r="C6716" s="4" t="s">
        <v>18</v>
      </c>
      <c r="E6716" s="4">
        <v>6.0</v>
      </c>
      <c r="F6716" s="4">
        <v>291581.0</v>
      </c>
      <c r="G6716" s="4">
        <v>0.05</v>
      </c>
    </row>
    <row r="6717" ht="15.75" customHeight="1">
      <c r="A6717" s="3" t="s">
        <v>6836</v>
      </c>
      <c r="B6717" s="4" t="s">
        <v>6863</v>
      </c>
      <c r="C6717" s="4" t="s">
        <v>9</v>
      </c>
      <c r="E6717" s="4">
        <v>8.0</v>
      </c>
      <c r="F6717" s="4">
        <v>494196.0</v>
      </c>
      <c r="G6717" s="4">
        <v>0.14</v>
      </c>
    </row>
    <row r="6718" ht="15.75" customHeight="1">
      <c r="A6718" s="3" t="s">
        <v>6836</v>
      </c>
      <c r="B6718" s="4" t="s">
        <v>6864</v>
      </c>
      <c r="C6718" s="4" t="s">
        <v>2</v>
      </c>
      <c r="E6718" s="4">
        <v>3.0</v>
      </c>
      <c r="F6718" s="4">
        <v>197287.0</v>
      </c>
      <c r="G6718" s="4">
        <v>0.09</v>
      </c>
    </row>
    <row r="6719" ht="15.75" customHeight="1">
      <c r="A6719" s="3" t="s">
        <v>6836</v>
      </c>
      <c r="B6719" s="4" t="s">
        <v>6865</v>
      </c>
      <c r="C6719" s="4" t="s">
        <v>12</v>
      </c>
      <c r="E6719" s="4">
        <v>2.0</v>
      </c>
      <c r="F6719" s="4">
        <v>718883.0</v>
      </c>
      <c r="G6719" s="4"/>
    </row>
    <row r="6720" ht="15.75" customHeight="1">
      <c r="A6720" s="3" t="s">
        <v>6836</v>
      </c>
      <c r="B6720" s="4" t="s">
        <v>6866</v>
      </c>
      <c r="C6720" s="4" t="s">
        <v>12</v>
      </c>
      <c r="E6720" s="4">
        <v>9.0</v>
      </c>
      <c r="F6720" s="4">
        <v>848903.0</v>
      </c>
      <c r="G6720" s="4">
        <v>0.02</v>
      </c>
    </row>
    <row r="6721" ht="15.75" customHeight="1">
      <c r="A6721" s="3" t="s">
        <v>6836</v>
      </c>
      <c r="B6721" s="4" t="s">
        <v>6867</v>
      </c>
      <c r="C6721" s="4" t="s">
        <v>21</v>
      </c>
      <c r="E6721" s="4">
        <v>4.0</v>
      </c>
      <c r="F6721" s="4">
        <v>715184.0</v>
      </c>
      <c r="G6721" s="4"/>
    </row>
    <row r="6722" ht="15.75" customHeight="1">
      <c r="A6722" s="3" t="s">
        <v>6836</v>
      </c>
      <c r="B6722" s="4" t="s">
        <v>6868</v>
      </c>
      <c r="C6722" s="4" t="s">
        <v>21</v>
      </c>
      <c r="E6722" s="4">
        <v>1.0</v>
      </c>
      <c r="F6722" s="4">
        <v>94918.0</v>
      </c>
      <c r="G6722" s="4">
        <v>0.09</v>
      </c>
    </row>
    <row r="6723" ht="15.75" customHeight="1">
      <c r="A6723" s="3" t="s">
        <v>6836</v>
      </c>
      <c r="B6723" s="4" t="s">
        <v>6869</v>
      </c>
      <c r="C6723" s="4" t="s">
        <v>31</v>
      </c>
      <c r="E6723" s="4">
        <v>9.0</v>
      </c>
      <c r="F6723" s="4">
        <v>457763.0</v>
      </c>
      <c r="G6723" s="4"/>
    </row>
    <row r="6724" ht="15.75" customHeight="1">
      <c r="A6724" s="3" t="s">
        <v>6836</v>
      </c>
      <c r="B6724" s="4" t="s">
        <v>6870</v>
      </c>
      <c r="C6724" s="4" t="s">
        <v>18</v>
      </c>
      <c r="E6724" s="4">
        <v>9.0</v>
      </c>
      <c r="F6724" s="4">
        <v>730651.0</v>
      </c>
      <c r="G6724" s="4">
        <v>0.08</v>
      </c>
    </row>
    <row r="6725" ht="15.75" customHeight="1">
      <c r="A6725" s="3" t="s">
        <v>6836</v>
      </c>
      <c r="B6725" s="4" t="s">
        <v>6871</v>
      </c>
      <c r="C6725" s="4" t="s">
        <v>18</v>
      </c>
      <c r="E6725" s="4">
        <v>1.0</v>
      </c>
      <c r="F6725" s="4">
        <v>730546.0</v>
      </c>
      <c r="G6725" s="4">
        <v>0.08</v>
      </c>
    </row>
    <row r="6726" ht="15.75" customHeight="1">
      <c r="A6726" s="3" t="s">
        <v>6836</v>
      </c>
      <c r="B6726" s="4" t="s">
        <v>6872</v>
      </c>
      <c r="C6726" s="4" t="s">
        <v>9</v>
      </c>
      <c r="E6726" s="4">
        <v>5.0</v>
      </c>
      <c r="F6726" s="4">
        <v>214614.0</v>
      </c>
      <c r="G6726" s="4">
        <v>0.03</v>
      </c>
    </row>
    <row r="6727" ht="15.75" customHeight="1">
      <c r="A6727" s="3" t="s">
        <v>6836</v>
      </c>
      <c r="B6727" s="4" t="s">
        <v>6873</v>
      </c>
      <c r="C6727" s="4" t="s">
        <v>9</v>
      </c>
      <c r="E6727" s="4">
        <v>12.0</v>
      </c>
      <c r="F6727" s="4">
        <v>227110.0</v>
      </c>
      <c r="G6727" s="4">
        <v>0.14</v>
      </c>
    </row>
    <row r="6728" ht="15.75" customHeight="1">
      <c r="A6728" s="3" t="s">
        <v>6836</v>
      </c>
      <c r="B6728" s="4" t="s">
        <v>6874</v>
      </c>
      <c r="C6728" s="4" t="s">
        <v>21</v>
      </c>
      <c r="E6728" s="4">
        <v>1.0</v>
      </c>
      <c r="F6728" s="4">
        <v>191828.0</v>
      </c>
      <c r="G6728" s="4"/>
    </row>
    <row r="6729" ht="15.75" customHeight="1">
      <c r="A6729" s="3" t="s">
        <v>6836</v>
      </c>
      <c r="B6729" s="4" t="s">
        <v>6875</v>
      </c>
      <c r="C6729" s="4" t="s">
        <v>53</v>
      </c>
      <c r="E6729" s="4">
        <v>12.0</v>
      </c>
      <c r="F6729" s="4">
        <v>448620.0</v>
      </c>
      <c r="G6729" s="4">
        <v>0.15</v>
      </c>
    </row>
    <row r="6730" ht="15.75" customHeight="1">
      <c r="A6730" s="3" t="s">
        <v>6836</v>
      </c>
      <c r="B6730" s="4" t="s">
        <v>6876</v>
      </c>
      <c r="C6730" s="4" t="s">
        <v>21</v>
      </c>
      <c r="E6730" s="4">
        <v>12.0</v>
      </c>
      <c r="F6730" s="4">
        <v>238808.0</v>
      </c>
      <c r="G6730" s="4">
        <v>0.03</v>
      </c>
    </row>
    <row r="6731" ht="15.75" customHeight="1">
      <c r="A6731" s="3" t="s">
        <v>6836</v>
      </c>
      <c r="B6731" s="4" t="s">
        <v>6877</v>
      </c>
      <c r="C6731" s="4" t="s">
        <v>15</v>
      </c>
      <c r="E6731" s="4">
        <v>3.0</v>
      </c>
      <c r="F6731" s="4">
        <v>819328.0</v>
      </c>
      <c r="G6731" s="4">
        <v>0.11</v>
      </c>
    </row>
    <row r="6732" ht="15.75" customHeight="1">
      <c r="A6732" s="3" t="s">
        <v>6836</v>
      </c>
      <c r="B6732" s="4" t="s">
        <v>6878</v>
      </c>
      <c r="C6732" s="4" t="s">
        <v>12</v>
      </c>
      <c r="E6732" s="4">
        <v>4.0</v>
      </c>
      <c r="F6732" s="4">
        <v>219444.0</v>
      </c>
      <c r="G6732" s="4">
        <v>0.1</v>
      </c>
    </row>
    <row r="6733" ht="15.75" customHeight="1">
      <c r="A6733" s="3" t="s">
        <v>6836</v>
      </c>
      <c r="B6733" s="4" t="s">
        <v>6879</v>
      </c>
      <c r="C6733" s="4" t="s">
        <v>53</v>
      </c>
      <c r="E6733" s="4">
        <v>4.0</v>
      </c>
      <c r="F6733" s="4">
        <v>767256.0</v>
      </c>
      <c r="G6733" s="4"/>
    </row>
    <row r="6734" ht="15.75" customHeight="1">
      <c r="A6734" s="3" t="s">
        <v>6836</v>
      </c>
      <c r="B6734" s="4" t="s">
        <v>6880</v>
      </c>
      <c r="C6734" s="4" t="s">
        <v>31</v>
      </c>
      <c r="E6734" s="4">
        <v>10.0</v>
      </c>
      <c r="F6734" s="4">
        <v>396729.0</v>
      </c>
      <c r="G6734" s="4"/>
    </row>
    <row r="6735" ht="15.75" customHeight="1">
      <c r="A6735" s="3" t="s">
        <v>6836</v>
      </c>
      <c r="B6735" s="4" t="s">
        <v>6881</v>
      </c>
      <c r="C6735" s="4" t="s">
        <v>53</v>
      </c>
      <c r="E6735" s="4">
        <v>7.0</v>
      </c>
      <c r="F6735" s="4">
        <v>366731.0</v>
      </c>
      <c r="G6735" s="4">
        <v>0.02</v>
      </c>
    </row>
    <row r="6736" ht="15.75" customHeight="1">
      <c r="A6736" s="3" t="s">
        <v>6836</v>
      </c>
      <c r="B6736" s="4" t="s">
        <v>6882</v>
      </c>
      <c r="C6736" s="4" t="s">
        <v>15</v>
      </c>
      <c r="E6736" s="4">
        <v>5.0</v>
      </c>
      <c r="F6736" s="4">
        <v>278974.0</v>
      </c>
      <c r="G6736" s="4">
        <v>0.14</v>
      </c>
    </row>
    <row r="6737" ht="15.75" customHeight="1">
      <c r="A6737" s="3" t="s">
        <v>6836</v>
      </c>
      <c r="B6737" s="4" t="s">
        <v>6883</v>
      </c>
      <c r="C6737" s="4" t="s">
        <v>31</v>
      </c>
      <c r="E6737" s="4">
        <v>4.0</v>
      </c>
      <c r="F6737" s="4">
        <v>235799.0</v>
      </c>
      <c r="G6737" s="4">
        <v>0.03</v>
      </c>
    </row>
    <row r="6738" ht="15.75" customHeight="1">
      <c r="A6738" s="3" t="s">
        <v>6836</v>
      </c>
      <c r="B6738" s="4" t="s">
        <v>6884</v>
      </c>
      <c r="C6738" s="4" t="s">
        <v>31</v>
      </c>
      <c r="E6738" s="4">
        <v>6.0</v>
      </c>
      <c r="F6738" s="4">
        <v>233944.0</v>
      </c>
      <c r="G6738" s="4"/>
    </row>
    <row r="6739" ht="15.75" customHeight="1">
      <c r="A6739" s="3" t="s">
        <v>6836</v>
      </c>
      <c r="B6739" s="4" t="s">
        <v>6885</v>
      </c>
      <c r="C6739" s="4" t="s">
        <v>18</v>
      </c>
      <c r="E6739" s="4">
        <v>1.0</v>
      </c>
      <c r="F6739" s="4">
        <v>477831.0</v>
      </c>
      <c r="G6739" s="4">
        <v>0.12</v>
      </c>
    </row>
    <row r="6740" ht="15.75" customHeight="1">
      <c r="A6740" s="3" t="s">
        <v>6836</v>
      </c>
      <c r="B6740" s="4" t="s">
        <v>6886</v>
      </c>
      <c r="C6740" s="4" t="s">
        <v>18</v>
      </c>
      <c r="E6740" s="4">
        <v>8.0</v>
      </c>
      <c r="F6740" s="4">
        <v>584706.0</v>
      </c>
      <c r="G6740" s="4"/>
    </row>
    <row r="6741" ht="15.75" customHeight="1">
      <c r="A6741" s="3" t="s">
        <v>6836</v>
      </c>
      <c r="B6741" s="4" t="s">
        <v>6887</v>
      </c>
      <c r="C6741" s="4" t="s">
        <v>53</v>
      </c>
      <c r="E6741" s="4">
        <v>2.0</v>
      </c>
      <c r="F6741" s="4">
        <v>460318.0</v>
      </c>
      <c r="G6741" s="4"/>
    </row>
    <row r="6742" ht="15.75" customHeight="1">
      <c r="A6742" s="3" t="s">
        <v>6836</v>
      </c>
      <c r="B6742" s="4" t="s">
        <v>6888</v>
      </c>
      <c r="C6742" s="4" t="s">
        <v>2</v>
      </c>
      <c r="E6742" s="4">
        <v>4.0</v>
      </c>
      <c r="F6742" s="4">
        <v>94727.0</v>
      </c>
      <c r="G6742" s="4">
        <v>0.08</v>
      </c>
    </row>
    <row r="6743" ht="15.75" customHeight="1">
      <c r="A6743" s="3" t="s">
        <v>6836</v>
      </c>
      <c r="B6743" s="4" t="s">
        <v>6889</v>
      </c>
      <c r="C6743" s="4" t="s">
        <v>12</v>
      </c>
      <c r="E6743" s="4">
        <v>10.0</v>
      </c>
      <c r="F6743" s="4">
        <v>201551.0</v>
      </c>
      <c r="G6743" s="4">
        <v>0.05</v>
      </c>
    </row>
    <row r="6744" ht="15.75" customHeight="1">
      <c r="A6744" s="3" t="s">
        <v>6890</v>
      </c>
      <c r="B6744" s="4" t="s">
        <v>6891</v>
      </c>
      <c r="C6744" s="4" t="s">
        <v>53</v>
      </c>
      <c r="E6744" s="4">
        <v>5.0</v>
      </c>
      <c r="F6744" s="4">
        <v>512672.0</v>
      </c>
      <c r="G6744" s="4"/>
    </row>
    <row r="6745" ht="15.75" customHeight="1">
      <c r="A6745" s="3" t="s">
        <v>6890</v>
      </c>
      <c r="B6745" s="4" t="s">
        <v>6892</v>
      </c>
      <c r="C6745" s="4" t="s">
        <v>2</v>
      </c>
      <c r="E6745" s="4">
        <v>8.0</v>
      </c>
      <c r="F6745" s="4">
        <v>677928.0</v>
      </c>
      <c r="G6745" s="4"/>
    </row>
    <row r="6746" ht="15.75" customHeight="1">
      <c r="A6746" s="3" t="s">
        <v>6890</v>
      </c>
      <c r="B6746" s="4" t="s">
        <v>6893</v>
      </c>
      <c r="C6746" s="4" t="s">
        <v>2</v>
      </c>
      <c r="E6746" s="4">
        <v>10.0</v>
      </c>
      <c r="F6746" s="4">
        <v>104643.0</v>
      </c>
      <c r="G6746" s="4">
        <v>0.14</v>
      </c>
    </row>
    <row r="6747" ht="15.75" customHeight="1">
      <c r="A6747" s="3" t="s">
        <v>6890</v>
      </c>
      <c r="B6747" s="4" t="s">
        <v>6894</v>
      </c>
      <c r="C6747" s="4" t="s">
        <v>9</v>
      </c>
      <c r="E6747" s="4">
        <v>12.0</v>
      </c>
      <c r="F6747" s="4">
        <v>371742.0</v>
      </c>
      <c r="G6747" s="4"/>
    </row>
    <row r="6748" ht="15.75" customHeight="1">
      <c r="A6748" s="3" t="s">
        <v>6890</v>
      </c>
      <c r="B6748" s="4" t="s">
        <v>6895</v>
      </c>
      <c r="C6748" s="4" t="s">
        <v>18</v>
      </c>
      <c r="E6748" s="4">
        <v>1.0</v>
      </c>
      <c r="F6748" s="4">
        <v>514959.0</v>
      </c>
      <c r="G6748" s="4">
        <v>0.02</v>
      </c>
    </row>
    <row r="6749" ht="15.75" customHeight="1">
      <c r="A6749" s="3" t="s">
        <v>6890</v>
      </c>
      <c r="B6749" s="4" t="s">
        <v>6896</v>
      </c>
      <c r="C6749" s="4" t="s">
        <v>2</v>
      </c>
      <c r="E6749" s="4">
        <v>8.0</v>
      </c>
      <c r="F6749" s="4">
        <v>717761.0</v>
      </c>
      <c r="G6749" s="4">
        <v>0.04</v>
      </c>
    </row>
    <row r="6750" ht="15.75" customHeight="1">
      <c r="A6750" s="3" t="s">
        <v>6890</v>
      </c>
      <c r="B6750" s="4" t="s">
        <v>6897</v>
      </c>
      <c r="C6750" s="4" t="s">
        <v>9</v>
      </c>
      <c r="E6750" s="4">
        <v>10.0</v>
      </c>
      <c r="F6750" s="4">
        <v>704067.0</v>
      </c>
      <c r="G6750" s="4">
        <v>0.13</v>
      </c>
    </row>
    <row r="6751" ht="15.75" customHeight="1">
      <c r="A6751" s="3" t="s">
        <v>6890</v>
      </c>
      <c r="B6751" s="4" t="s">
        <v>6898</v>
      </c>
      <c r="C6751" s="4" t="s">
        <v>18</v>
      </c>
      <c r="E6751" s="4">
        <v>6.0</v>
      </c>
      <c r="F6751" s="4">
        <v>116223.0</v>
      </c>
      <c r="G6751" s="4">
        <v>0.14</v>
      </c>
    </row>
    <row r="6752" ht="15.75" customHeight="1">
      <c r="A6752" s="3" t="s">
        <v>6890</v>
      </c>
      <c r="B6752" s="4" t="s">
        <v>6899</v>
      </c>
      <c r="C6752" s="4" t="s">
        <v>15</v>
      </c>
      <c r="E6752" s="4">
        <v>4.0</v>
      </c>
      <c r="F6752" s="4">
        <v>688141.0</v>
      </c>
      <c r="G6752" s="4">
        <v>0.14</v>
      </c>
    </row>
    <row r="6753" ht="15.75" customHeight="1">
      <c r="A6753" s="3" t="s">
        <v>6890</v>
      </c>
      <c r="B6753" s="4" t="s">
        <v>6900</v>
      </c>
      <c r="C6753" s="4" t="s">
        <v>18</v>
      </c>
      <c r="E6753" s="4">
        <v>2.0</v>
      </c>
      <c r="F6753" s="4">
        <v>85756.0</v>
      </c>
      <c r="G6753" s="4"/>
    </row>
    <row r="6754" ht="15.75" customHeight="1">
      <c r="A6754" s="3" t="s">
        <v>6890</v>
      </c>
      <c r="B6754" s="4" t="s">
        <v>6901</v>
      </c>
      <c r="C6754" s="4" t="s">
        <v>21</v>
      </c>
      <c r="E6754" s="4">
        <v>12.0</v>
      </c>
      <c r="F6754" s="4">
        <v>188964.0</v>
      </c>
      <c r="G6754" s="4">
        <v>0.11</v>
      </c>
    </row>
    <row r="6755" ht="15.75" customHeight="1">
      <c r="A6755" s="3" t="s">
        <v>6890</v>
      </c>
      <c r="B6755" s="4" t="s">
        <v>6902</v>
      </c>
      <c r="C6755" s="4" t="s">
        <v>12</v>
      </c>
      <c r="E6755" s="4">
        <v>8.0</v>
      </c>
      <c r="F6755" s="4">
        <v>229824.0</v>
      </c>
      <c r="G6755" s="4">
        <v>0.06</v>
      </c>
    </row>
    <row r="6756" ht="15.75" customHeight="1">
      <c r="A6756" s="3" t="s">
        <v>6890</v>
      </c>
      <c r="B6756" s="4" t="s">
        <v>6903</v>
      </c>
      <c r="C6756" s="4" t="s">
        <v>21</v>
      </c>
      <c r="E6756" s="4">
        <v>8.0</v>
      </c>
      <c r="F6756" s="4">
        <v>511716.0</v>
      </c>
      <c r="G6756" s="4"/>
    </row>
    <row r="6757" ht="15.75" customHeight="1">
      <c r="A6757" s="3" t="s">
        <v>6890</v>
      </c>
      <c r="B6757" s="4" t="s">
        <v>6904</v>
      </c>
      <c r="C6757" s="4" t="s">
        <v>18</v>
      </c>
      <c r="E6757" s="4">
        <v>11.0</v>
      </c>
      <c r="F6757" s="4">
        <v>491167.0</v>
      </c>
      <c r="G6757" s="4">
        <v>0.12</v>
      </c>
    </row>
    <row r="6758" ht="15.75" customHeight="1">
      <c r="A6758" s="3" t="s">
        <v>6890</v>
      </c>
      <c r="B6758" s="4" t="s">
        <v>6905</v>
      </c>
      <c r="C6758" s="4" t="s">
        <v>31</v>
      </c>
      <c r="E6758" s="4">
        <v>11.0</v>
      </c>
      <c r="F6758" s="4">
        <v>717581.0</v>
      </c>
      <c r="G6758" s="4">
        <v>0.12</v>
      </c>
    </row>
    <row r="6759" ht="15.75" customHeight="1">
      <c r="A6759" s="3" t="s">
        <v>6890</v>
      </c>
      <c r="B6759" s="4" t="s">
        <v>6906</v>
      </c>
      <c r="C6759" s="4" t="s">
        <v>9</v>
      </c>
      <c r="E6759" s="4">
        <v>9.0</v>
      </c>
      <c r="F6759" s="4">
        <v>462982.0</v>
      </c>
      <c r="G6759" s="4">
        <v>0.08</v>
      </c>
    </row>
    <row r="6760" ht="15.75" customHeight="1">
      <c r="A6760" s="3" t="s">
        <v>6890</v>
      </c>
      <c r="B6760" s="4" t="s">
        <v>6907</v>
      </c>
      <c r="C6760" s="4" t="s">
        <v>12</v>
      </c>
      <c r="E6760" s="4">
        <v>1.0</v>
      </c>
      <c r="F6760" s="4">
        <v>51672.0</v>
      </c>
      <c r="G6760" s="4">
        <v>0.05</v>
      </c>
    </row>
    <row r="6761" ht="15.75" customHeight="1">
      <c r="A6761" s="3" t="s">
        <v>6890</v>
      </c>
      <c r="B6761" s="4" t="s">
        <v>6908</v>
      </c>
      <c r="C6761" s="4" t="s">
        <v>31</v>
      </c>
      <c r="E6761" s="4">
        <v>3.0</v>
      </c>
      <c r="F6761" s="4">
        <v>250328.0</v>
      </c>
      <c r="G6761" s="4"/>
    </row>
    <row r="6762" ht="15.75" customHeight="1">
      <c r="A6762" s="3" t="s">
        <v>6890</v>
      </c>
      <c r="B6762" s="4" t="s">
        <v>6909</v>
      </c>
      <c r="C6762" s="4" t="s">
        <v>12</v>
      </c>
      <c r="E6762" s="4">
        <v>7.0</v>
      </c>
      <c r="F6762" s="4">
        <v>797244.0</v>
      </c>
      <c r="G6762" s="4">
        <v>0.14</v>
      </c>
    </row>
    <row r="6763" ht="15.75" customHeight="1">
      <c r="A6763" s="3" t="s">
        <v>6890</v>
      </c>
      <c r="B6763" s="4" t="s">
        <v>6910</v>
      </c>
      <c r="C6763" s="4" t="s">
        <v>2</v>
      </c>
      <c r="E6763" s="4">
        <v>2.0</v>
      </c>
      <c r="F6763" s="4">
        <v>596827.0</v>
      </c>
      <c r="G6763" s="4">
        <v>0.07</v>
      </c>
    </row>
    <row r="6764" ht="15.75" customHeight="1">
      <c r="A6764" s="3" t="s">
        <v>6890</v>
      </c>
      <c r="B6764" s="4" t="s">
        <v>6911</v>
      </c>
      <c r="C6764" s="4" t="s">
        <v>15</v>
      </c>
      <c r="E6764" s="4">
        <v>1.0</v>
      </c>
      <c r="F6764" s="4">
        <v>845756.0</v>
      </c>
      <c r="G6764" s="4"/>
    </row>
    <row r="6765" ht="15.75" customHeight="1">
      <c r="A6765" s="3" t="s">
        <v>6890</v>
      </c>
      <c r="B6765" s="4" t="s">
        <v>6912</v>
      </c>
      <c r="C6765" s="4" t="s">
        <v>9</v>
      </c>
      <c r="E6765" s="4">
        <v>9.0</v>
      </c>
      <c r="F6765" s="4">
        <v>745741.0</v>
      </c>
      <c r="G6765" s="4"/>
    </row>
    <row r="6766" ht="15.75" customHeight="1">
      <c r="A6766" s="3" t="s">
        <v>6890</v>
      </c>
      <c r="B6766" s="4" t="s">
        <v>6913</v>
      </c>
      <c r="C6766" s="4" t="s">
        <v>18</v>
      </c>
      <c r="E6766" s="4">
        <v>8.0</v>
      </c>
      <c r="F6766" s="4">
        <v>218815.0</v>
      </c>
      <c r="G6766" s="4">
        <v>0.12</v>
      </c>
    </row>
    <row r="6767" ht="15.75" customHeight="1">
      <c r="A6767" s="3" t="s">
        <v>6890</v>
      </c>
      <c r="B6767" s="4" t="s">
        <v>6914</v>
      </c>
      <c r="C6767" s="4" t="s">
        <v>31</v>
      </c>
      <c r="E6767" s="4">
        <v>2.0</v>
      </c>
      <c r="F6767" s="4">
        <v>320820.0</v>
      </c>
      <c r="G6767" s="4"/>
    </row>
    <row r="6768" ht="15.75" customHeight="1">
      <c r="A6768" s="3" t="s">
        <v>6890</v>
      </c>
      <c r="B6768" s="4" t="s">
        <v>6915</v>
      </c>
      <c r="C6768" s="4" t="s">
        <v>9</v>
      </c>
      <c r="E6768" s="4">
        <v>8.0</v>
      </c>
      <c r="F6768" s="4">
        <v>430719.0</v>
      </c>
      <c r="G6768" s="4">
        <v>0.12</v>
      </c>
    </row>
    <row r="6769" ht="15.75" customHeight="1">
      <c r="A6769" s="3" t="s">
        <v>6890</v>
      </c>
      <c r="B6769" s="4" t="s">
        <v>6916</v>
      </c>
      <c r="C6769" s="4" t="s">
        <v>21</v>
      </c>
      <c r="E6769" s="4">
        <v>4.0</v>
      </c>
      <c r="F6769" s="4">
        <v>139443.0</v>
      </c>
      <c r="G6769" s="4">
        <v>0.1</v>
      </c>
    </row>
    <row r="6770" ht="15.75" customHeight="1">
      <c r="A6770" s="3" t="s">
        <v>6890</v>
      </c>
      <c r="B6770" s="4" t="s">
        <v>6917</v>
      </c>
      <c r="C6770" s="4" t="s">
        <v>2</v>
      </c>
      <c r="E6770" s="4">
        <v>1.0</v>
      </c>
      <c r="F6770" s="4">
        <v>836046.0</v>
      </c>
      <c r="G6770" s="4">
        <v>0.07</v>
      </c>
    </row>
    <row r="6771" ht="15.75" customHeight="1">
      <c r="A6771" s="3" t="s">
        <v>6890</v>
      </c>
      <c r="B6771" s="4" t="s">
        <v>6918</v>
      </c>
      <c r="C6771" s="4" t="s">
        <v>9</v>
      </c>
      <c r="E6771" s="4">
        <v>3.0</v>
      </c>
      <c r="F6771" s="4">
        <v>615635.0</v>
      </c>
      <c r="G6771" s="4"/>
    </row>
    <row r="6772" ht="15.75" customHeight="1">
      <c r="A6772" s="3" t="s">
        <v>6890</v>
      </c>
      <c r="B6772" s="4" t="s">
        <v>6919</v>
      </c>
      <c r="C6772" s="4" t="s">
        <v>15</v>
      </c>
      <c r="E6772" s="4">
        <v>8.0</v>
      </c>
      <c r="F6772" s="4">
        <v>847707.0</v>
      </c>
      <c r="G6772" s="4"/>
    </row>
    <row r="6773" ht="15.75" customHeight="1">
      <c r="A6773" s="3" t="s">
        <v>6890</v>
      </c>
      <c r="B6773" s="4" t="s">
        <v>6920</v>
      </c>
      <c r="C6773" s="4" t="s">
        <v>18</v>
      </c>
      <c r="E6773" s="4">
        <v>12.0</v>
      </c>
      <c r="F6773" s="4">
        <v>150600.0</v>
      </c>
      <c r="G6773" s="4"/>
    </row>
    <row r="6774" ht="15.75" customHeight="1">
      <c r="A6774" s="3" t="s">
        <v>6890</v>
      </c>
      <c r="B6774" s="4" t="s">
        <v>6921</v>
      </c>
      <c r="C6774" s="4" t="s">
        <v>53</v>
      </c>
      <c r="E6774" s="4">
        <v>1.0</v>
      </c>
      <c r="F6774" s="4">
        <v>238470.0</v>
      </c>
      <c r="G6774" s="4"/>
    </row>
    <row r="6775" ht="15.75" customHeight="1">
      <c r="A6775" s="3" t="s">
        <v>6890</v>
      </c>
      <c r="B6775" s="4" t="s">
        <v>6922</v>
      </c>
      <c r="C6775" s="4" t="s">
        <v>53</v>
      </c>
      <c r="E6775" s="4">
        <v>12.0</v>
      </c>
      <c r="F6775" s="4">
        <v>767254.0</v>
      </c>
      <c r="G6775" s="4">
        <v>0.06</v>
      </c>
    </row>
    <row r="6776" ht="15.75" customHeight="1">
      <c r="A6776" s="3" t="s">
        <v>6890</v>
      </c>
      <c r="B6776" s="4" t="s">
        <v>6923</v>
      </c>
      <c r="C6776" s="4" t="s">
        <v>18</v>
      </c>
      <c r="E6776" s="4">
        <v>5.0</v>
      </c>
      <c r="F6776" s="4">
        <v>234231.0</v>
      </c>
      <c r="G6776" s="4">
        <v>0.08</v>
      </c>
    </row>
    <row r="6777" ht="15.75" customHeight="1">
      <c r="A6777" s="3" t="s">
        <v>6890</v>
      </c>
      <c r="B6777" s="4" t="s">
        <v>6924</v>
      </c>
      <c r="C6777" s="4" t="s">
        <v>53</v>
      </c>
      <c r="E6777" s="4">
        <v>4.0</v>
      </c>
      <c r="F6777" s="4">
        <v>703136.0</v>
      </c>
      <c r="G6777" s="4">
        <v>0.06</v>
      </c>
    </row>
    <row r="6778" ht="15.75" customHeight="1">
      <c r="A6778" s="3" t="s">
        <v>6890</v>
      </c>
      <c r="B6778" s="4" t="s">
        <v>6925</v>
      </c>
      <c r="C6778" s="4" t="s">
        <v>12</v>
      </c>
      <c r="E6778" s="4">
        <v>2.0</v>
      </c>
      <c r="F6778" s="4">
        <v>74499.0</v>
      </c>
      <c r="G6778" s="4">
        <v>0.11</v>
      </c>
    </row>
    <row r="6779" ht="15.75" customHeight="1">
      <c r="A6779" s="3" t="s">
        <v>6890</v>
      </c>
      <c r="B6779" s="4" t="s">
        <v>6926</v>
      </c>
      <c r="C6779" s="4" t="s">
        <v>2</v>
      </c>
      <c r="E6779" s="4">
        <v>9.0</v>
      </c>
      <c r="F6779" s="4">
        <v>330897.0</v>
      </c>
      <c r="G6779" s="4">
        <v>0.09</v>
      </c>
    </row>
    <row r="6780" ht="15.75" customHeight="1">
      <c r="A6780" s="3" t="s">
        <v>6890</v>
      </c>
      <c r="B6780" s="4" t="s">
        <v>6927</v>
      </c>
      <c r="C6780" s="4" t="s">
        <v>9</v>
      </c>
      <c r="E6780" s="4">
        <v>9.0</v>
      </c>
      <c r="F6780" s="4">
        <v>370314.0</v>
      </c>
      <c r="G6780" s="4">
        <v>0.11</v>
      </c>
    </row>
    <row r="6781" ht="15.75" customHeight="1">
      <c r="A6781" s="3" t="s">
        <v>6890</v>
      </c>
      <c r="B6781" s="4" t="s">
        <v>6928</v>
      </c>
      <c r="C6781" s="4" t="s">
        <v>2</v>
      </c>
      <c r="E6781" s="4">
        <v>3.0</v>
      </c>
      <c r="F6781" s="4">
        <v>199468.0</v>
      </c>
      <c r="G6781" s="4"/>
    </row>
    <row r="6782" ht="15.75" customHeight="1">
      <c r="A6782" s="3" t="s">
        <v>6890</v>
      </c>
      <c r="B6782" s="4" t="s">
        <v>6929</v>
      </c>
      <c r="C6782" s="4" t="s">
        <v>18</v>
      </c>
      <c r="E6782" s="4">
        <v>3.0</v>
      </c>
      <c r="F6782" s="4">
        <v>53658.0</v>
      </c>
      <c r="G6782" s="4">
        <v>0.11</v>
      </c>
    </row>
    <row r="6783" ht="15.75" customHeight="1">
      <c r="A6783" s="3" t="s">
        <v>6890</v>
      </c>
      <c r="B6783" s="4" t="s">
        <v>6930</v>
      </c>
      <c r="C6783" s="4" t="s">
        <v>12</v>
      </c>
      <c r="E6783" s="4">
        <v>11.0</v>
      </c>
      <c r="F6783" s="4">
        <v>565379.0</v>
      </c>
      <c r="G6783" s="4">
        <v>0.07</v>
      </c>
    </row>
    <row r="6784" ht="15.75" customHeight="1">
      <c r="A6784" s="3" t="s">
        <v>6890</v>
      </c>
      <c r="B6784" s="4" t="s">
        <v>6931</v>
      </c>
      <c r="C6784" s="4" t="s">
        <v>53</v>
      </c>
      <c r="E6784" s="4">
        <v>3.0</v>
      </c>
      <c r="F6784" s="4">
        <v>281007.0</v>
      </c>
      <c r="G6784" s="4">
        <v>0.13</v>
      </c>
    </row>
    <row r="6785" ht="15.75" customHeight="1">
      <c r="A6785" s="3" t="s">
        <v>6890</v>
      </c>
      <c r="B6785" s="4" t="s">
        <v>6932</v>
      </c>
      <c r="C6785" s="4" t="s">
        <v>12</v>
      </c>
      <c r="E6785" s="4">
        <v>5.0</v>
      </c>
      <c r="F6785" s="4">
        <v>325699.0</v>
      </c>
      <c r="G6785" s="4"/>
    </row>
    <row r="6786" ht="15.75" customHeight="1">
      <c r="A6786" s="3" t="s">
        <v>6890</v>
      </c>
      <c r="B6786" s="4" t="s">
        <v>6933</v>
      </c>
      <c r="C6786" s="4" t="s">
        <v>31</v>
      </c>
      <c r="E6786" s="4">
        <v>6.0</v>
      </c>
      <c r="F6786" s="4">
        <v>509326.0</v>
      </c>
      <c r="G6786" s="4"/>
    </row>
    <row r="6787" ht="15.75" customHeight="1">
      <c r="A6787" s="3" t="s">
        <v>6890</v>
      </c>
      <c r="B6787" s="4" t="s">
        <v>6934</v>
      </c>
      <c r="C6787" s="4" t="s">
        <v>31</v>
      </c>
      <c r="E6787" s="4">
        <v>6.0</v>
      </c>
      <c r="F6787" s="4">
        <v>457729.0</v>
      </c>
      <c r="G6787" s="4">
        <v>0.08</v>
      </c>
    </row>
    <row r="6788" ht="15.75" customHeight="1">
      <c r="A6788" s="3" t="s">
        <v>6890</v>
      </c>
      <c r="B6788" s="4" t="s">
        <v>6935</v>
      </c>
      <c r="C6788" s="4" t="s">
        <v>53</v>
      </c>
      <c r="E6788" s="4">
        <v>3.0</v>
      </c>
      <c r="F6788" s="4">
        <v>78261.0</v>
      </c>
      <c r="G6788" s="4"/>
    </row>
    <row r="6789" ht="15.75" customHeight="1">
      <c r="A6789" s="3" t="s">
        <v>6890</v>
      </c>
      <c r="B6789" s="4" t="s">
        <v>6936</v>
      </c>
      <c r="C6789" s="4" t="s">
        <v>18</v>
      </c>
      <c r="E6789" s="4">
        <v>1.0</v>
      </c>
      <c r="F6789" s="4">
        <v>757754.0</v>
      </c>
      <c r="G6789" s="4">
        <v>0.04</v>
      </c>
    </row>
    <row r="6790" ht="15.75" customHeight="1">
      <c r="A6790" s="3" t="s">
        <v>6890</v>
      </c>
      <c r="B6790" s="4" t="s">
        <v>6937</v>
      </c>
      <c r="C6790" s="4" t="s">
        <v>12</v>
      </c>
      <c r="E6790" s="4">
        <v>11.0</v>
      </c>
      <c r="F6790" s="4">
        <v>145335.0</v>
      </c>
      <c r="G6790" s="4">
        <v>0.02</v>
      </c>
    </row>
    <row r="6791" ht="15.75" customHeight="1">
      <c r="A6791" s="3" t="s">
        <v>6890</v>
      </c>
      <c r="B6791" s="4" t="s">
        <v>6938</v>
      </c>
      <c r="C6791" s="4" t="s">
        <v>18</v>
      </c>
      <c r="E6791" s="4">
        <v>5.0</v>
      </c>
      <c r="F6791" s="4">
        <v>65817.0</v>
      </c>
      <c r="G6791" s="4">
        <v>0.14</v>
      </c>
    </row>
    <row r="6792" ht="15.75" customHeight="1">
      <c r="A6792" s="3" t="s">
        <v>6939</v>
      </c>
      <c r="B6792" s="4" t="s">
        <v>6940</v>
      </c>
      <c r="C6792" s="4" t="s">
        <v>53</v>
      </c>
      <c r="E6792" s="4">
        <v>12.0</v>
      </c>
      <c r="F6792" s="4">
        <v>81346.0</v>
      </c>
      <c r="G6792" s="4"/>
    </row>
    <row r="6793" ht="15.75" customHeight="1">
      <c r="A6793" s="3" t="s">
        <v>6939</v>
      </c>
      <c r="B6793" s="4" t="s">
        <v>6941</v>
      </c>
      <c r="C6793" s="4" t="s">
        <v>21</v>
      </c>
      <c r="E6793" s="4">
        <v>9.0</v>
      </c>
      <c r="F6793" s="4">
        <v>265479.0</v>
      </c>
      <c r="G6793" s="4"/>
    </row>
    <row r="6794" ht="15.75" customHeight="1">
      <c r="A6794" s="3" t="s">
        <v>6939</v>
      </c>
      <c r="B6794" s="4" t="s">
        <v>6942</v>
      </c>
      <c r="C6794" s="4" t="s">
        <v>9</v>
      </c>
      <c r="E6794" s="4">
        <v>2.0</v>
      </c>
      <c r="F6794" s="4">
        <v>410503.0</v>
      </c>
      <c r="G6794" s="4">
        <v>0.14</v>
      </c>
    </row>
    <row r="6795" ht="15.75" customHeight="1">
      <c r="A6795" s="3" t="s">
        <v>6939</v>
      </c>
      <c r="B6795" s="4" t="s">
        <v>6943</v>
      </c>
      <c r="C6795" s="4" t="s">
        <v>21</v>
      </c>
      <c r="E6795" s="4">
        <v>1.0</v>
      </c>
      <c r="F6795" s="4">
        <v>96405.0</v>
      </c>
      <c r="G6795" s="4">
        <v>0.14</v>
      </c>
    </row>
    <row r="6796" ht="15.75" customHeight="1">
      <c r="A6796" s="3" t="s">
        <v>6939</v>
      </c>
      <c r="B6796" s="4" t="s">
        <v>6944</v>
      </c>
      <c r="C6796" s="4" t="s">
        <v>15</v>
      </c>
      <c r="E6796" s="4">
        <v>5.0</v>
      </c>
      <c r="F6796" s="4">
        <v>495351.0</v>
      </c>
      <c r="G6796" s="4"/>
    </row>
    <row r="6797" ht="15.75" customHeight="1">
      <c r="A6797" s="3" t="s">
        <v>6939</v>
      </c>
      <c r="B6797" s="4" t="s">
        <v>6945</v>
      </c>
      <c r="C6797" s="4" t="s">
        <v>15</v>
      </c>
      <c r="E6797" s="4">
        <v>3.0</v>
      </c>
      <c r="F6797" s="4">
        <v>220493.0</v>
      </c>
      <c r="G6797" s="4">
        <v>0.11</v>
      </c>
    </row>
    <row r="6798" ht="15.75" customHeight="1">
      <c r="A6798" s="3" t="s">
        <v>6939</v>
      </c>
      <c r="B6798" s="4" t="s">
        <v>6946</v>
      </c>
      <c r="C6798" s="4" t="s">
        <v>2</v>
      </c>
      <c r="E6798" s="4">
        <v>8.0</v>
      </c>
      <c r="F6798" s="4">
        <v>592877.0</v>
      </c>
      <c r="G6798" s="4"/>
    </row>
    <row r="6799" ht="15.75" customHeight="1">
      <c r="A6799" s="3" t="s">
        <v>6939</v>
      </c>
      <c r="B6799" s="4" t="s">
        <v>6947</v>
      </c>
      <c r="C6799" s="4" t="s">
        <v>2</v>
      </c>
      <c r="E6799" s="4">
        <v>8.0</v>
      </c>
      <c r="F6799" s="4">
        <v>762686.0</v>
      </c>
      <c r="G6799" s="4">
        <v>0.06</v>
      </c>
    </row>
    <row r="6800" ht="15.75" customHeight="1">
      <c r="A6800" s="3" t="s">
        <v>6939</v>
      </c>
      <c r="B6800" s="4" t="s">
        <v>6948</v>
      </c>
      <c r="C6800" s="4" t="s">
        <v>53</v>
      </c>
      <c r="E6800" s="4">
        <v>3.0</v>
      </c>
      <c r="F6800" s="4">
        <v>510818.0</v>
      </c>
      <c r="G6800" s="4">
        <v>0.06</v>
      </c>
    </row>
    <row r="6801" ht="15.75" customHeight="1">
      <c r="A6801" s="3" t="s">
        <v>6939</v>
      </c>
      <c r="B6801" s="4" t="s">
        <v>6949</v>
      </c>
      <c r="C6801" s="4" t="s">
        <v>18</v>
      </c>
      <c r="E6801" s="4">
        <v>5.0</v>
      </c>
      <c r="F6801" s="4">
        <v>133740.0</v>
      </c>
      <c r="G6801" s="4">
        <v>0.09</v>
      </c>
    </row>
    <row r="6802" ht="15.75" customHeight="1">
      <c r="A6802" s="3" t="s">
        <v>6939</v>
      </c>
      <c r="B6802" s="4" t="s">
        <v>6950</v>
      </c>
      <c r="C6802" s="4" t="s">
        <v>9</v>
      </c>
      <c r="E6802" s="4">
        <v>4.0</v>
      </c>
      <c r="F6802" s="4">
        <v>99948.0</v>
      </c>
      <c r="G6802" s="4">
        <v>0.06</v>
      </c>
    </row>
    <row r="6803" ht="15.75" customHeight="1">
      <c r="A6803" s="3" t="s">
        <v>6939</v>
      </c>
      <c r="B6803" s="4" t="s">
        <v>6951</v>
      </c>
      <c r="C6803" s="4" t="s">
        <v>9</v>
      </c>
      <c r="E6803" s="4">
        <v>2.0</v>
      </c>
      <c r="F6803" s="4">
        <v>438554.0</v>
      </c>
      <c r="G6803" s="4">
        <v>0.1</v>
      </c>
    </row>
    <row r="6804" ht="15.75" customHeight="1">
      <c r="A6804" s="3" t="s">
        <v>6939</v>
      </c>
      <c r="B6804" s="4" t="s">
        <v>6952</v>
      </c>
      <c r="C6804" s="4" t="s">
        <v>2</v>
      </c>
      <c r="E6804" s="4">
        <v>4.0</v>
      </c>
      <c r="F6804" s="4">
        <v>57537.0</v>
      </c>
      <c r="G6804" s="4">
        <v>0.11</v>
      </c>
    </row>
    <row r="6805" ht="15.75" customHeight="1">
      <c r="A6805" s="3" t="s">
        <v>6939</v>
      </c>
      <c r="B6805" s="4" t="s">
        <v>6953</v>
      </c>
      <c r="C6805" s="4" t="s">
        <v>53</v>
      </c>
      <c r="E6805" s="4">
        <v>3.0</v>
      </c>
      <c r="F6805" s="4">
        <v>605044.0</v>
      </c>
      <c r="G6805" s="4"/>
    </row>
    <row r="6806" ht="15.75" customHeight="1">
      <c r="A6806" s="3" t="s">
        <v>6939</v>
      </c>
      <c r="B6806" s="4" t="s">
        <v>6954</v>
      </c>
      <c r="C6806" s="4" t="s">
        <v>18</v>
      </c>
      <c r="E6806" s="4">
        <v>6.0</v>
      </c>
      <c r="F6806" s="4">
        <v>574943.0</v>
      </c>
      <c r="G6806" s="4">
        <v>0.07</v>
      </c>
    </row>
    <row r="6807" ht="15.75" customHeight="1">
      <c r="A6807" s="3" t="s">
        <v>6939</v>
      </c>
      <c r="B6807" s="4" t="s">
        <v>6955</v>
      </c>
      <c r="C6807" s="4" t="s">
        <v>31</v>
      </c>
      <c r="E6807" s="4">
        <v>2.0</v>
      </c>
      <c r="F6807" s="4">
        <v>227315.0</v>
      </c>
      <c r="G6807" s="4">
        <v>0.05</v>
      </c>
    </row>
    <row r="6808" ht="15.75" customHeight="1">
      <c r="A6808" s="3" t="s">
        <v>6939</v>
      </c>
      <c r="B6808" s="4" t="s">
        <v>6956</v>
      </c>
      <c r="C6808" s="4" t="s">
        <v>18</v>
      </c>
      <c r="E6808" s="4">
        <v>2.0</v>
      </c>
      <c r="F6808" s="4">
        <v>245199.0</v>
      </c>
      <c r="G6808" s="4">
        <v>0.11</v>
      </c>
    </row>
    <row r="6809" ht="15.75" customHeight="1">
      <c r="A6809" s="3" t="s">
        <v>6939</v>
      </c>
      <c r="B6809" s="4" t="s">
        <v>6957</v>
      </c>
      <c r="C6809" s="4" t="s">
        <v>15</v>
      </c>
      <c r="E6809" s="4">
        <v>8.0</v>
      </c>
      <c r="F6809" s="4">
        <v>128810.0</v>
      </c>
      <c r="G6809" s="4">
        <v>0.09</v>
      </c>
    </row>
    <row r="6810" ht="15.75" customHeight="1">
      <c r="A6810" s="3" t="s">
        <v>6939</v>
      </c>
      <c r="B6810" s="4" t="s">
        <v>6958</v>
      </c>
      <c r="C6810" s="4" t="s">
        <v>15</v>
      </c>
      <c r="E6810" s="4">
        <v>7.0</v>
      </c>
      <c r="F6810" s="4">
        <v>827856.0</v>
      </c>
      <c r="G6810" s="4"/>
    </row>
    <row r="6811" ht="15.75" customHeight="1">
      <c r="A6811" s="3" t="s">
        <v>6939</v>
      </c>
      <c r="B6811" s="4" t="s">
        <v>6959</v>
      </c>
      <c r="C6811" s="4" t="s">
        <v>53</v>
      </c>
      <c r="E6811" s="4">
        <v>2.0</v>
      </c>
      <c r="F6811" s="4">
        <v>425046.0</v>
      </c>
      <c r="G6811" s="4">
        <v>0.11</v>
      </c>
    </row>
    <row r="6812" ht="15.75" customHeight="1">
      <c r="A6812" s="3" t="s">
        <v>6939</v>
      </c>
      <c r="B6812" s="4" t="s">
        <v>6960</v>
      </c>
      <c r="C6812" s="4" t="s">
        <v>18</v>
      </c>
      <c r="E6812" s="4">
        <v>4.0</v>
      </c>
      <c r="F6812" s="4">
        <v>112317.0</v>
      </c>
      <c r="G6812" s="4">
        <v>0.11</v>
      </c>
    </row>
    <row r="6813" ht="15.75" customHeight="1">
      <c r="A6813" s="3" t="s">
        <v>6939</v>
      </c>
      <c r="B6813" s="4" t="s">
        <v>6961</v>
      </c>
      <c r="C6813" s="4" t="s">
        <v>2</v>
      </c>
      <c r="E6813" s="4">
        <v>8.0</v>
      </c>
      <c r="F6813" s="4">
        <v>293689.0</v>
      </c>
      <c r="G6813" s="4"/>
    </row>
    <row r="6814" ht="15.75" customHeight="1">
      <c r="A6814" s="3" t="s">
        <v>6939</v>
      </c>
      <c r="B6814" s="4" t="s">
        <v>6962</v>
      </c>
      <c r="C6814" s="4" t="s">
        <v>9</v>
      </c>
      <c r="E6814" s="4">
        <v>5.0</v>
      </c>
      <c r="F6814" s="4">
        <v>799434.0</v>
      </c>
      <c r="G6814" s="4">
        <v>0.05</v>
      </c>
    </row>
    <row r="6815" ht="15.75" customHeight="1">
      <c r="A6815" s="3" t="s">
        <v>6939</v>
      </c>
      <c r="B6815" s="4" t="s">
        <v>6963</v>
      </c>
      <c r="C6815" s="4" t="s">
        <v>18</v>
      </c>
      <c r="E6815" s="4">
        <v>4.0</v>
      </c>
      <c r="F6815" s="4">
        <v>431804.0</v>
      </c>
      <c r="G6815" s="4"/>
    </row>
    <row r="6816" ht="15.75" customHeight="1">
      <c r="A6816" s="3" t="s">
        <v>6939</v>
      </c>
      <c r="B6816" s="4" t="s">
        <v>6964</v>
      </c>
      <c r="C6816" s="4" t="s">
        <v>9</v>
      </c>
      <c r="E6816" s="4">
        <v>3.0</v>
      </c>
      <c r="F6816" s="4">
        <v>346364.0</v>
      </c>
      <c r="G6816" s="4">
        <v>0.1</v>
      </c>
    </row>
    <row r="6817" ht="15.75" customHeight="1">
      <c r="A6817" s="3" t="s">
        <v>6939</v>
      </c>
      <c r="B6817" s="4" t="s">
        <v>6965</v>
      </c>
      <c r="C6817" s="4" t="s">
        <v>18</v>
      </c>
      <c r="E6817" s="4">
        <v>8.0</v>
      </c>
      <c r="F6817" s="4">
        <v>436551.0</v>
      </c>
      <c r="G6817" s="4">
        <v>0.05</v>
      </c>
    </row>
    <row r="6818" ht="15.75" customHeight="1">
      <c r="A6818" s="3" t="s">
        <v>6939</v>
      </c>
      <c r="B6818" s="4" t="s">
        <v>6966</v>
      </c>
      <c r="C6818" s="4" t="s">
        <v>31</v>
      </c>
      <c r="E6818" s="4">
        <v>11.0</v>
      </c>
      <c r="F6818" s="4">
        <v>580245.0</v>
      </c>
      <c r="G6818" s="4">
        <v>0.09</v>
      </c>
    </row>
    <row r="6819" ht="15.75" customHeight="1">
      <c r="A6819" s="3" t="s">
        <v>6939</v>
      </c>
      <c r="B6819" s="4" t="s">
        <v>6967</v>
      </c>
      <c r="C6819" s="4" t="s">
        <v>9</v>
      </c>
      <c r="E6819" s="4">
        <v>9.0</v>
      </c>
      <c r="F6819" s="4">
        <v>601192.0</v>
      </c>
      <c r="G6819" s="4">
        <v>0.12</v>
      </c>
    </row>
    <row r="6820" ht="15.75" customHeight="1">
      <c r="A6820" s="3" t="s">
        <v>6939</v>
      </c>
      <c r="B6820" s="4" t="s">
        <v>6968</v>
      </c>
      <c r="C6820" s="4" t="s">
        <v>53</v>
      </c>
      <c r="E6820" s="4">
        <v>3.0</v>
      </c>
      <c r="F6820" s="4">
        <v>354458.0</v>
      </c>
      <c r="G6820" s="4">
        <v>0.06</v>
      </c>
    </row>
    <row r="6821" ht="15.75" customHeight="1">
      <c r="A6821" s="3" t="s">
        <v>6939</v>
      </c>
      <c r="B6821" s="4" t="s">
        <v>6969</v>
      </c>
      <c r="C6821" s="4" t="s">
        <v>31</v>
      </c>
      <c r="E6821" s="4">
        <v>5.0</v>
      </c>
      <c r="F6821" s="4">
        <v>631783.0</v>
      </c>
      <c r="G6821" s="4"/>
    </row>
    <row r="6822" ht="15.75" customHeight="1">
      <c r="A6822" s="3" t="s">
        <v>6939</v>
      </c>
      <c r="B6822" s="4" t="s">
        <v>6970</v>
      </c>
      <c r="C6822" s="4" t="s">
        <v>15</v>
      </c>
      <c r="E6822" s="4">
        <v>2.0</v>
      </c>
      <c r="F6822" s="4">
        <v>759013.0</v>
      </c>
      <c r="G6822" s="4"/>
    </row>
    <row r="6823" ht="15.75" customHeight="1">
      <c r="A6823" s="3" t="s">
        <v>6939</v>
      </c>
      <c r="B6823" s="4" t="s">
        <v>6971</v>
      </c>
      <c r="C6823" s="4" t="s">
        <v>53</v>
      </c>
      <c r="E6823" s="4">
        <v>5.0</v>
      </c>
      <c r="F6823" s="4">
        <v>203522.0</v>
      </c>
      <c r="G6823" s="4">
        <v>0.1</v>
      </c>
    </row>
    <row r="6824" ht="15.75" customHeight="1">
      <c r="A6824" s="3" t="s">
        <v>6939</v>
      </c>
      <c r="B6824" s="4" t="s">
        <v>6972</v>
      </c>
      <c r="C6824" s="4" t="s">
        <v>2</v>
      </c>
      <c r="E6824" s="4">
        <v>8.0</v>
      </c>
      <c r="F6824" s="4">
        <v>611053.0</v>
      </c>
      <c r="G6824" s="4"/>
    </row>
    <row r="6825" ht="15.75" customHeight="1">
      <c r="A6825" s="3" t="s">
        <v>6939</v>
      </c>
      <c r="B6825" s="4" t="s">
        <v>6973</v>
      </c>
      <c r="C6825" s="4" t="s">
        <v>12</v>
      </c>
      <c r="E6825" s="4">
        <v>9.0</v>
      </c>
      <c r="F6825" s="4">
        <v>682659.0</v>
      </c>
      <c r="G6825" s="4">
        <v>0.15</v>
      </c>
    </row>
    <row r="6826" ht="15.75" customHeight="1">
      <c r="A6826" s="3" t="s">
        <v>6939</v>
      </c>
      <c r="B6826" s="4" t="s">
        <v>6974</v>
      </c>
      <c r="C6826" s="4" t="s">
        <v>18</v>
      </c>
      <c r="E6826" s="4">
        <v>12.0</v>
      </c>
      <c r="F6826" s="4">
        <v>150431.0</v>
      </c>
      <c r="G6826" s="4">
        <v>0.07</v>
      </c>
    </row>
    <row r="6827" ht="15.75" customHeight="1">
      <c r="A6827" s="3" t="s">
        <v>6939</v>
      </c>
      <c r="B6827" s="4" t="s">
        <v>6975</v>
      </c>
      <c r="C6827" s="4" t="s">
        <v>9</v>
      </c>
      <c r="E6827" s="4">
        <v>9.0</v>
      </c>
      <c r="F6827" s="4">
        <v>369483.0</v>
      </c>
      <c r="G6827" s="4">
        <v>0.14</v>
      </c>
    </row>
    <row r="6828" ht="15.75" customHeight="1">
      <c r="A6828" s="3" t="s">
        <v>6939</v>
      </c>
      <c r="B6828" s="4" t="s">
        <v>6976</v>
      </c>
      <c r="C6828" s="4" t="s">
        <v>21</v>
      </c>
      <c r="E6828" s="4">
        <v>6.0</v>
      </c>
      <c r="F6828" s="4">
        <v>673723.0</v>
      </c>
      <c r="G6828" s="4">
        <v>0.06</v>
      </c>
    </row>
    <row r="6829" ht="15.75" customHeight="1">
      <c r="A6829" s="3" t="s">
        <v>6939</v>
      </c>
      <c r="B6829" s="4" t="s">
        <v>6977</v>
      </c>
      <c r="C6829" s="4" t="s">
        <v>15</v>
      </c>
      <c r="E6829" s="4">
        <v>6.0</v>
      </c>
      <c r="F6829" s="4">
        <v>596681.0</v>
      </c>
      <c r="G6829" s="4">
        <v>0.12</v>
      </c>
    </row>
    <row r="6830" ht="15.75" customHeight="1">
      <c r="A6830" s="3" t="s">
        <v>6939</v>
      </c>
      <c r="B6830" s="4" t="s">
        <v>6978</v>
      </c>
      <c r="C6830" s="4" t="s">
        <v>2</v>
      </c>
      <c r="E6830" s="4">
        <v>3.0</v>
      </c>
      <c r="F6830" s="4">
        <v>806599.0</v>
      </c>
      <c r="G6830" s="4">
        <v>0.09</v>
      </c>
    </row>
    <row r="6831" ht="15.75" customHeight="1">
      <c r="A6831" s="3" t="s">
        <v>6939</v>
      </c>
      <c r="B6831" s="4" t="s">
        <v>6979</v>
      </c>
      <c r="C6831" s="4" t="s">
        <v>15</v>
      </c>
      <c r="E6831" s="4">
        <v>3.0</v>
      </c>
      <c r="F6831" s="4">
        <v>130380.0</v>
      </c>
      <c r="G6831" s="4">
        <v>0.1</v>
      </c>
    </row>
    <row r="6832" ht="15.75" customHeight="1">
      <c r="A6832" s="3" t="s">
        <v>6939</v>
      </c>
      <c r="B6832" s="4" t="s">
        <v>6980</v>
      </c>
      <c r="C6832" s="4" t="s">
        <v>53</v>
      </c>
      <c r="E6832" s="4">
        <v>5.0</v>
      </c>
      <c r="F6832" s="4">
        <v>639118.0</v>
      </c>
      <c r="G6832" s="4"/>
    </row>
    <row r="6833" ht="15.75" customHeight="1">
      <c r="A6833" s="3" t="s">
        <v>6939</v>
      </c>
      <c r="B6833" s="4" t="s">
        <v>6981</v>
      </c>
      <c r="C6833" s="4" t="s">
        <v>21</v>
      </c>
      <c r="E6833" s="4">
        <v>6.0</v>
      </c>
      <c r="F6833" s="4">
        <v>845582.0</v>
      </c>
      <c r="G6833" s="4"/>
    </row>
    <row r="6834" ht="15.75" customHeight="1">
      <c r="A6834" s="3" t="s">
        <v>6939</v>
      </c>
      <c r="B6834" s="4" t="s">
        <v>6982</v>
      </c>
      <c r="C6834" s="4" t="s">
        <v>9</v>
      </c>
      <c r="E6834" s="4">
        <v>1.0</v>
      </c>
      <c r="F6834" s="4">
        <v>261153.0</v>
      </c>
      <c r="G6834" s="4">
        <v>0.06</v>
      </c>
    </row>
    <row r="6835" ht="15.75" customHeight="1">
      <c r="A6835" s="3" t="s">
        <v>6939</v>
      </c>
      <c r="B6835" s="4" t="s">
        <v>6983</v>
      </c>
      <c r="C6835" s="4" t="s">
        <v>21</v>
      </c>
      <c r="E6835" s="4">
        <v>4.0</v>
      </c>
      <c r="F6835" s="4">
        <v>752974.0</v>
      </c>
      <c r="G6835" s="4">
        <v>0.04</v>
      </c>
    </row>
    <row r="6836" ht="15.75" customHeight="1">
      <c r="A6836" s="3" t="s">
        <v>6939</v>
      </c>
      <c r="B6836" s="4" t="s">
        <v>6984</v>
      </c>
      <c r="C6836" s="4" t="s">
        <v>31</v>
      </c>
      <c r="E6836" s="4">
        <v>4.0</v>
      </c>
      <c r="F6836" s="4">
        <v>327006.0</v>
      </c>
      <c r="G6836" s="4"/>
    </row>
    <row r="6837" ht="15.75" customHeight="1">
      <c r="A6837" s="3" t="s">
        <v>6939</v>
      </c>
      <c r="B6837" s="4" t="s">
        <v>6985</v>
      </c>
      <c r="C6837" s="4" t="s">
        <v>31</v>
      </c>
      <c r="E6837" s="4">
        <v>10.0</v>
      </c>
      <c r="F6837" s="4">
        <v>234340.0</v>
      </c>
      <c r="G6837" s="4">
        <v>0.1</v>
      </c>
    </row>
    <row r="6838" ht="15.75" customHeight="1">
      <c r="A6838" s="3" t="s">
        <v>6939</v>
      </c>
      <c r="B6838" s="4" t="s">
        <v>6986</v>
      </c>
      <c r="C6838" s="4" t="s">
        <v>2</v>
      </c>
      <c r="E6838" s="4">
        <v>1.0</v>
      </c>
      <c r="F6838" s="4">
        <v>616588.0</v>
      </c>
      <c r="G6838" s="4">
        <v>0.05</v>
      </c>
    </row>
    <row r="6839" ht="15.75" customHeight="1">
      <c r="A6839" s="3" t="s">
        <v>6939</v>
      </c>
      <c r="B6839" s="4" t="s">
        <v>6987</v>
      </c>
      <c r="C6839" s="4" t="s">
        <v>18</v>
      </c>
      <c r="E6839" s="4">
        <v>12.0</v>
      </c>
      <c r="F6839" s="4">
        <v>823467.0</v>
      </c>
      <c r="G6839" s="4">
        <v>0.06</v>
      </c>
    </row>
    <row r="6840" ht="15.75" customHeight="1">
      <c r="A6840" s="3" t="s">
        <v>6939</v>
      </c>
      <c r="B6840" s="4" t="s">
        <v>6988</v>
      </c>
      <c r="C6840" s="4" t="s">
        <v>9</v>
      </c>
      <c r="E6840" s="4">
        <v>1.0</v>
      </c>
      <c r="F6840" s="4">
        <v>152328.0</v>
      </c>
      <c r="G6840" s="4">
        <v>0.04</v>
      </c>
    </row>
    <row r="6841" ht="15.75" customHeight="1">
      <c r="A6841" s="3" t="s">
        <v>6939</v>
      </c>
      <c r="B6841" s="4" t="s">
        <v>6989</v>
      </c>
      <c r="C6841" s="4" t="s">
        <v>9</v>
      </c>
      <c r="E6841" s="4">
        <v>5.0</v>
      </c>
      <c r="F6841" s="4">
        <v>203953.0</v>
      </c>
      <c r="G6841" s="4">
        <v>0.1</v>
      </c>
    </row>
    <row r="6842" ht="15.75" customHeight="1">
      <c r="A6842" s="3" t="s">
        <v>6939</v>
      </c>
      <c r="B6842" s="4" t="s">
        <v>6990</v>
      </c>
      <c r="C6842" s="4" t="s">
        <v>2</v>
      </c>
      <c r="E6842" s="4">
        <v>9.0</v>
      </c>
      <c r="F6842" s="4">
        <v>54936.0</v>
      </c>
      <c r="G6842" s="4">
        <v>0.12</v>
      </c>
    </row>
    <row r="6843" ht="15.75" customHeight="1">
      <c r="A6843" s="3" t="s">
        <v>6939</v>
      </c>
      <c r="B6843" s="4" t="s">
        <v>6991</v>
      </c>
      <c r="C6843" s="4" t="s">
        <v>9</v>
      </c>
      <c r="E6843" s="4">
        <v>6.0</v>
      </c>
      <c r="F6843" s="4">
        <v>352108.0</v>
      </c>
      <c r="G6843" s="4">
        <v>0.09</v>
      </c>
    </row>
    <row r="6844" ht="15.75" customHeight="1">
      <c r="A6844" s="3" t="s">
        <v>6992</v>
      </c>
      <c r="B6844" s="4" t="s">
        <v>6993</v>
      </c>
      <c r="C6844" s="4" t="s">
        <v>12</v>
      </c>
      <c r="E6844" s="4">
        <v>4.0</v>
      </c>
      <c r="F6844" s="4">
        <v>411718.0</v>
      </c>
      <c r="G6844" s="4">
        <v>0.09</v>
      </c>
    </row>
    <row r="6845" ht="15.75" customHeight="1">
      <c r="A6845" s="3" t="s">
        <v>6992</v>
      </c>
      <c r="B6845" s="4" t="s">
        <v>6994</v>
      </c>
      <c r="C6845" s="4" t="s">
        <v>9</v>
      </c>
      <c r="E6845" s="4">
        <v>12.0</v>
      </c>
      <c r="F6845" s="4">
        <v>388124.0</v>
      </c>
      <c r="G6845" s="4">
        <v>0.05</v>
      </c>
    </row>
    <row r="6846" ht="15.75" customHeight="1">
      <c r="A6846" s="3" t="s">
        <v>6992</v>
      </c>
      <c r="B6846" s="4" t="s">
        <v>6995</v>
      </c>
      <c r="C6846" s="4" t="s">
        <v>15</v>
      </c>
      <c r="E6846" s="4">
        <v>1.0</v>
      </c>
      <c r="F6846" s="4">
        <v>684202.0</v>
      </c>
      <c r="G6846" s="4">
        <v>0.1</v>
      </c>
    </row>
    <row r="6847" ht="15.75" customHeight="1">
      <c r="A6847" s="3" t="s">
        <v>6992</v>
      </c>
      <c r="B6847" s="4" t="s">
        <v>6996</v>
      </c>
      <c r="C6847" s="4" t="s">
        <v>15</v>
      </c>
      <c r="E6847" s="4">
        <v>2.0</v>
      </c>
      <c r="F6847" s="4">
        <v>465770.0</v>
      </c>
      <c r="G6847" s="4">
        <v>0.11</v>
      </c>
    </row>
    <row r="6848" ht="15.75" customHeight="1">
      <c r="A6848" s="3" t="s">
        <v>6992</v>
      </c>
      <c r="B6848" s="4" t="s">
        <v>6997</v>
      </c>
      <c r="C6848" s="4" t="s">
        <v>21</v>
      </c>
      <c r="E6848" s="4">
        <v>6.0</v>
      </c>
      <c r="F6848" s="4">
        <v>656004.0</v>
      </c>
      <c r="G6848" s="4">
        <v>0.03</v>
      </c>
    </row>
    <row r="6849" ht="15.75" customHeight="1">
      <c r="A6849" s="3" t="s">
        <v>6992</v>
      </c>
      <c r="B6849" s="4" t="s">
        <v>6998</v>
      </c>
      <c r="C6849" s="4" t="s">
        <v>31</v>
      </c>
      <c r="E6849" s="4">
        <v>7.0</v>
      </c>
      <c r="F6849" s="4">
        <v>641902.0</v>
      </c>
      <c r="G6849" s="4">
        <v>0.07</v>
      </c>
    </row>
    <row r="6850" ht="15.75" customHeight="1">
      <c r="A6850" s="3" t="s">
        <v>6992</v>
      </c>
      <c r="B6850" s="4" t="s">
        <v>6999</v>
      </c>
      <c r="C6850" s="4" t="s">
        <v>53</v>
      </c>
      <c r="E6850" s="4">
        <v>7.0</v>
      </c>
      <c r="F6850" s="4">
        <v>459279.0</v>
      </c>
      <c r="G6850" s="4">
        <v>0.13</v>
      </c>
    </row>
    <row r="6851" ht="15.75" customHeight="1">
      <c r="A6851" s="3" t="s">
        <v>6992</v>
      </c>
      <c r="B6851" s="4" t="s">
        <v>7000</v>
      </c>
      <c r="C6851" s="4" t="s">
        <v>12</v>
      </c>
      <c r="E6851" s="4">
        <v>11.0</v>
      </c>
      <c r="F6851" s="4">
        <v>305908.0</v>
      </c>
      <c r="G6851" s="4">
        <v>0.14</v>
      </c>
    </row>
    <row r="6852" ht="15.75" customHeight="1">
      <c r="A6852" s="3" t="s">
        <v>6992</v>
      </c>
      <c r="B6852" s="4" t="s">
        <v>7001</v>
      </c>
      <c r="C6852" s="4" t="s">
        <v>9</v>
      </c>
      <c r="E6852" s="4">
        <v>11.0</v>
      </c>
      <c r="F6852" s="4">
        <v>610019.0</v>
      </c>
      <c r="G6852" s="4">
        <v>0.1</v>
      </c>
    </row>
    <row r="6853" ht="15.75" customHeight="1">
      <c r="A6853" s="3" t="s">
        <v>6992</v>
      </c>
      <c r="B6853" s="4" t="s">
        <v>7002</v>
      </c>
      <c r="C6853" s="4" t="s">
        <v>18</v>
      </c>
      <c r="E6853" s="4">
        <v>2.0</v>
      </c>
      <c r="F6853" s="4">
        <v>171578.0</v>
      </c>
      <c r="G6853" s="4">
        <v>0.13</v>
      </c>
    </row>
    <row r="6854" ht="15.75" customHeight="1">
      <c r="A6854" s="3" t="s">
        <v>6992</v>
      </c>
      <c r="B6854" s="4" t="s">
        <v>7003</v>
      </c>
      <c r="C6854" s="4" t="s">
        <v>31</v>
      </c>
      <c r="E6854" s="4">
        <v>4.0</v>
      </c>
      <c r="F6854" s="4">
        <v>179443.0</v>
      </c>
      <c r="G6854" s="4">
        <v>0.04</v>
      </c>
    </row>
    <row r="6855" ht="15.75" customHeight="1">
      <c r="A6855" s="3" t="s">
        <v>6992</v>
      </c>
      <c r="B6855" s="4" t="s">
        <v>7004</v>
      </c>
      <c r="C6855" s="4" t="s">
        <v>2</v>
      </c>
      <c r="E6855" s="4">
        <v>6.0</v>
      </c>
      <c r="F6855" s="4">
        <v>433124.0</v>
      </c>
      <c r="G6855" s="4">
        <v>0.05</v>
      </c>
    </row>
    <row r="6856" ht="15.75" customHeight="1">
      <c r="A6856" s="3" t="s">
        <v>6992</v>
      </c>
      <c r="B6856" s="4" t="s">
        <v>7005</v>
      </c>
      <c r="C6856" s="4" t="s">
        <v>53</v>
      </c>
      <c r="E6856" s="4">
        <v>5.0</v>
      </c>
      <c r="F6856" s="4">
        <v>816003.0</v>
      </c>
      <c r="G6856" s="4">
        <v>0.04</v>
      </c>
    </row>
    <row r="6857" ht="15.75" customHeight="1">
      <c r="A6857" s="3" t="s">
        <v>6992</v>
      </c>
      <c r="B6857" s="4" t="s">
        <v>7006</v>
      </c>
      <c r="C6857" s="4" t="s">
        <v>12</v>
      </c>
      <c r="E6857" s="4">
        <v>5.0</v>
      </c>
      <c r="F6857" s="4">
        <v>360680.0</v>
      </c>
      <c r="G6857" s="4">
        <v>0.07</v>
      </c>
    </row>
    <row r="6858" ht="15.75" customHeight="1">
      <c r="A6858" s="3" t="s">
        <v>6992</v>
      </c>
      <c r="B6858" s="4" t="s">
        <v>7007</v>
      </c>
      <c r="C6858" s="4" t="s">
        <v>15</v>
      </c>
      <c r="E6858" s="4">
        <v>1.0</v>
      </c>
      <c r="F6858" s="4">
        <v>504992.0</v>
      </c>
      <c r="G6858" s="4">
        <v>0.08</v>
      </c>
    </row>
    <row r="6859" ht="15.75" customHeight="1">
      <c r="A6859" s="3" t="s">
        <v>6992</v>
      </c>
      <c r="B6859" s="4" t="s">
        <v>7008</v>
      </c>
      <c r="C6859" s="4" t="s">
        <v>9</v>
      </c>
      <c r="E6859" s="4">
        <v>11.0</v>
      </c>
      <c r="F6859" s="4">
        <v>232355.0</v>
      </c>
      <c r="G6859" s="4">
        <v>0.07</v>
      </c>
    </row>
    <row r="6860" ht="15.75" customHeight="1">
      <c r="A6860" s="3" t="s">
        <v>6992</v>
      </c>
      <c r="B6860" s="4" t="s">
        <v>7009</v>
      </c>
      <c r="C6860" s="4" t="s">
        <v>21</v>
      </c>
      <c r="E6860" s="4">
        <v>12.0</v>
      </c>
      <c r="F6860" s="4">
        <v>624858.0</v>
      </c>
      <c r="G6860" s="4">
        <v>0.08</v>
      </c>
    </row>
    <row r="6861" ht="15.75" customHeight="1">
      <c r="A6861" s="3" t="s">
        <v>6992</v>
      </c>
      <c r="B6861" s="4" t="s">
        <v>7010</v>
      </c>
      <c r="C6861" s="4" t="s">
        <v>9</v>
      </c>
      <c r="E6861" s="4">
        <v>6.0</v>
      </c>
      <c r="F6861" s="4">
        <v>582259.0</v>
      </c>
      <c r="G6861" s="4"/>
    </row>
    <row r="6862" ht="15.75" customHeight="1">
      <c r="A6862" s="3" t="s">
        <v>6992</v>
      </c>
      <c r="B6862" s="4" t="s">
        <v>7011</v>
      </c>
      <c r="C6862" s="4" t="s">
        <v>31</v>
      </c>
      <c r="E6862" s="4">
        <v>11.0</v>
      </c>
      <c r="F6862" s="4">
        <v>318118.0</v>
      </c>
      <c r="G6862" s="4"/>
    </row>
    <row r="6863" ht="15.75" customHeight="1">
      <c r="A6863" s="3" t="s">
        <v>6992</v>
      </c>
      <c r="B6863" s="4" t="s">
        <v>7012</v>
      </c>
      <c r="C6863" s="4" t="s">
        <v>31</v>
      </c>
      <c r="E6863" s="4">
        <v>2.0</v>
      </c>
      <c r="F6863" s="4">
        <v>248836.0</v>
      </c>
      <c r="G6863" s="4">
        <v>0.09</v>
      </c>
    </row>
    <row r="6864" ht="15.75" customHeight="1">
      <c r="A6864" s="3" t="s">
        <v>6992</v>
      </c>
      <c r="B6864" s="4" t="s">
        <v>7013</v>
      </c>
      <c r="C6864" s="4" t="s">
        <v>18</v>
      </c>
      <c r="E6864" s="4">
        <v>2.0</v>
      </c>
      <c r="F6864" s="4">
        <v>52676.0</v>
      </c>
      <c r="G6864" s="4">
        <v>0.09</v>
      </c>
    </row>
    <row r="6865" ht="15.75" customHeight="1">
      <c r="A6865" s="3" t="s">
        <v>6992</v>
      </c>
      <c r="B6865" s="4" t="s">
        <v>7014</v>
      </c>
      <c r="C6865" s="4" t="s">
        <v>18</v>
      </c>
      <c r="E6865" s="4">
        <v>3.0</v>
      </c>
      <c r="F6865" s="4">
        <v>159284.0</v>
      </c>
      <c r="G6865" s="4">
        <v>0.07</v>
      </c>
    </row>
    <row r="6866" ht="15.75" customHeight="1">
      <c r="A6866" s="3" t="s">
        <v>6992</v>
      </c>
      <c r="B6866" s="4" t="s">
        <v>7015</v>
      </c>
      <c r="C6866" s="4" t="s">
        <v>53</v>
      </c>
      <c r="E6866" s="4">
        <v>8.0</v>
      </c>
      <c r="F6866" s="4">
        <v>534880.0</v>
      </c>
      <c r="G6866" s="4">
        <v>0.02</v>
      </c>
    </row>
    <row r="6867" ht="15.75" customHeight="1">
      <c r="A6867" s="3" t="s">
        <v>6992</v>
      </c>
      <c r="B6867" s="4" t="s">
        <v>7016</v>
      </c>
      <c r="C6867" s="4" t="s">
        <v>12</v>
      </c>
      <c r="E6867" s="4">
        <v>6.0</v>
      </c>
      <c r="F6867" s="4">
        <v>814224.0</v>
      </c>
      <c r="G6867" s="4">
        <v>0.09</v>
      </c>
    </row>
    <row r="6868" ht="15.75" customHeight="1">
      <c r="A6868" s="3" t="s">
        <v>6992</v>
      </c>
      <c r="B6868" s="4" t="s">
        <v>7017</v>
      </c>
      <c r="C6868" s="4" t="s">
        <v>9</v>
      </c>
      <c r="E6868" s="4">
        <v>2.0</v>
      </c>
      <c r="F6868" s="4">
        <v>158122.0</v>
      </c>
      <c r="G6868" s="4">
        <v>0.15</v>
      </c>
    </row>
    <row r="6869" ht="15.75" customHeight="1">
      <c r="A6869" s="3" t="s">
        <v>6992</v>
      </c>
      <c r="B6869" s="4" t="s">
        <v>7018</v>
      </c>
      <c r="C6869" s="4" t="s">
        <v>2</v>
      </c>
      <c r="E6869" s="4">
        <v>5.0</v>
      </c>
      <c r="F6869" s="4">
        <v>841260.0</v>
      </c>
      <c r="G6869" s="4"/>
    </row>
    <row r="6870" ht="15.75" customHeight="1">
      <c r="A6870" s="3" t="s">
        <v>6992</v>
      </c>
      <c r="B6870" s="4" t="s">
        <v>7019</v>
      </c>
      <c r="C6870" s="4" t="s">
        <v>15</v>
      </c>
      <c r="E6870" s="4">
        <v>3.0</v>
      </c>
      <c r="F6870" s="4">
        <v>527326.0</v>
      </c>
      <c r="G6870" s="4"/>
    </row>
    <row r="6871" ht="15.75" customHeight="1">
      <c r="A6871" s="3" t="s">
        <v>6992</v>
      </c>
      <c r="B6871" s="4" t="s">
        <v>7020</v>
      </c>
      <c r="C6871" s="4" t="s">
        <v>2</v>
      </c>
      <c r="E6871" s="4">
        <v>10.0</v>
      </c>
      <c r="F6871" s="4">
        <v>299498.0</v>
      </c>
      <c r="G6871" s="4"/>
    </row>
    <row r="6872" ht="15.75" customHeight="1">
      <c r="A6872" s="3" t="s">
        <v>6992</v>
      </c>
      <c r="B6872" s="4" t="s">
        <v>7021</v>
      </c>
      <c r="C6872" s="4" t="s">
        <v>18</v>
      </c>
      <c r="E6872" s="4">
        <v>1.0</v>
      </c>
      <c r="F6872" s="4">
        <v>90833.0</v>
      </c>
      <c r="G6872" s="4">
        <v>0.13</v>
      </c>
    </row>
    <row r="6873" ht="15.75" customHeight="1">
      <c r="A6873" s="3" t="s">
        <v>6992</v>
      </c>
      <c r="B6873" s="4" t="s">
        <v>7022</v>
      </c>
      <c r="C6873" s="4" t="s">
        <v>21</v>
      </c>
      <c r="E6873" s="4">
        <v>4.0</v>
      </c>
      <c r="F6873" s="4">
        <v>797083.0</v>
      </c>
      <c r="G6873" s="4">
        <v>0.04</v>
      </c>
    </row>
    <row r="6874" ht="15.75" customHeight="1">
      <c r="A6874" s="3" t="s">
        <v>6992</v>
      </c>
      <c r="B6874" s="4" t="s">
        <v>7023</v>
      </c>
      <c r="C6874" s="4" t="s">
        <v>18</v>
      </c>
      <c r="E6874" s="4">
        <v>1.0</v>
      </c>
      <c r="F6874" s="4">
        <v>83509.0</v>
      </c>
      <c r="G6874" s="4">
        <v>0.11</v>
      </c>
    </row>
    <row r="6875" ht="15.75" customHeight="1">
      <c r="A6875" s="3" t="s">
        <v>6992</v>
      </c>
      <c r="B6875" s="4" t="s">
        <v>7024</v>
      </c>
      <c r="C6875" s="4" t="s">
        <v>18</v>
      </c>
      <c r="E6875" s="4">
        <v>5.0</v>
      </c>
      <c r="F6875" s="4">
        <v>195962.0</v>
      </c>
      <c r="G6875" s="4"/>
    </row>
    <row r="6876" ht="15.75" customHeight="1">
      <c r="A6876" s="3" t="s">
        <v>6992</v>
      </c>
      <c r="B6876" s="4" t="s">
        <v>7025</v>
      </c>
      <c r="C6876" s="4" t="s">
        <v>2</v>
      </c>
      <c r="E6876" s="4">
        <v>12.0</v>
      </c>
      <c r="F6876" s="4">
        <v>637732.0</v>
      </c>
      <c r="G6876" s="4"/>
    </row>
    <row r="6877" ht="15.75" customHeight="1">
      <c r="A6877" s="3" t="s">
        <v>6992</v>
      </c>
      <c r="B6877" s="4" t="s">
        <v>7026</v>
      </c>
      <c r="C6877" s="4" t="s">
        <v>53</v>
      </c>
      <c r="E6877" s="4">
        <v>1.0</v>
      </c>
      <c r="F6877" s="4">
        <v>307527.0</v>
      </c>
      <c r="G6877" s="4">
        <v>0.1</v>
      </c>
    </row>
    <row r="6878" ht="15.75" customHeight="1">
      <c r="A6878" s="3" t="s">
        <v>6992</v>
      </c>
      <c r="B6878" s="4" t="s">
        <v>7027</v>
      </c>
      <c r="C6878" s="4" t="s">
        <v>15</v>
      </c>
      <c r="E6878" s="4">
        <v>6.0</v>
      </c>
      <c r="F6878" s="4">
        <v>65821.0</v>
      </c>
      <c r="G6878" s="4">
        <v>0.1</v>
      </c>
    </row>
    <row r="6879" ht="15.75" customHeight="1">
      <c r="A6879" s="3" t="s">
        <v>6992</v>
      </c>
      <c r="B6879" s="4" t="s">
        <v>7028</v>
      </c>
      <c r="C6879" s="4" t="s">
        <v>21</v>
      </c>
      <c r="E6879" s="4">
        <v>1.0</v>
      </c>
      <c r="F6879" s="4">
        <v>243354.0</v>
      </c>
      <c r="G6879" s="4">
        <v>0.08</v>
      </c>
    </row>
    <row r="6880" ht="15.75" customHeight="1">
      <c r="A6880" s="3" t="s">
        <v>6992</v>
      </c>
      <c r="B6880" s="4" t="s">
        <v>7029</v>
      </c>
      <c r="C6880" s="4" t="s">
        <v>18</v>
      </c>
      <c r="E6880" s="4">
        <v>11.0</v>
      </c>
      <c r="F6880" s="4">
        <v>337243.0</v>
      </c>
      <c r="G6880" s="4">
        <v>0.03</v>
      </c>
    </row>
    <row r="6881" ht="15.75" customHeight="1">
      <c r="A6881" s="3" t="s">
        <v>6992</v>
      </c>
      <c r="B6881" s="4" t="s">
        <v>7030</v>
      </c>
      <c r="C6881" s="4" t="s">
        <v>53</v>
      </c>
      <c r="E6881" s="4">
        <v>3.0</v>
      </c>
      <c r="F6881" s="4">
        <v>293968.0</v>
      </c>
      <c r="G6881" s="4"/>
    </row>
    <row r="6882" ht="15.75" customHeight="1">
      <c r="A6882" s="3" t="s">
        <v>6992</v>
      </c>
      <c r="B6882" s="4" t="s">
        <v>7031</v>
      </c>
      <c r="C6882" s="4" t="s">
        <v>12</v>
      </c>
      <c r="E6882" s="4">
        <v>6.0</v>
      </c>
      <c r="F6882" s="4">
        <v>192900.0</v>
      </c>
      <c r="G6882" s="4">
        <v>0.05</v>
      </c>
    </row>
    <row r="6883" ht="15.75" customHeight="1">
      <c r="A6883" s="3" t="s">
        <v>6992</v>
      </c>
      <c r="B6883" s="4" t="s">
        <v>7032</v>
      </c>
      <c r="C6883" s="4" t="s">
        <v>2</v>
      </c>
      <c r="E6883" s="4">
        <v>2.0</v>
      </c>
      <c r="F6883" s="4">
        <v>329136.0</v>
      </c>
      <c r="G6883" s="4"/>
    </row>
    <row r="6884" ht="15.75" customHeight="1">
      <c r="A6884" s="3" t="s">
        <v>6992</v>
      </c>
      <c r="B6884" s="4" t="s">
        <v>7033</v>
      </c>
      <c r="C6884" s="4" t="s">
        <v>53</v>
      </c>
      <c r="E6884" s="4">
        <v>9.0</v>
      </c>
      <c r="F6884" s="4">
        <v>80286.0</v>
      </c>
      <c r="G6884" s="4">
        <v>0.09</v>
      </c>
    </row>
    <row r="6885" ht="15.75" customHeight="1">
      <c r="A6885" s="3" t="s">
        <v>6992</v>
      </c>
      <c r="B6885" s="4" t="s">
        <v>7034</v>
      </c>
      <c r="C6885" s="4" t="s">
        <v>53</v>
      </c>
      <c r="E6885" s="4">
        <v>10.0</v>
      </c>
      <c r="F6885" s="4">
        <v>813526.0</v>
      </c>
      <c r="G6885" s="4"/>
    </row>
    <row r="6886" ht="15.75" customHeight="1">
      <c r="A6886" s="3" t="s">
        <v>6992</v>
      </c>
      <c r="B6886" s="4" t="s">
        <v>7035</v>
      </c>
      <c r="C6886" s="4" t="s">
        <v>21</v>
      </c>
      <c r="E6886" s="4">
        <v>9.0</v>
      </c>
      <c r="F6886" s="4">
        <v>220496.0</v>
      </c>
      <c r="G6886" s="4">
        <v>0.1</v>
      </c>
    </row>
    <row r="6887" ht="15.75" customHeight="1">
      <c r="A6887" s="3" t="s">
        <v>6992</v>
      </c>
      <c r="B6887" s="4" t="s">
        <v>7036</v>
      </c>
      <c r="C6887" s="4" t="s">
        <v>15</v>
      </c>
      <c r="E6887" s="4">
        <v>2.0</v>
      </c>
      <c r="F6887" s="4">
        <v>785811.0</v>
      </c>
      <c r="G6887" s="4"/>
    </row>
    <row r="6888" ht="15.75" customHeight="1">
      <c r="A6888" s="3" t="s">
        <v>6992</v>
      </c>
      <c r="B6888" s="4" t="s">
        <v>7037</v>
      </c>
      <c r="C6888" s="4" t="s">
        <v>9</v>
      </c>
      <c r="E6888" s="4">
        <v>5.0</v>
      </c>
      <c r="F6888" s="4">
        <v>693775.0</v>
      </c>
      <c r="G6888" s="4"/>
    </row>
    <row r="6889" ht="15.75" customHeight="1">
      <c r="A6889" s="3" t="s">
        <v>6992</v>
      </c>
      <c r="B6889" s="4" t="s">
        <v>7038</v>
      </c>
      <c r="C6889" s="4" t="s">
        <v>15</v>
      </c>
      <c r="E6889" s="4">
        <v>11.0</v>
      </c>
      <c r="F6889" s="4">
        <v>147023.0</v>
      </c>
      <c r="G6889" s="4">
        <v>0.1</v>
      </c>
    </row>
    <row r="6890" ht="15.75" customHeight="1">
      <c r="A6890" s="3" t="s">
        <v>6992</v>
      </c>
      <c r="B6890" s="4" t="s">
        <v>7039</v>
      </c>
      <c r="C6890" s="4" t="s">
        <v>21</v>
      </c>
      <c r="E6890" s="4">
        <v>2.0</v>
      </c>
      <c r="F6890" s="4">
        <v>57261.0</v>
      </c>
      <c r="G6890" s="4">
        <v>0.13</v>
      </c>
    </row>
    <row r="6891" ht="15.75" customHeight="1">
      <c r="A6891" s="3" t="s">
        <v>6992</v>
      </c>
      <c r="B6891" s="4" t="s">
        <v>7040</v>
      </c>
      <c r="C6891" s="4" t="s">
        <v>2</v>
      </c>
      <c r="E6891" s="4">
        <v>7.0</v>
      </c>
      <c r="F6891" s="4">
        <v>280672.0</v>
      </c>
      <c r="G6891" s="4"/>
    </row>
    <row r="6892" ht="15.75" customHeight="1">
      <c r="A6892" s="3" t="s">
        <v>6992</v>
      </c>
      <c r="B6892" s="4" t="s">
        <v>7041</v>
      </c>
      <c r="C6892" s="4" t="s">
        <v>9</v>
      </c>
      <c r="E6892" s="4">
        <v>11.0</v>
      </c>
      <c r="F6892" s="4">
        <v>508069.0</v>
      </c>
      <c r="G6892" s="4">
        <v>0.09</v>
      </c>
    </row>
    <row r="6893" ht="15.75" customHeight="1">
      <c r="A6893" s="3" t="s">
        <v>6992</v>
      </c>
      <c r="B6893" s="4" t="s">
        <v>7042</v>
      </c>
      <c r="C6893" s="4" t="s">
        <v>2</v>
      </c>
      <c r="E6893" s="4">
        <v>8.0</v>
      </c>
      <c r="F6893" s="4">
        <v>121949.0</v>
      </c>
      <c r="G6893" s="4">
        <v>0.11</v>
      </c>
    </row>
    <row r="6894" ht="15.75" customHeight="1">
      <c r="A6894" s="3" t="s">
        <v>6992</v>
      </c>
      <c r="B6894" s="4" t="s">
        <v>7043</v>
      </c>
      <c r="C6894" s="4" t="s">
        <v>12</v>
      </c>
      <c r="E6894" s="4">
        <v>3.0</v>
      </c>
      <c r="F6894" s="4">
        <v>674855.0</v>
      </c>
      <c r="G6894" s="4">
        <v>0.04</v>
      </c>
    </row>
    <row r="6895" ht="15.75" customHeight="1">
      <c r="A6895" s="3" t="s">
        <v>6992</v>
      </c>
      <c r="B6895" s="4" t="s">
        <v>7044</v>
      </c>
      <c r="C6895" s="4" t="s">
        <v>15</v>
      </c>
      <c r="E6895" s="4">
        <v>4.0</v>
      </c>
      <c r="F6895" s="4">
        <v>317695.0</v>
      </c>
      <c r="G6895" s="4">
        <v>0.03</v>
      </c>
    </row>
    <row r="6896" ht="15.75" customHeight="1">
      <c r="A6896" s="3" t="s">
        <v>7045</v>
      </c>
      <c r="B6896" s="4" t="s">
        <v>7046</v>
      </c>
      <c r="C6896" s="4" t="s">
        <v>2</v>
      </c>
      <c r="E6896" s="4">
        <v>1.0</v>
      </c>
      <c r="F6896" s="4">
        <v>317144.0</v>
      </c>
      <c r="G6896" s="4">
        <v>0.03</v>
      </c>
    </row>
    <row r="6897" ht="15.75" customHeight="1">
      <c r="A6897" s="3" t="s">
        <v>7045</v>
      </c>
      <c r="B6897" s="4" t="s">
        <v>7047</v>
      </c>
      <c r="C6897" s="4" t="s">
        <v>21</v>
      </c>
      <c r="E6897" s="4">
        <v>2.0</v>
      </c>
      <c r="F6897" s="4">
        <v>591833.0</v>
      </c>
      <c r="G6897" s="4">
        <v>0.14</v>
      </c>
    </row>
    <row r="6898" ht="15.75" customHeight="1">
      <c r="A6898" s="3" t="s">
        <v>7045</v>
      </c>
      <c r="B6898" s="4" t="s">
        <v>7048</v>
      </c>
      <c r="C6898" s="4" t="s">
        <v>31</v>
      </c>
      <c r="E6898" s="4">
        <v>9.0</v>
      </c>
      <c r="F6898" s="4">
        <v>735311.0</v>
      </c>
      <c r="G6898" s="4">
        <v>0.08</v>
      </c>
    </row>
    <row r="6899" ht="15.75" customHeight="1">
      <c r="A6899" s="3" t="s">
        <v>7045</v>
      </c>
      <c r="B6899" s="4" t="s">
        <v>7049</v>
      </c>
      <c r="C6899" s="4" t="s">
        <v>2</v>
      </c>
      <c r="E6899" s="4">
        <v>11.0</v>
      </c>
      <c r="F6899" s="4">
        <v>769549.0</v>
      </c>
      <c r="G6899" s="4">
        <v>0.13</v>
      </c>
    </row>
    <row r="6900" ht="15.75" customHeight="1">
      <c r="A6900" s="3" t="s">
        <v>7045</v>
      </c>
      <c r="B6900" s="4" t="s">
        <v>7050</v>
      </c>
      <c r="C6900" s="4" t="s">
        <v>18</v>
      </c>
      <c r="E6900" s="4">
        <v>11.0</v>
      </c>
      <c r="F6900" s="4">
        <v>672633.0</v>
      </c>
      <c r="G6900" s="4">
        <v>0.05</v>
      </c>
    </row>
    <row r="6901" ht="15.75" customHeight="1">
      <c r="A6901" s="3" t="s">
        <v>7045</v>
      </c>
      <c r="B6901" s="4" t="s">
        <v>7051</v>
      </c>
      <c r="C6901" s="4" t="s">
        <v>15</v>
      </c>
      <c r="E6901" s="4">
        <v>1.0</v>
      </c>
      <c r="F6901" s="4">
        <v>499949.0</v>
      </c>
      <c r="G6901" s="4">
        <v>0.1</v>
      </c>
    </row>
    <row r="6902" ht="15.75" customHeight="1">
      <c r="A6902" s="3" t="s">
        <v>7045</v>
      </c>
      <c r="B6902" s="4" t="s">
        <v>7052</v>
      </c>
      <c r="C6902" s="4" t="s">
        <v>18</v>
      </c>
      <c r="E6902" s="4">
        <v>9.0</v>
      </c>
      <c r="F6902" s="4">
        <v>834640.0</v>
      </c>
      <c r="G6902" s="4">
        <v>0.13</v>
      </c>
    </row>
    <row r="6903" ht="15.75" customHeight="1">
      <c r="A6903" s="3" t="s">
        <v>7045</v>
      </c>
      <c r="B6903" s="4" t="s">
        <v>7053</v>
      </c>
      <c r="C6903" s="4" t="s">
        <v>31</v>
      </c>
      <c r="E6903" s="4">
        <v>3.0</v>
      </c>
      <c r="F6903" s="4">
        <v>161124.0</v>
      </c>
      <c r="G6903" s="4">
        <v>0.08</v>
      </c>
    </row>
    <row r="6904" ht="15.75" customHeight="1">
      <c r="A6904" s="3" t="s">
        <v>7045</v>
      </c>
      <c r="B6904" s="4" t="s">
        <v>7054</v>
      </c>
      <c r="C6904" s="4" t="s">
        <v>53</v>
      </c>
      <c r="E6904" s="4">
        <v>5.0</v>
      </c>
      <c r="F6904" s="4">
        <v>588711.0</v>
      </c>
      <c r="G6904" s="4">
        <v>0.14</v>
      </c>
    </row>
    <row r="6905" ht="15.75" customHeight="1">
      <c r="A6905" s="3" t="s">
        <v>7045</v>
      </c>
      <c r="B6905" s="4" t="s">
        <v>7055</v>
      </c>
      <c r="C6905" s="4" t="s">
        <v>12</v>
      </c>
      <c r="E6905" s="4">
        <v>7.0</v>
      </c>
      <c r="F6905" s="4">
        <v>781737.0</v>
      </c>
      <c r="G6905" s="4"/>
    </row>
    <row r="6906" ht="15.75" customHeight="1">
      <c r="A6906" s="3" t="s">
        <v>7045</v>
      </c>
      <c r="B6906" s="4" t="s">
        <v>7056</v>
      </c>
      <c r="C6906" s="4" t="s">
        <v>18</v>
      </c>
      <c r="E6906" s="4">
        <v>12.0</v>
      </c>
      <c r="F6906" s="4">
        <v>782922.0</v>
      </c>
      <c r="G6906" s="4"/>
    </row>
    <row r="6907" ht="15.75" customHeight="1">
      <c r="A6907" s="3" t="s">
        <v>7045</v>
      </c>
      <c r="B6907" s="4" t="s">
        <v>7057</v>
      </c>
      <c r="C6907" s="4" t="s">
        <v>21</v>
      </c>
      <c r="E6907" s="4">
        <v>9.0</v>
      </c>
      <c r="F6907" s="4">
        <v>307481.0</v>
      </c>
      <c r="G6907" s="4">
        <v>0.04</v>
      </c>
    </row>
    <row r="6908" ht="15.75" customHeight="1">
      <c r="A6908" s="3" t="s">
        <v>7045</v>
      </c>
      <c r="B6908" s="4" t="s">
        <v>7058</v>
      </c>
      <c r="C6908" s="4" t="s">
        <v>2</v>
      </c>
      <c r="E6908" s="4">
        <v>2.0</v>
      </c>
      <c r="F6908" s="4">
        <v>729026.0</v>
      </c>
      <c r="G6908" s="4">
        <v>0.09</v>
      </c>
    </row>
    <row r="6909" ht="15.75" customHeight="1">
      <c r="A6909" s="3" t="s">
        <v>7045</v>
      </c>
      <c r="B6909" s="4" t="s">
        <v>7059</v>
      </c>
      <c r="C6909" s="4" t="s">
        <v>18</v>
      </c>
      <c r="E6909" s="4">
        <v>7.0</v>
      </c>
      <c r="F6909" s="4">
        <v>311304.0</v>
      </c>
      <c r="G6909" s="4">
        <v>0.06</v>
      </c>
    </row>
    <row r="6910" ht="15.75" customHeight="1">
      <c r="A6910" s="3" t="s">
        <v>7045</v>
      </c>
      <c r="B6910" s="4" t="s">
        <v>7060</v>
      </c>
      <c r="C6910" s="4" t="s">
        <v>2</v>
      </c>
      <c r="E6910" s="4">
        <v>12.0</v>
      </c>
      <c r="F6910" s="4">
        <v>537399.0</v>
      </c>
      <c r="G6910" s="4">
        <v>0.07</v>
      </c>
    </row>
    <row r="6911" ht="15.75" customHeight="1">
      <c r="A6911" s="3" t="s">
        <v>7045</v>
      </c>
      <c r="B6911" s="4" t="s">
        <v>7061</v>
      </c>
      <c r="C6911" s="4" t="s">
        <v>31</v>
      </c>
      <c r="E6911" s="4">
        <v>11.0</v>
      </c>
      <c r="F6911" s="4">
        <v>345399.0</v>
      </c>
      <c r="G6911" s="4"/>
    </row>
    <row r="6912" ht="15.75" customHeight="1">
      <c r="A6912" s="3" t="s">
        <v>7045</v>
      </c>
      <c r="B6912" s="4" t="s">
        <v>7062</v>
      </c>
      <c r="C6912" s="4" t="s">
        <v>18</v>
      </c>
      <c r="E6912" s="4">
        <v>2.0</v>
      </c>
      <c r="F6912" s="4">
        <v>514246.0</v>
      </c>
      <c r="G6912" s="4">
        <v>0.06</v>
      </c>
    </row>
    <row r="6913" ht="15.75" customHeight="1">
      <c r="A6913" s="3" t="s">
        <v>7045</v>
      </c>
      <c r="B6913" s="4" t="s">
        <v>7063</v>
      </c>
      <c r="C6913" s="4" t="s">
        <v>21</v>
      </c>
      <c r="E6913" s="4">
        <v>4.0</v>
      </c>
      <c r="F6913" s="4">
        <v>627247.0</v>
      </c>
      <c r="G6913" s="4">
        <v>0.14</v>
      </c>
    </row>
    <row r="6914" ht="15.75" customHeight="1">
      <c r="A6914" s="3" t="s">
        <v>7045</v>
      </c>
      <c r="B6914" s="4" t="s">
        <v>7064</v>
      </c>
      <c r="C6914" s="4" t="s">
        <v>9</v>
      </c>
      <c r="E6914" s="4">
        <v>3.0</v>
      </c>
      <c r="F6914" s="4">
        <v>53239.0</v>
      </c>
      <c r="G6914" s="4">
        <v>0.08</v>
      </c>
    </row>
    <row r="6915" ht="15.75" customHeight="1">
      <c r="A6915" s="3" t="s">
        <v>7045</v>
      </c>
      <c r="B6915" s="4" t="s">
        <v>7065</v>
      </c>
      <c r="C6915" s="4" t="s">
        <v>53</v>
      </c>
      <c r="E6915" s="4">
        <v>6.0</v>
      </c>
      <c r="F6915" s="4">
        <v>463498.0</v>
      </c>
      <c r="G6915" s="4">
        <v>0.04</v>
      </c>
    </row>
    <row r="6916" ht="15.75" customHeight="1">
      <c r="A6916" s="3" t="s">
        <v>7045</v>
      </c>
      <c r="B6916" s="4" t="s">
        <v>7066</v>
      </c>
      <c r="C6916" s="4" t="s">
        <v>31</v>
      </c>
      <c r="E6916" s="4">
        <v>2.0</v>
      </c>
      <c r="F6916" s="4">
        <v>548999.0</v>
      </c>
      <c r="G6916" s="4">
        <v>0.11</v>
      </c>
    </row>
    <row r="6917" ht="15.75" customHeight="1">
      <c r="A6917" s="3" t="s">
        <v>7045</v>
      </c>
      <c r="B6917" s="4" t="s">
        <v>7067</v>
      </c>
      <c r="C6917" s="4" t="s">
        <v>15</v>
      </c>
      <c r="E6917" s="4">
        <v>12.0</v>
      </c>
      <c r="F6917" s="4">
        <v>69765.0</v>
      </c>
      <c r="G6917" s="4"/>
    </row>
    <row r="6918" ht="15.75" customHeight="1">
      <c r="A6918" s="3" t="s">
        <v>7045</v>
      </c>
      <c r="B6918" s="4" t="s">
        <v>7068</v>
      </c>
      <c r="C6918" s="4" t="s">
        <v>12</v>
      </c>
      <c r="E6918" s="4">
        <v>2.0</v>
      </c>
      <c r="F6918" s="4">
        <v>351907.0</v>
      </c>
      <c r="G6918" s="4"/>
    </row>
    <row r="6919" ht="15.75" customHeight="1">
      <c r="A6919" s="3" t="s">
        <v>7045</v>
      </c>
      <c r="B6919" s="4" t="s">
        <v>7069</v>
      </c>
      <c r="C6919" s="4" t="s">
        <v>53</v>
      </c>
      <c r="E6919" s="4">
        <v>12.0</v>
      </c>
      <c r="F6919" s="4">
        <v>50283.0</v>
      </c>
      <c r="G6919" s="4">
        <v>0.09</v>
      </c>
    </row>
    <row r="6920" ht="15.75" customHeight="1">
      <c r="A6920" s="3" t="s">
        <v>7045</v>
      </c>
      <c r="B6920" s="4" t="s">
        <v>7070</v>
      </c>
      <c r="C6920" s="4" t="s">
        <v>9</v>
      </c>
      <c r="E6920" s="4">
        <v>11.0</v>
      </c>
      <c r="F6920" s="4">
        <v>341491.0</v>
      </c>
      <c r="G6920" s="4">
        <v>0.06</v>
      </c>
    </row>
    <row r="6921" ht="15.75" customHeight="1">
      <c r="A6921" s="3" t="s">
        <v>7045</v>
      </c>
      <c r="B6921" s="4" t="s">
        <v>7071</v>
      </c>
      <c r="C6921" s="4" t="s">
        <v>12</v>
      </c>
      <c r="E6921" s="4">
        <v>3.0</v>
      </c>
      <c r="F6921" s="4">
        <v>646336.0</v>
      </c>
      <c r="G6921" s="4">
        <v>0.07</v>
      </c>
    </row>
    <row r="6922" ht="15.75" customHeight="1">
      <c r="A6922" s="3" t="s">
        <v>7045</v>
      </c>
      <c r="B6922" s="4" t="s">
        <v>7072</v>
      </c>
      <c r="C6922" s="4" t="s">
        <v>9</v>
      </c>
      <c r="E6922" s="4">
        <v>8.0</v>
      </c>
      <c r="F6922" s="4">
        <v>478822.0</v>
      </c>
      <c r="G6922" s="4">
        <v>0.06</v>
      </c>
    </row>
    <row r="6923" ht="15.75" customHeight="1">
      <c r="A6923" s="3" t="s">
        <v>7045</v>
      </c>
      <c r="B6923" s="4" t="s">
        <v>7073</v>
      </c>
      <c r="C6923" s="4" t="s">
        <v>9</v>
      </c>
      <c r="E6923" s="4">
        <v>5.0</v>
      </c>
      <c r="F6923" s="4">
        <v>129361.0</v>
      </c>
      <c r="G6923" s="4">
        <v>0.14</v>
      </c>
    </row>
    <row r="6924" ht="15.75" customHeight="1">
      <c r="A6924" s="3" t="s">
        <v>7045</v>
      </c>
      <c r="B6924" s="4" t="s">
        <v>7074</v>
      </c>
      <c r="C6924" s="4" t="s">
        <v>21</v>
      </c>
      <c r="E6924" s="4">
        <v>2.0</v>
      </c>
      <c r="F6924" s="4">
        <v>783285.0</v>
      </c>
      <c r="G6924" s="4">
        <v>0.08</v>
      </c>
    </row>
    <row r="6925" ht="15.75" customHeight="1">
      <c r="A6925" s="3" t="s">
        <v>7045</v>
      </c>
      <c r="B6925" s="4" t="s">
        <v>7075</v>
      </c>
      <c r="C6925" s="4" t="s">
        <v>15</v>
      </c>
      <c r="E6925" s="4">
        <v>9.0</v>
      </c>
      <c r="F6925" s="4">
        <v>376442.0</v>
      </c>
      <c r="G6925" s="4">
        <v>0.08</v>
      </c>
    </row>
    <row r="6926" ht="15.75" customHeight="1">
      <c r="A6926" s="3" t="s">
        <v>7045</v>
      </c>
      <c r="B6926" s="4" t="s">
        <v>7076</v>
      </c>
      <c r="C6926" s="4" t="s">
        <v>12</v>
      </c>
      <c r="E6926" s="4">
        <v>6.0</v>
      </c>
      <c r="F6926" s="4">
        <v>375933.0</v>
      </c>
      <c r="G6926" s="4"/>
    </row>
    <row r="6927" ht="15.75" customHeight="1">
      <c r="A6927" s="3" t="s">
        <v>7045</v>
      </c>
      <c r="B6927" s="4" t="s">
        <v>7077</v>
      </c>
      <c r="C6927" s="4" t="s">
        <v>2</v>
      </c>
      <c r="E6927" s="4">
        <v>12.0</v>
      </c>
      <c r="F6927" s="4">
        <v>847675.0</v>
      </c>
      <c r="G6927" s="4">
        <v>0.06</v>
      </c>
    </row>
    <row r="6928" ht="15.75" customHeight="1">
      <c r="A6928" s="3" t="s">
        <v>7045</v>
      </c>
      <c r="B6928" s="4" t="s">
        <v>7078</v>
      </c>
      <c r="C6928" s="4" t="s">
        <v>53</v>
      </c>
      <c r="E6928" s="4">
        <v>3.0</v>
      </c>
      <c r="F6928" s="4">
        <v>103277.0</v>
      </c>
      <c r="G6928" s="4">
        <v>0.04</v>
      </c>
    </row>
    <row r="6929" ht="15.75" customHeight="1">
      <c r="A6929" s="3" t="s">
        <v>7045</v>
      </c>
      <c r="B6929" s="4" t="s">
        <v>7079</v>
      </c>
      <c r="C6929" s="4" t="s">
        <v>9</v>
      </c>
      <c r="E6929" s="4">
        <v>3.0</v>
      </c>
      <c r="F6929" s="4">
        <v>607404.0</v>
      </c>
      <c r="G6929" s="4">
        <v>0.13</v>
      </c>
    </row>
    <row r="6930" ht="15.75" customHeight="1">
      <c r="A6930" s="3" t="s">
        <v>7045</v>
      </c>
      <c r="B6930" s="4" t="s">
        <v>7080</v>
      </c>
      <c r="C6930" s="4" t="s">
        <v>9</v>
      </c>
      <c r="E6930" s="4">
        <v>10.0</v>
      </c>
      <c r="F6930" s="4">
        <v>132332.0</v>
      </c>
      <c r="G6930" s="4"/>
    </row>
    <row r="6931" ht="15.75" customHeight="1">
      <c r="A6931" s="3" t="s">
        <v>7045</v>
      </c>
      <c r="B6931" s="4" t="s">
        <v>7081</v>
      </c>
      <c r="C6931" s="4" t="s">
        <v>15</v>
      </c>
      <c r="E6931" s="4">
        <v>4.0</v>
      </c>
      <c r="F6931" s="4">
        <v>267027.0</v>
      </c>
      <c r="G6931" s="4">
        <v>0.1</v>
      </c>
    </row>
    <row r="6932" ht="15.75" customHeight="1">
      <c r="A6932" s="3" t="s">
        <v>7045</v>
      </c>
      <c r="B6932" s="4" t="s">
        <v>7082</v>
      </c>
      <c r="C6932" s="4" t="s">
        <v>31</v>
      </c>
      <c r="E6932" s="4">
        <v>5.0</v>
      </c>
      <c r="F6932" s="4">
        <v>409449.0</v>
      </c>
      <c r="G6932" s="4">
        <v>0.12</v>
      </c>
    </row>
    <row r="6933" ht="15.75" customHeight="1">
      <c r="A6933" s="3" t="s">
        <v>7045</v>
      </c>
      <c r="B6933" s="4" t="s">
        <v>7083</v>
      </c>
      <c r="C6933" s="4" t="s">
        <v>18</v>
      </c>
      <c r="E6933" s="4">
        <v>9.0</v>
      </c>
      <c r="F6933" s="4">
        <v>196877.0</v>
      </c>
      <c r="G6933" s="4">
        <v>0.09</v>
      </c>
    </row>
    <row r="6934" ht="15.75" customHeight="1">
      <c r="A6934" s="3" t="s">
        <v>7045</v>
      </c>
      <c r="B6934" s="4" t="s">
        <v>7084</v>
      </c>
      <c r="C6934" s="4" t="s">
        <v>31</v>
      </c>
      <c r="E6934" s="4">
        <v>2.0</v>
      </c>
      <c r="F6934" s="4">
        <v>340026.0</v>
      </c>
      <c r="G6934" s="4">
        <v>0.14</v>
      </c>
    </row>
    <row r="6935" ht="15.75" customHeight="1">
      <c r="A6935" s="3" t="s">
        <v>7045</v>
      </c>
      <c r="B6935" s="4" t="s">
        <v>7085</v>
      </c>
      <c r="C6935" s="4" t="s">
        <v>2</v>
      </c>
      <c r="E6935" s="4">
        <v>1.0</v>
      </c>
      <c r="F6935" s="4">
        <v>751165.0</v>
      </c>
      <c r="G6935" s="4">
        <v>0.11</v>
      </c>
    </row>
    <row r="6936" ht="15.75" customHeight="1">
      <c r="A6936" s="3" t="s">
        <v>7045</v>
      </c>
      <c r="B6936" s="4" t="s">
        <v>7086</v>
      </c>
      <c r="C6936" s="4" t="s">
        <v>53</v>
      </c>
      <c r="E6936" s="4">
        <v>3.0</v>
      </c>
      <c r="F6936" s="4">
        <v>582292.0</v>
      </c>
      <c r="G6936" s="4"/>
    </row>
    <row r="6937" ht="15.75" customHeight="1">
      <c r="A6937" s="3" t="s">
        <v>7045</v>
      </c>
      <c r="B6937" s="4" t="s">
        <v>7087</v>
      </c>
      <c r="C6937" s="4" t="s">
        <v>21</v>
      </c>
      <c r="E6937" s="4">
        <v>11.0</v>
      </c>
      <c r="F6937" s="4">
        <v>344990.0</v>
      </c>
      <c r="G6937" s="4">
        <v>0.11</v>
      </c>
    </row>
    <row r="6938" ht="15.75" customHeight="1">
      <c r="A6938" s="3" t="s">
        <v>7045</v>
      </c>
      <c r="B6938" s="4" t="s">
        <v>7088</v>
      </c>
      <c r="C6938" s="4" t="s">
        <v>15</v>
      </c>
      <c r="E6938" s="4">
        <v>5.0</v>
      </c>
      <c r="F6938" s="4">
        <v>576723.0</v>
      </c>
      <c r="G6938" s="4">
        <v>0.14</v>
      </c>
    </row>
    <row r="6939" ht="15.75" customHeight="1">
      <c r="A6939" s="3" t="s">
        <v>7045</v>
      </c>
      <c r="B6939" s="4" t="s">
        <v>7089</v>
      </c>
      <c r="C6939" s="4" t="s">
        <v>21</v>
      </c>
      <c r="E6939" s="4">
        <v>2.0</v>
      </c>
      <c r="F6939" s="4">
        <v>658983.0</v>
      </c>
      <c r="G6939" s="4">
        <v>0.07</v>
      </c>
    </row>
    <row r="6940" ht="15.75" customHeight="1">
      <c r="A6940" s="3" t="s">
        <v>7045</v>
      </c>
      <c r="B6940" s="4" t="s">
        <v>7090</v>
      </c>
      <c r="C6940" s="4" t="s">
        <v>21</v>
      </c>
      <c r="E6940" s="4">
        <v>1.0</v>
      </c>
      <c r="F6940" s="4">
        <v>831454.0</v>
      </c>
      <c r="G6940" s="4">
        <v>0.13</v>
      </c>
    </row>
    <row r="6941" ht="15.75" customHeight="1">
      <c r="A6941" s="3" t="s">
        <v>7045</v>
      </c>
      <c r="B6941" s="4" t="s">
        <v>7091</v>
      </c>
      <c r="C6941" s="4" t="s">
        <v>21</v>
      </c>
      <c r="E6941" s="4">
        <v>1.0</v>
      </c>
      <c r="F6941" s="4">
        <v>92834.0</v>
      </c>
      <c r="G6941" s="4">
        <v>0.14</v>
      </c>
    </row>
    <row r="6942" ht="15.75" customHeight="1">
      <c r="A6942" s="3" t="s">
        <v>7045</v>
      </c>
      <c r="B6942" s="4" t="s">
        <v>7092</v>
      </c>
      <c r="C6942" s="4" t="s">
        <v>53</v>
      </c>
      <c r="E6942" s="4">
        <v>2.0</v>
      </c>
      <c r="F6942" s="4">
        <v>580485.0</v>
      </c>
      <c r="G6942" s="4"/>
    </row>
    <row r="6943" ht="15.75" customHeight="1">
      <c r="A6943" s="3" t="s">
        <v>7045</v>
      </c>
      <c r="B6943" s="4" t="s">
        <v>7093</v>
      </c>
      <c r="C6943" s="4" t="s">
        <v>15</v>
      </c>
      <c r="E6943" s="4">
        <v>12.0</v>
      </c>
      <c r="F6943" s="4">
        <v>693332.0</v>
      </c>
      <c r="G6943" s="4">
        <v>0.06</v>
      </c>
    </row>
    <row r="6944" ht="15.75" customHeight="1">
      <c r="A6944" s="3" t="s">
        <v>7045</v>
      </c>
      <c r="B6944" s="4" t="s">
        <v>7094</v>
      </c>
      <c r="C6944" s="4" t="s">
        <v>21</v>
      </c>
      <c r="E6944" s="4">
        <v>4.0</v>
      </c>
      <c r="F6944" s="4">
        <v>425285.0</v>
      </c>
      <c r="G6944" s="4"/>
    </row>
    <row r="6945" ht="15.75" customHeight="1">
      <c r="A6945" s="3" t="s">
        <v>7095</v>
      </c>
      <c r="B6945" s="4" t="s">
        <v>7096</v>
      </c>
      <c r="C6945" s="4" t="s">
        <v>9</v>
      </c>
      <c r="E6945" s="4">
        <v>2.0</v>
      </c>
      <c r="F6945" s="4">
        <v>847271.0</v>
      </c>
      <c r="G6945" s="4">
        <v>0.1</v>
      </c>
    </row>
    <row r="6946" ht="15.75" customHeight="1">
      <c r="A6946" s="3" t="s">
        <v>7095</v>
      </c>
      <c r="B6946" s="4" t="s">
        <v>7097</v>
      </c>
      <c r="C6946" s="4" t="s">
        <v>2</v>
      </c>
      <c r="E6946" s="4">
        <v>4.0</v>
      </c>
      <c r="F6946" s="4">
        <v>672779.0</v>
      </c>
      <c r="G6946" s="4">
        <v>0.13</v>
      </c>
    </row>
    <row r="6947" ht="15.75" customHeight="1">
      <c r="A6947" s="3" t="s">
        <v>7095</v>
      </c>
      <c r="B6947" s="4" t="s">
        <v>7098</v>
      </c>
      <c r="C6947" s="4" t="s">
        <v>9</v>
      </c>
      <c r="E6947" s="4">
        <v>11.0</v>
      </c>
      <c r="F6947" s="4">
        <v>440921.0</v>
      </c>
      <c r="G6947" s="4"/>
    </row>
    <row r="6948" ht="15.75" customHeight="1">
      <c r="A6948" s="3" t="s">
        <v>7095</v>
      </c>
      <c r="B6948" s="4" t="s">
        <v>7099</v>
      </c>
      <c r="C6948" s="4" t="s">
        <v>31</v>
      </c>
      <c r="E6948" s="4">
        <v>9.0</v>
      </c>
      <c r="F6948" s="4">
        <v>453471.0</v>
      </c>
      <c r="G6948" s="4">
        <v>0.03</v>
      </c>
    </row>
    <row r="6949" ht="15.75" customHeight="1">
      <c r="A6949" s="3" t="s">
        <v>7095</v>
      </c>
      <c r="B6949" s="4" t="s">
        <v>7100</v>
      </c>
      <c r="C6949" s="4" t="s">
        <v>18</v>
      </c>
      <c r="E6949" s="4">
        <v>7.0</v>
      </c>
      <c r="F6949" s="4">
        <v>700728.0</v>
      </c>
      <c r="G6949" s="4">
        <v>0.07</v>
      </c>
    </row>
    <row r="6950" ht="15.75" customHeight="1">
      <c r="A6950" s="3" t="s">
        <v>7095</v>
      </c>
      <c r="B6950" s="4" t="s">
        <v>7101</v>
      </c>
      <c r="C6950" s="4" t="s">
        <v>31</v>
      </c>
      <c r="E6950" s="4">
        <v>4.0</v>
      </c>
      <c r="F6950" s="4">
        <v>378817.0</v>
      </c>
      <c r="G6950" s="4">
        <v>0.12</v>
      </c>
    </row>
    <row r="6951" ht="15.75" customHeight="1">
      <c r="A6951" s="3" t="s">
        <v>7095</v>
      </c>
      <c r="B6951" s="4" t="s">
        <v>7102</v>
      </c>
      <c r="C6951" s="4" t="s">
        <v>18</v>
      </c>
      <c r="E6951" s="4">
        <v>2.0</v>
      </c>
      <c r="F6951" s="4">
        <v>146211.0</v>
      </c>
      <c r="G6951" s="4">
        <v>0.12</v>
      </c>
    </row>
    <row r="6952" ht="15.75" customHeight="1">
      <c r="A6952" s="3" t="s">
        <v>7095</v>
      </c>
      <c r="B6952" s="4" t="s">
        <v>7103</v>
      </c>
      <c r="C6952" s="4" t="s">
        <v>15</v>
      </c>
      <c r="E6952" s="4">
        <v>5.0</v>
      </c>
      <c r="F6952" s="4">
        <v>561057.0</v>
      </c>
      <c r="G6952" s="4"/>
    </row>
    <row r="6953" ht="15.75" customHeight="1">
      <c r="A6953" s="3" t="s">
        <v>7095</v>
      </c>
      <c r="B6953" s="4" t="s">
        <v>7104</v>
      </c>
      <c r="C6953" s="4" t="s">
        <v>2</v>
      </c>
      <c r="E6953" s="4">
        <v>9.0</v>
      </c>
      <c r="F6953" s="4">
        <v>200003.0</v>
      </c>
      <c r="G6953" s="4"/>
    </row>
    <row r="6954" ht="15.75" customHeight="1">
      <c r="A6954" s="3" t="s">
        <v>7095</v>
      </c>
      <c r="B6954" s="4" t="s">
        <v>7105</v>
      </c>
      <c r="C6954" s="4" t="s">
        <v>15</v>
      </c>
      <c r="E6954" s="4">
        <v>6.0</v>
      </c>
      <c r="F6954" s="4">
        <v>316258.0</v>
      </c>
      <c r="G6954" s="4">
        <v>0.05</v>
      </c>
    </row>
    <row r="6955" ht="15.75" customHeight="1">
      <c r="A6955" s="3" t="s">
        <v>7095</v>
      </c>
      <c r="B6955" s="4" t="s">
        <v>7106</v>
      </c>
      <c r="C6955" s="4" t="s">
        <v>53</v>
      </c>
      <c r="E6955" s="4">
        <v>2.0</v>
      </c>
      <c r="F6955" s="4">
        <v>541972.0</v>
      </c>
      <c r="G6955" s="4">
        <v>0.13</v>
      </c>
    </row>
    <row r="6956" ht="15.75" customHeight="1">
      <c r="A6956" s="3" t="s">
        <v>7095</v>
      </c>
      <c r="B6956" s="4" t="s">
        <v>7107</v>
      </c>
      <c r="C6956" s="4" t="s">
        <v>15</v>
      </c>
      <c r="E6956" s="4">
        <v>8.0</v>
      </c>
      <c r="F6956" s="4">
        <v>738206.0</v>
      </c>
      <c r="G6956" s="4">
        <v>0.06</v>
      </c>
    </row>
    <row r="6957" ht="15.75" customHeight="1">
      <c r="A6957" s="3" t="s">
        <v>7095</v>
      </c>
      <c r="B6957" s="4" t="s">
        <v>7108</v>
      </c>
      <c r="C6957" s="4" t="s">
        <v>31</v>
      </c>
      <c r="E6957" s="4">
        <v>8.0</v>
      </c>
      <c r="F6957" s="4">
        <v>748163.0</v>
      </c>
      <c r="G6957" s="4">
        <v>0.11</v>
      </c>
    </row>
    <row r="6958" ht="15.75" customHeight="1">
      <c r="A6958" s="3" t="s">
        <v>7095</v>
      </c>
      <c r="B6958" s="4" t="s">
        <v>7109</v>
      </c>
      <c r="C6958" s="4" t="s">
        <v>12</v>
      </c>
      <c r="E6958" s="4">
        <v>7.0</v>
      </c>
      <c r="F6958" s="4">
        <v>575687.0</v>
      </c>
      <c r="G6958" s="4">
        <v>0.13</v>
      </c>
    </row>
    <row r="6959" ht="15.75" customHeight="1">
      <c r="A6959" s="3" t="s">
        <v>7095</v>
      </c>
      <c r="B6959" s="4" t="s">
        <v>7110</v>
      </c>
      <c r="C6959" s="4" t="s">
        <v>31</v>
      </c>
      <c r="E6959" s="4">
        <v>5.0</v>
      </c>
      <c r="F6959" s="4">
        <v>240242.0</v>
      </c>
      <c r="G6959" s="4">
        <v>0.08</v>
      </c>
    </row>
    <row r="6960" ht="15.75" customHeight="1">
      <c r="A6960" s="3" t="s">
        <v>7095</v>
      </c>
      <c r="B6960" s="4" t="s">
        <v>7111</v>
      </c>
      <c r="C6960" s="4" t="s">
        <v>53</v>
      </c>
      <c r="E6960" s="4">
        <v>10.0</v>
      </c>
      <c r="F6960" s="4">
        <v>630370.0</v>
      </c>
      <c r="G6960" s="4">
        <v>0.08</v>
      </c>
    </row>
    <row r="6961" ht="15.75" customHeight="1">
      <c r="A6961" s="3" t="s">
        <v>7095</v>
      </c>
      <c r="B6961" s="4" t="s">
        <v>7112</v>
      </c>
      <c r="C6961" s="4" t="s">
        <v>18</v>
      </c>
      <c r="E6961" s="4">
        <v>10.0</v>
      </c>
      <c r="F6961" s="4">
        <v>297960.0</v>
      </c>
      <c r="G6961" s="4"/>
    </row>
    <row r="6962" ht="15.75" customHeight="1">
      <c r="A6962" s="3" t="s">
        <v>7095</v>
      </c>
      <c r="B6962" s="4" t="s">
        <v>7113</v>
      </c>
      <c r="C6962" s="4" t="s">
        <v>9</v>
      </c>
      <c r="E6962" s="4">
        <v>5.0</v>
      </c>
      <c r="F6962" s="4">
        <v>379367.0</v>
      </c>
      <c r="G6962" s="4">
        <v>0.03</v>
      </c>
    </row>
    <row r="6963" ht="15.75" customHeight="1">
      <c r="A6963" s="3" t="s">
        <v>7095</v>
      </c>
      <c r="B6963" s="4" t="s">
        <v>7114</v>
      </c>
      <c r="C6963" s="4" t="s">
        <v>15</v>
      </c>
      <c r="E6963" s="4">
        <v>10.0</v>
      </c>
      <c r="F6963" s="4">
        <v>330488.0</v>
      </c>
      <c r="G6963" s="4">
        <v>0.1</v>
      </c>
    </row>
    <row r="6964" ht="15.75" customHeight="1">
      <c r="A6964" s="3" t="s">
        <v>7095</v>
      </c>
      <c r="B6964" s="4" t="s">
        <v>7115</v>
      </c>
      <c r="C6964" s="4" t="s">
        <v>12</v>
      </c>
      <c r="E6964" s="4">
        <v>2.0</v>
      </c>
      <c r="F6964" s="4">
        <v>778497.0</v>
      </c>
      <c r="G6964" s="4">
        <v>0.08</v>
      </c>
    </row>
    <row r="6965" ht="15.75" customHeight="1">
      <c r="A6965" s="3" t="s">
        <v>7095</v>
      </c>
      <c r="B6965" s="4" t="s">
        <v>7116</v>
      </c>
      <c r="C6965" s="4" t="s">
        <v>18</v>
      </c>
      <c r="E6965" s="4">
        <v>2.0</v>
      </c>
      <c r="F6965" s="4">
        <v>374976.0</v>
      </c>
      <c r="G6965" s="4"/>
    </row>
    <row r="6966" ht="15.75" customHeight="1">
      <c r="A6966" s="3" t="s">
        <v>7095</v>
      </c>
      <c r="B6966" s="4" t="s">
        <v>7117</v>
      </c>
      <c r="C6966" s="4" t="s">
        <v>18</v>
      </c>
      <c r="E6966" s="4">
        <v>12.0</v>
      </c>
      <c r="F6966" s="4">
        <v>732231.0</v>
      </c>
      <c r="G6966" s="4">
        <v>0.05</v>
      </c>
    </row>
    <row r="6967" ht="15.75" customHeight="1">
      <c r="A6967" s="3" t="s">
        <v>7095</v>
      </c>
      <c r="B6967" s="4" t="s">
        <v>7118</v>
      </c>
      <c r="C6967" s="4" t="s">
        <v>2</v>
      </c>
      <c r="E6967" s="4">
        <v>5.0</v>
      </c>
      <c r="F6967" s="4">
        <v>132627.0</v>
      </c>
      <c r="G6967" s="4">
        <v>0.13</v>
      </c>
    </row>
    <row r="6968" ht="15.75" customHeight="1">
      <c r="A6968" s="3" t="s">
        <v>7095</v>
      </c>
      <c r="B6968" s="4" t="s">
        <v>7119</v>
      </c>
      <c r="C6968" s="4" t="s">
        <v>12</v>
      </c>
      <c r="E6968" s="4">
        <v>6.0</v>
      </c>
      <c r="F6968" s="4">
        <v>148565.0</v>
      </c>
      <c r="G6968" s="4">
        <v>0.04</v>
      </c>
    </row>
    <row r="6969" ht="15.75" customHeight="1">
      <c r="A6969" s="3" t="s">
        <v>7095</v>
      </c>
      <c r="B6969" s="4" t="s">
        <v>7120</v>
      </c>
      <c r="C6969" s="4" t="s">
        <v>18</v>
      </c>
      <c r="E6969" s="4">
        <v>4.0</v>
      </c>
      <c r="F6969" s="4">
        <v>738417.0</v>
      </c>
      <c r="G6969" s="4">
        <v>0.14</v>
      </c>
    </row>
    <row r="6970" ht="15.75" customHeight="1">
      <c r="A6970" s="3" t="s">
        <v>7095</v>
      </c>
      <c r="B6970" s="4" t="s">
        <v>7121</v>
      </c>
      <c r="C6970" s="4" t="s">
        <v>9</v>
      </c>
      <c r="E6970" s="4">
        <v>1.0</v>
      </c>
      <c r="F6970" s="4">
        <v>286752.0</v>
      </c>
      <c r="G6970" s="4"/>
    </row>
    <row r="6971" ht="15.75" customHeight="1">
      <c r="A6971" s="3" t="s">
        <v>7095</v>
      </c>
      <c r="B6971" s="4" t="s">
        <v>7122</v>
      </c>
      <c r="C6971" s="4" t="s">
        <v>12</v>
      </c>
      <c r="E6971" s="4">
        <v>6.0</v>
      </c>
      <c r="F6971" s="4">
        <v>508640.0</v>
      </c>
      <c r="G6971" s="4"/>
    </row>
    <row r="6972" ht="15.75" customHeight="1">
      <c r="A6972" s="3" t="s">
        <v>7095</v>
      </c>
      <c r="B6972" s="4" t="s">
        <v>7123</v>
      </c>
      <c r="C6972" s="4" t="s">
        <v>21</v>
      </c>
      <c r="E6972" s="4">
        <v>4.0</v>
      </c>
      <c r="F6972" s="4">
        <v>352314.0</v>
      </c>
      <c r="G6972" s="4">
        <v>0.13</v>
      </c>
    </row>
    <row r="6973" ht="15.75" customHeight="1">
      <c r="A6973" s="3" t="s">
        <v>7095</v>
      </c>
      <c r="B6973" s="4" t="s">
        <v>7124</v>
      </c>
      <c r="C6973" s="4" t="s">
        <v>18</v>
      </c>
      <c r="E6973" s="4">
        <v>2.0</v>
      </c>
      <c r="F6973" s="4">
        <v>488517.0</v>
      </c>
      <c r="G6973" s="4">
        <v>0.12</v>
      </c>
    </row>
    <row r="6974" ht="15.75" customHeight="1">
      <c r="A6974" s="3" t="s">
        <v>7095</v>
      </c>
      <c r="B6974" s="4" t="s">
        <v>7125</v>
      </c>
      <c r="C6974" s="4" t="s">
        <v>12</v>
      </c>
      <c r="E6974" s="4">
        <v>12.0</v>
      </c>
      <c r="F6974" s="4">
        <v>526496.0</v>
      </c>
      <c r="G6974" s="4">
        <v>0.15</v>
      </c>
    </row>
    <row r="6975" ht="15.75" customHeight="1">
      <c r="A6975" s="3" t="s">
        <v>7095</v>
      </c>
      <c r="B6975" s="4" t="s">
        <v>7126</v>
      </c>
      <c r="C6975" s="4" t="s">
        <v>15</v>
      </c>
      <c r="E6975" s="4">
        <v>12.0</v>
      </c>
      <c r="F6975" s="4">
        <v>46711.0</v>
      </c>
      <c r="G6975" s="4">
        <v>0.14</v>
      </c>
    </row>
    <row r="6976" ht="15.75" customHeight="1">
      <c r="A6976" s="3" t="s">
        <v>7095</v>
      </c>
      <c r="B6976" s="4" t="s">
        <v>7127</v>
      </c>
      <c r="C6976" s="4" t="s">
        <v>21</v>
      </c>
      <c r="E6976" s="4">
        <v>1.0</v>
      </c>
      <c r="F6976" s="4">
        <v>645693.0</v>
      </c>
      <c r="G6976" s="4"/>
    </row>
    <row r="6977" ht="15.75" customHeight="1">
      <c r="A6977" s="3" t="s">
        <v>7095</v>
      </c>
      <c r="B6977" s="4" t="s">
        <v>7128</v>
      </c>
      <c r="C6977" s="4" t="s">
        <v>53</v>
      </c>
      <c r="E6977" s="4">
        <v>8.0</v>
      </c>
      <c r="F6977" s="4">
        <v>289673.0</v>
      </c>
      <c r="G6977" s="4">
        <v>0.08</v>
      </c>
    </row>
    <row r="6978" ht="15.75" customHeight="1">
      <c r="A6978" s="3" t="s">
        <v>7095</v>
      </c>
      <c r="B6978" s="4" t="s">
        <v>7129</v>
      </c>
      <c r="C6978" s="4" t="s">
        <v>53</v>
      </c>
      <c r="E6978" s="4">
        <v>12.0</v>
      </c>
      <c r="F6978" s="4">
        <v>697439.0</v>
      </c>
      <c r="G6978" s="4">
        <v>0.08</v>
      </c>
    </row>
    <row r="6979" ht="15.75" customHeight="1">
      <c r="A6979" s="3" t="s">
        <v>7095</v>
      </c>
      <c r="B6979" s="4" t="s">
        <v>7130</v>
      </c>
      <c r="C6979" s="4" t="s">
        <v>12</v>
      </c>
      <c r="E6979" s="4">
        <v>9.0</v>
      </c>
      <c r="F6979" s="4">
        <v>631174.0</v>
      </c>
      <c r="G6979" s="4"/>
    </row>
    <row r="6980" ht="15.75" customHeight="1">
      <c r="A6980" s="3" t="s">
        <v>7095</v>
      </c>
      <c r="B6980" s="4" t="s">
        <v>7131</v>
      </c>
      <c r="C6980" s="4" t="s">
        <v>18</v>
      </c>
      <c r="E6980" s="4">
        <v>5.0</v>
      </c>
      <c r="F6980" s="4">
        <v>718666.0</v>
      </c>
      <c r="G6980" s="4"/>
    </row>
    <row r="6981" ht="15.75" customHeight="1">
      <c r="A6981" s="3" t="s">
        <v>7095</v>
      </c>
      <c r="B6981" s="4" t="s">
        <v>7132</v>
      </c>
      <c r="C6981" s="4" t="s">
        <v>2</v>
      </c>
      <c r="E6981" s="4">
        <v>10.0</v>
      </c>
      <c r="F6981" s="4">
        <v>404328.0</v>
      </c>
      <c r="G6981" s="4">
        <v>0.05</v>
      </c>
    </row>
    <row r="6982" ht="15.75" customHeight="1">
      <c r="A6982" s="3" t="s">
        <v>7095</v>
      </c>
      <c r="B6982" s="4" t="s">
        <v>7133</v>
      </c>
      <c r="C6982" s="4" t="s">
        <v>53</v>
      </c>
      <c r="E6982" s="4">
        <v>12.0</v>
      </c>
      <c r="F6982" s="4">
        <v>261835.0</v>
      </c>
      <c r="G6982" s="4">
        <v>0.1</v>
      </c>
    </row>
    <row r="6983" ht="15.75" customHeight="1">
      <c r="A6983" s="3" t="s">
        <v>7095</v>
      </c>
      <c r="B6983" s="4" t="s">
        <v>7134</v>
      </c>
      <c r="C6983" s="4" t="s">
        <v>9</v>
      </c>
      <c r="E6983" s="4">
        <v>10.0</v>
      </c>
      <c r="F6983" s="4">
        <v>748023.0</v>
      </c>
      <c r="G6983" s="4">
        <v>0.11</v>
      </c>
    </row>
    <row r="6984" ht="15.75" customHeight="1">
      <c r="A6984" s="3" t="s">
        <v>7095</v>
      </c>
      <c r="B6984" s="4" t="s">
        <v>7135</v>
      </c>
      <c r="C6984" s="4" t="s">
        <v>2</v>
      </c>
      <c r="E6984" s="4">
        <v>7.0</v>
      </c>
      <c r="F6984" s="4">
        <v>48838.0</v>
      </c>
      <c r="G6984" s="4">
        <v>0.11</v>
      </c>
    </row>
    <row r="6985" ht="15.75" customHeight="1">
      <c r="A6985" s="3" t="s">
        <v>7095</v>
      </c>
      <c r="B6985" s="4" t="s">
        <v>7136</v>
      </c>
      <c r="C6985" s="4" t="s">
        <v>15</v>
      </c>
      <c r="E6985" s="4">
        <v>3.0</v>
      </c>
      <c r="F6985" s="4">
        <v>300235.0</v>
      </c>
      <c r="G6985" s="4">
        <v>0.04</v>
      </c>
    </row>
    <row r="6986" ht="15.75" customHeight="1">
      <c r="A6986" s="3" t="s">
        <v>7095</v>
      </c>
      <c r="B6986" s="4" t="s">
        <v>7137</v>
      </c>
      <c r="C6986" s="4" t="s">
        <v>12</v>
      </c>
      <c r="E6986" s="4">
        <v>1.0</v>
      </c>
      <c r="F6986" s="4">
        <v>757300.0</v>
      </c>
      <c r="G6986" s="4">
        <v>0.03</v>
      </c>
    </row>
    <row r="6987" ht="15.75" customHeight="1">
      <c r="A6987" s="3" t="s">
        <v>7095</v>
      </c>
      <c r="B6987" s="4" t="s">
        <v>7138</v>
      </c>
      <c r="C6987" s="4" t="s">
        <v>2</v>
      </c>
      <c r="E6987" s="4">
        <v>5.0</v>
      </c>
      <c r="F6987" s="4">
        <v>261910.0</v>
      </c>
      <c r="G6987" s="4">
        <v>0.09</v>
      </c>
    </row>
    <row r="6988" ht="15.75" customHeight="1">
      <c r="A6988" s="3" t="s">
        <v>7095</v>
      </c>
      <c r="B6988" s="4" t="s">
        <v>7139</v>
      </c>
      <c r="C6988" s="4" t="s">
        <v>2</v>
      </c>
      <c r="E6988" s="4">
        <v>11.0</v>
      </c>
      <c r="F6988" s="4">
        <v>559487.0</v>
      </c>
      <c r="G6988" s="4">
        <v>0.1</v>
      </c>
    </row>
    <row r="6989" ht="15.75" customHeight="1">
      <c r="A6989" s="3" t="s">
        <v>7095</v>
      </c>
      <c r="B6989" s="4" t="s">
        <v>7140</v>
      </c>
      <c r="C6989" s="4" t="s">
        <v>12</v>
      </c>
      <c r="E6989" s="4">
        <v>7.0</v>
      </c>
      <c r="F6989" s="4">
        <v>497242.0</v>
      </c>
      <c r="G6989" s="4">
        <v>0.02</v>
      </c>
    </row>
    <row r="6990" ht="15.75" customHeight="1">
      <c r="A6990" s="3" t="s">
        <v>7095</v>
      </c>
      <c r="B6990" s="4" t="s">
        <v>7141</v>
      </c>
      <c r="C6990" s="4" t="s">
        <v>9</v>
      </c>
      <c r="E6990" s="4">
        <v>10.0</v>
      </c>
      <c r="F6990" s="4">
        <v>477415.0</v>
      </c>
      <c r="G6990" s="4">
        <v>0.02</v>
      </c>
    </row>
    <row r="6991" ht="15.75" customHeight="1">
      <c r="A6991" s="3" t="s">
        <v>7095</v>
      </c>
      <c r="B6991" s="4" t="s">
        <v>7142</v>
      </c>
      <c r="C6991" s="4" t="s">
        <v>21</v>
      </c>
      <c r="E6991" s="4">
        <v>7.0</v>
      </c>
      <c r="F6991" s="4">
        <v>56168.0</v>
      </c>
      <c r="G6991" s="4"/>
    </row>
    <row r="6992" ht="15.75" customHeight="1">
      <c r="A6992" s="3" t="s">
        <v>7095</v>
      </c>
      <c r="B6992" s="4" t="s">
        <v>7143</v>
      </c>
      <c r="C6992" s="4" t="s">
        <v>15</v>
      </c>
      <c r="E6992" s="4">
        <v>6.0</v>
      </c>
      <c r="F6992" s="4">
        <v>291372.0</v>
      </c>
      <c r="G6992" s="4">
        <v>0.07</v>
      </c>
    </row>
    <row r="6993" ht="15.75" customHeight="1">
      <c r="A6993" s="3" t="s">
        <v>7095</v>
      </c>
      <c r="B6993" s="4" t="s">
        <v>7144</v>
      </c>
      <c r="C6993" s="4" t="s">
        <v>12</v>
      </c>
      <c r="E6993" s="4">
        <v>8.0</v>
      </c>
      <c r="F6993" s="4">
        <v>625561.0</v>
      </c>
      <c r="G6993" s="4">
        <v>0.13</v>
      </c>
    </row>
    <row r="6994" ht="15.75" customHeight="1">
      <c r="A6994" s="3" t="s">
        <v>7145</v>
      </c>
      <c r="B6994" s="4" t="s">
        <v>7146</v>
      </c>
      <c r="C6994" s="4" t="s">
        <v>18</v>
      </c>
      <c r="E6994" s="4">
        <v>5.0</v>
      </c>
      <c r="F6994" s="4">
        <v>714987.0</v>
      </c>
      <c r="G6994" s="4">
        <v>0.05</v>
      </c>
    </row>
    <row r="6995" ht="15.75" customHeight="1">
      <c r="A6995" s="3" t="s">
        <v>7145</v>
      </c>
      <c r="B6995" s="4" t="s">
        <v>7147</v>
      </c>
      <c r="C6995" s="4" t="s">
        <v>18</v>
      </c>
      <c r="E6995" s="4">
        <v>11.0</v>
      </c>
      <c r="F6995" s="4">
        <v>126618.0</v>
      </c>
      <c r="G6995" s="4">
        <v>0.07</v>
      </c>
    </row>
    <row r="6996" ht="15.75" customHeight="1">
      <c r="A6996" s="3" t="s">
        <v>7145</v>
      </c>
      <c r="B6996" s="4" t="s">
        <v>7148</v>
      </c>
      <c r="C6996" s="4" t="s">
        <v>2</v>
      </c>
      <c r="E6996" s="4">
        <v>12.0</v>
      </c>
      <c r="F6996" s="4">
        <v>416126.0</v>
      </c>
      <c r="G6996" s="4"/>
    </row>
    <row r="6997" ht="15.75" customHeight="1">
      <c r="A6997" s="3" t="s">
        <v>7145</v>
      </c>
      <c r="B6997" s="4" t="s">
        <v>7149</v>
      </c>
      <c r="C6997" s="4" t="s">
        <v>9</v>
      </c>
      <c r="E6997" s="4">
        <v>9.0</v>
      </c>
      <c r="F6997" s="4">
        <v>177359.0</v>
      </c>
      <c r="G6997" s="4">
        <v>0.15</v>
      </c>
    </row>
    <row r="6998" ht="15.75" customHeight="1">
      <c r="A6998" s="3" t="s">
        <v>7145</v>
      </c>
      <c r="B6998" s="4" t="s">
        <v>7150</v>
      </c>
      <c r="C6998" s="4" t="s">
        <v>18</v>
      </c>
      <c r="E6998" s="4">
        <v>7.0</v>
      </c>
      <c r="F6998" s="4">
        <v>153659.0</v>
      </c>
      <c r="G6998" s="4"/>
    </row>
    <row r="6999" ht="15.75" customHeight="1">
      <c r="A6999" s="3" t="s">
        <v>7145</v>
      </c>
      <c r="B6999" s="4" t="s">
        <v>7151</v>
      </c>
      <c r="C6999" s="4" t="s">
        <v>9</v>
      </c>
      <c r="E6999" s="4">
        <v>1.0</v>
      </c>
      <c r="F6999" s="4">
        <v>247635.0</v>
      </c>
      <c r="G6999" s="4">
        <v>0.06</v>
      </c>
    </row>
    <row r="7000" ht="15.75" customHeight="1">
      <c r="A7000" s="3" t="s">
        <v>7145</v>
      </c>
      <c r="B7000" s="4" t="s">
        <v>7152</v>
      </c>
      <c r="C7000" s="4" t="s">
        <v>15</v>
      </c>
      <c r="E7000" s="4">
        <v>6.0</v>
      </c>
      <c r="F7000" s="4">
        <v>668915.0</v>
      </c>
      <c r="G7000" s="4">
        <v>0.1</v>
      </c>
    </row>
    <row r="7001" ht="15.75" customHeight="1">
      <c r="A7001" s="3" t="s">
        <v>7145</v>
      </c>
      <c r="B7001" s="4" t="s">
        <v>7153</v>
      </c>
      <c r="C7001" s="4" t="s">
        <v>31</v>
      </c>
      <c r="E7001" s="4">
        <v>7.0</v>
      </c>
      <c r="F7001" s="4">
        <v>458042.0</v>
      </c>
      <c r="G7001" s="4">
        <v>0.14</v>
      </c>
    </row>
    <row r="7002" ht="15.75" customHeight="1">
      <c r="A7002" s="3" t="s">
        <v>7145</v>
      </c>
      <c r="B7002" s="4" t="s">
        <v>7154</v>
      </c>
      <c r="C7002" s="4" t="s">
        <v>53</v>
      </c>
      <c r="E7002" s="4">
        <v>5.0</v>
      </c>
      <c r="F7002" s="4">
        <v>589461.0</v>
      </c>
      <c r="G7002" s="4">
        <v>0.07</v>
      </c>
    </row>
    <row r="7003" ht="15.75" customHeight="1">
      <c r="A7003" s="3" t="s">
        <v>7145</v>
      </c>
      <c r="B7003" s="4" t="s">
        <v>7155</v>
      </c>
      <c r="C7003" s="4" t="s">
        <v>31</v>
      </c>
      <c r="E7003" s="4">
        <v>11.0</v>
      </c>
      <c r="F7003" s="4">
        <v>198849.0</v>
      </c>
      <c r="G7003" s="4">
        <v>0.08</v>
      </c>
    </row>
    <row r="7004" ht="15.75" customHeight="1">
      <c r="A7004" s="3" t="s">
        <v>7145</v>
      </c>
      <c r="B7004" s="4" t="s">
        <v>7156</v>
      </c>
      <c r="C7004" s="4" t="s">
        <v>15</v>
      </c>
      <c r="E7004" s="4">
        <v>6.0</v>
      </c>
      <c r="F7004" s="4">
        <v>315378.0</v>
      </c>
      <c r="G7004" s="4"/>
    </row>
    <row r="7005" ht="15.75" customHeight="1">
      <c r="A7005" s="3" t="s">
        <v>7145</v>
      </c>
      <c r="B7005" s="4" t="s">
        <v>7157</v>
      </c>
      <c r="C7005" s="4" t="s">
        <v>2</v>
      </c>
      <c r="E7005" s="4">
        <v>8.0</v>
      </c>
      <c r="F7005" s="4">
        <v>711524.0</v>
      </c>
      <c r="G7005" s="4"/>
    </row>
    <row r="7006" ht="15.75" customHeight="1">
      <c r="A7006" s="3" t="s">
        <v>7145</v>
      </c>
      <c r="B7006" s="4" t="s">
        <v>7158</v>
      </c>
      <c r="C7006" s="4" t="s">
        <v>15</v>
      </c>
      <c r="E7006" s="4">
        <v>8.0</v>
      </c>
      <c r="F7006" s="4">
        <v>273096.0</v>
      </c>
      <c r="G7006" s="4"/>
    </row>
    <row r="7007" ht="15.75" customHeight="1">
      <c r="A7007" s="3" t="s">
        <v>7145</v>
      </c>
      <c r="B7007" s="4" t="s">
        <v>7159</v>
      </c>
      <c r="C7007" s="4" t="s">
        <v>12</v>
      </c>
      <c r="E7007" s="4">
        <v>4.0</v>
      </c>
      <c r="F7007" s="4">
        <v>349776.0</v>
      </c>
      <c r="G7007" s="4"/>
    </row>
    <row r="7008" ht="15.75" customHeight="1">
      <c r="A7008" s="3" t="s">
        <v>7145</v>
      </c>
      <c r="B7008" s="4" t="s">
        <v>7160</v>
      </c>
      <c r="C7008" s="4" t="s">
        <v>31</v>
      </c>
      <c r="E7008" s="4">
        <v>6.0</v>
      </c>
      <c r="F7008" s="4">
        <v>661528.0</v>
      </c>
      <c r="G7008" s="4"/>
    </row>
    <row r="7009" ht="15.75" customHeight="1">
      <c r="A7009" s="3" t="s">
        <v>7145</v>
      </c>
      <c r="B7009" s="4" t="s">
        <v>7161</v>
      </c>
      <c r="C7009" s="4" t="s">
        <v>18</v>
      </c>
      <c r="E7009" s="4">
        <v>3.0</v>
      </c>
      <c r="F7009" s="4">
        <v>477495.0</v>
      </c>
      <c r="G7009" s="4"/>
    </row>
    <row r="7010" ht="15.75" customHeight="1">
      <c r="A7010" s="3" t="s">
        <v>7145</v>
      </c>
      <c r="B7010" s="4" t="s">
        <v>7162</v>
      </c>
      <c r="C7010" s="4" t="s">
        <v>2</v>
      </c>
      <c r="E7010" s="4">
        <v>10.0</v>
      </c>
      <c r="F7010" s="4">
        <v>401056.0</v>
      </c>
      <c r="G7010" s="4">
        <v>0.1</v>
      </c>
    </row>
    <row r="7011" ht="15.75" customHeight="1">
      <c r="A7011" s="3" t="s">
        <v>7145</v>
      </c>
      <c r="B7011" s="4" t="s">
        <v>7163</v>
      </c>
      <c r="C7011" s="4" t="s">
        <v>2</v>
      </c>
      <c r="E7011" s="4">
        <v>12.0</v>
      </c>
      <c r="F7011" s="4">
        <v>101084.0</v>
      </c>
      <c r="G7011" s="4">
        <v>0.12</v>
      </c>
    </row>
    <row r="7012" ht="15.75" customHeight="1">
      <c r="A7012" s="3" t="s">
        <v>7145</v>
      </c>
      <c r="B7012" s="4" t="s">
        <v>7164</v>
      </c>
      <c r="C7012" s="4" t="s">
        <v>12</v>
      </c>
      <c r="E7012" s="4">
        <v>10.0</v>
      </c>
      <c r="F7012" s="4">
        <v>286702.0</v>
      </c>
      <c r="G7012" s="4">
        <v>0.08</v>
      </c>
    </row>
    <row r="7013" ht="15.75" customHeight="1">
      <c r="A7013" s="3" t="s">
        <v>7145</v>
      </c>
      <c r="B7013" s="4" t="s">
        <v>7165</v>
      </c>
      <c r="C7013" s="4" t="s">
        <v>2</v>
      </c>
      <c r="E7013" s="4">
        <v>4.0</v>
      </c>
      <c r="F7013" s="4">
        <v>49742.0</v>
      </c>
      <c r="G7013" s="4"/>
    </row>
    <row r="7014" ht="15.75" customHeight="1">
      <c r="A7014" s="3" t="s">
        <v>7145</v>
      </c>
      <c r="B7014" s="4" t="s">
        <v>7166</v>
      </c>
      <c r="C7014" s="4" t="s">
        <v>9</v>
      </c>
      <c r="E7014" s="4">
        <v>5.0</v>
      </c>
      <c r="F7014" s="4">
        <v>382235.0</v>
      </c>
      <c r="G7014" s="4">
        <v>0.09</v>
      </c>
    </row>
    <row r="7015" ht="15.75" customHeight="1">
      <c r="A7015" s="3" t="s">
        <v>7145</v>
      </c>
      <c r="B7015" s="4" t="s">
        <v>7167</v>
      </c>
      <c r="C7015" s="4" t="s">
        <v>12</v>
      </c>
      <c r="E7015" s="4">
        <v>5.0</v>
      </c>
      <c r="F7015" s="4">
        <v>702665.0</v>
      </c>
      <c r="G7015" s="4"/>
    </row>
    <row r="7016" ht="15.75" customHeight="1">
      <c r="A7016" s="3" t="s">
        <v>7145</v>
      </c>
      <c r="B7016" s="4" t="s">
        <v>7168</v>
      </c>
      <c r="C7016" s="4" t="s">
        <v>31</v>
      </c>
      <c r="E7016" s="4">
        <v>4.0</v>
      </c>
      <c r="F7016" s="4">
        <v>438421.0</v>
      </c>
      <c r="G7016" s="4">
        <v>0.08</v>
      </c>
    </row>
    <row r="7017" ht="15.75" customHeight="1">
      <c r="A7017" s="3" t="s">
        <v>7145</v>
      </c>
      <c r="B7017" s="4" t="s">
        <v>7169</v>
      </c>
      <c r="C7017" s="4" t="s">
        <v>15</v>
      </c>
      <c r="E7017" s="4">
        <v>2.0</v>
      </c>
      <c r="F7017" s="4">
        <v>64294.0</v>
      </c>
      <c r="G7017" s="4">
        <v>0.11</v>
      </c>
    </row>
    <row r="7018" ht="15.75" customHeight="1">
      <c r="A7018" s="3" t="s">
        <v>7145</v>
      </c>
      <c r="B7018" s="4" t="s">
        <v>7170</v>
      </c>
      <c r="C7018" s="4" t="s">
        <v>31</v>
      </c>
      <c r="E7018" s="4">
        <v>11.0</v>
      </c>
      <c r="F7018" s="4">
        <v>194497.0</v>
      </c>
      <c r="G7018" s="4">
        <v>0.06</v>
      </c>
    </row>
    <row r="7019" ht="15.75" customHeight="1">
      <c r="A7019" s="3" t="s">
        <v>7145</v>
      </c>
      <c r="B7019" s="4" t="s">
        <v>7171</v>
      </c>
      <c r="C7019" s="4" t="s">
        <v>53</v>
      </c>
      <c r="E7019" s="4">
        <v>5.0</v>
      </c>
      <c r="F7019" s="4">
        <v>522576.0</v>
      </c>
      <c r="G7019" s="4"/>
    </row>
    <row r="7020" ht="15.75" customHeight="1">
      <c r="A7020" s="3" t="s">
        <v>7145</v>
      </c>
      <c r="B7020" s="4" t="s">
        <v>7172</v>
      </c>
      <c r="C7020" s="4" t="s">
        <v>9</v>
      </c>
      <c r="E7020" s="4">
        <v>2.0</v>
      </c>
      <c r="F7020" s="4">
        <v>307835.0</v>
      </c>
      <c r="G7020" s="4"/>
    </row>
    <row r="7021" ht="15.75" customHeight="1">
      <c r="A7021" s="3" t="s">
        <v>7145</v>
      </c>
      <c r="B7021" s="4" t="s">
        <v>7173</v>
      </c>
      <c r="C7021" s="4" t="s">
        <v>53</v>
      </c>
      <c r="E7021" s="4">
        <v>9.0</v>
      </c>
      <c r="F7021" s="4">
        <v>319808.0</v>
      </c>
      <c r="G7021" s="4">
        <v>0.12</v>
      </c>
    </row>
    <row r="7022" ht="15.75" customHeight="1">
      <c r="A7022" s="3" t="s">
        <v>7145</v>
      </c>
      <c r="B7022" s="4" t="s">
        <v>7174</v>
      </c>
      <c r="C7022" s="4" t="s">
        <v>31</v>
      </c>
      <c r="E7022" s="4">
        <v>8.0</v>
      </c>
      <c r="F7022" s="4">
        <v>830442.0</v>
      </c>
      <c r="G7022" s="4"/>
    </row>
    <row r="7023" ht="15.75" customHeight="1">
      <c r="A7023" s="3" t="s">
        <v>7145</v>
      </c>
      <c r="B7023" s="4" t="s">
        <v>7175</v>
      </c>
      <c r="C7023" s="4" t="s">
        <v>53</v>
      </c>
      <c r="E7023" s="4">
        <v>4.0</v>
      </c>
      <c r="F7023" s="4">
        <v>151258.0</v>
      </c>
      <c r="G7023" s="4">
        <v>0.12</v>
      </c>
    </row>
    <row r="7024" ht="15.75" customHeight="1">
      <c r="A7024" s="3" t="s">
        <v>7145</v>
      </c>
      <c r="B7024" s="4" t="s">
        <v>7176</v>
      </c>
      <c r="C7024" s="4" t="s">
        <v>15</v>
      </c>
      <c r="E7024" s="4">
        <v>2.0</v>
      </c>
      <c r="F7024" s="4">
        <v>137110.0</v>
      </c>
      <c r="G7024" s="4">
        <v>0.07</v>
      </c>
    </row>
    <row r="7025" ht="15.75" customHeight="1">
      <c r="A7025" s="3" t="s">
        <v>7145</v>
      </c>
      <c r="B7025" s="4" t="s">
        <v>7177</v>
      </c>
      <c r="C7025" s="4" t="s">
        <v>12</v>
      </c>
      <c r="E7025" s="4">
        <v>3.0</v>
      </c>
      <c r="F7025" s="4">
        <v>316062.0</v>
      </c>
      <c r="G7025" s="4">
        <v>0.12</v>
      </c>
    </row>
    <row r="7026" ht="15.75" customHeight="1">
      <c r="A7026" s="3" t="s">
        <v>7145</v>
      </c>
      <c r="B7026" s="4" t="s">
        <v>7178</v>
      </c>
      <c r="C7026" s="4" t="s">
        <v>53</v>
      </c>
      <c r="E7026" s="4">
        <v>8.0</v>
      </c>
      <c r="F7026" s="4">
        <v>742649.0</v>
      </c>
      <c r="G7026" s="4"/>
    </row>
    <row r="7027" ht="15.75" customHeight="1">
      <c r="A7027" s="3" t="s">
        <v>7145</v>
      </c>
      <c r="B7027" s="4" t="s">
        <v>7179</v>
      </c>
      <c r="C7027" s="4" t="s">
        <v>21</v>
      </c>
      <c r="E7027" s="4">
        <v>3.0</v>
      </c>
      <c r="F7027" s="4">
        <v>490730.0</v>
      </c>
      <c r="G7027" s="4">
        <v>0.13</v>
      </c>
    </row>
    <row r="7028" ht="15.75" customHeight="1">
      <c r="A7028" s="3" t="s">
        <v>7145</v>
      </c>
      <c r="B7028" s="4" t="s">
        <v>7180</v>
      </c>
      <c r="C7028" s="4" t="s">
        <v>53</v>
      </c>
      <c r="E7028" s="4">
        <v>3.0</v>
      </c>
      <c r="F7028" s="4">
        <v>359716.0</v>
      </c>
      <c r="G7028" s="4">
        <v>0.03</v>
      </c>
    </row>
    <row r="7029" ht="15.75" customHeight="1">
      <c r="A7029" s="3" t="s">
        <v>7145</v>
      </c>
      <c r="B7029" s="4" t="s">
        <v>7181</v>
      </c>
      <c r="C7029" s="4" t="s">
        <v>9</v>
      </c>
      <c r="E7029" s="4">
        <v>9.0</v>
      </c>
      <c r="F7029" s="4">
        <v>549584.0</v>
      </c>
      <c r="G7029" s="4">
        <v>0.04</v>
      </c>
    </row>
    <row r="7030" ht="15.75" customHeight="1">
      <c r="A7030" s="3" t="s">
        <v>7145</v>
      </c>
      <c r="B7030" s="4" t="s">
        <v>7182</v>
      </c>
      <c r="C7030" s="4" t="s">
        <v>31</v>
      </c>
      <c r="E7030" s="4">
        <v>8.0</v>
      </c>
      <c r="F7030" s="4">
        <v>319655.0</v>
      </c>
      <c r="G7030" s="4"/>
    </row>
    <row r="7031" ht="15.75" customHeight="1">
      <c r="A7031" s="3" t="s">
        <v>7145</v>
      </c>
      <c r="B7031" s="4" t="s">
        <v>7183</v>
      </c>
      <c r="C7031" s="4" t="s">
        <v>15</v>
      </c>
      <c r="E7031" s="4">
        <v>10.0</v>
      </c>
      <c r="F7031" s="4">
        <v>588949.0</v>
      </c>
      <c r="G7031" s="4"/>
    </row>
    <row r="7032" ht="15.75" customHeight="1">
      <c r="A7032" s="3" t="s">
        <v>7145</v>
      </c>
      <c r="B7032" s="4" t="s">
        <v>7184</v>
      </c>
      <c r="C7032" s="4" t="s">
        <v>53</v>
      </c>
      <c r="E7032" s="4">
        <v>3.0</v>
      </c>
      <c r="F7032" s="4">
        <v>689678.0</v>
      </c>
      <c r="G7032" s="4"/>
    </row>
    <row r="7033" ht="15.75" customHeight="1">
      <c r="A7033" s="3" t="s">
        <v>7145</v>
      </c>
      <c r="B7033" s="4" t="s">
        <v>7185</v>
      </c>
      <c r="C7033" s="4" t="s">
        <v>15</v>
      </c>
      <c r="E7033" s="4">
        <v>6.0</v>
      </c>
      <c r="F7033" s="4">
        <v>532498.0</v>
      </c>
      <c r="G7033" s="4">
        <v>0.04</v>
      </c>
    </row>
    <row r="7034" ht="15.75" customHeight="1">
      <c r="A7034" s="3" t="s">
        <v>7145</v>
      </c>
      <c r="B7034" s="4" t="s">
        <v>7186</v>
      </c>
      <c r="C7034" s="4" t="s">
        <v>53</v>
      </c>
      <c r="E7034" s="4">
        <v>9.0</v>
      </c>
      <c r="F7034" s="4">
        <v>429745.0</v>
      </c>
      <c r="G7034" s="4">
        <v>0.02</v>
      </c>
    </row>
    <row r="7035" ht="15.75" customHeight="1">
      <c r="A7035" s="3" t="s">
        <v>7145</v>
      </c>
      <c r="B7035" s="4" t="s">
        <v>7187</v>
      </c>
      <c r="C7035" s="4" t="s">
        <v>9</v>
      </c>
      <c r="E7035" s="4">
        <v>11.0</v>
      </c>
      <c r="F7035" s="4">
        <v>476196.0</v>
      </c>
      <c r="G7035" s="4">
        <v>0.12</v>
      </c>
    </row>
    <row r="7036" ht="15.75" customHeight="1">
      <c r="A7036" s="3" t="s">
        <v>7145</v>
      </c>
      <c r="B7036" s="4" t="s">
        <v>7188</v>
      </c>
      <c r="C7036" s="4" t="s">
        <v>31</v>
      </c>
      <c r="E7036" s="4">
        <v>1.0</v>
      </c>
      <c r="F7036" s="4">
        <v>182666.0</v>
      </c>
      <c r="G7036" s="4">
        <v>0.04</v>
      </c>
    </row>
    <row r="7037" ht="15.75" customHeight="1">
      <c r="A7037" s="3" t="s">
        <v>7145</v>
      </c>
      <c r="B7037" s="4" t="s">
        <v>7189</v>
      </c>
      <c r="C7037" s="4" t="s">
        <v>2</v>
      </c>
      <c r="E7037" s="4">
        <v>5.0</v>
      </c>
      <c r="F7037" s="4">
        <v>286712.0</v>
      </c>
      <c r="G7037" s="4">
        <v>0.02</v>
      </c>
    </row>
    <row r="7038" ht="15.75" customHeight="1">
      <c r="A7038" s="3" t="s">
        <v>7145</v>
      </c>
      <c r="B7038" s="4" t="s">
        <v>7190</v>
      </c>
      <c r="C7038" s="4" t="s">
        <v>18</v>
      </c>
      <c r="E7038" s="4">
        <v>1.0</v>
      </c>
      <c r="F7038" s="4">
        <v>653796.0</v>
      </c>
      <c r="G7038" s="4">
        <v>0.1</v>
      </c>
    </row>
    <row r="7039" ht="15.75" customHeight="1">
      <c r="A7039" s="3" t="s">
        <v>7145</v>
      </c>
      <c r="B7039" s="4" t="s">
        <v>7191</v>
      </c>
      <c r="C7039" s="4" t="s">
        <v>53</v>
      </c>
      <c r="E7039" s="4">
        <v>12.0</v>
      </c>
      <c r="F7039" s="4">
        <v>525726.0</v>
      </c>
      <c r="G7039" s="4"/>
    </row>
    <row r="7040" ht="15.75" customHeight="1">
      <c r="A7040" s="3" t="s">
        <v>7145</v>
      </c>
      <c r="B7040" s="4" t="s">
        <v>7192</v>
      </c>
      <c r="C7040" s="4" t="s">
        <v>2</v>
      </c>
      <c r="E7040" s="4">
        <v>5.0</v>
      </c>
      <c r="F7040" s="4">
        <v>77643.0</v>
      </c>
      <c r="G7040" s="4">
        <v>0.09</v>
      </c>
    </row>
    <row r="7041" ht="15.75" customHeight="1">
      <c r="A7041" s="3" t="s">
        <v>7145</v>
      </c>
      <c r="B7041" s="4" t="s">
        <v>7193</v>
      </c>
      <c r="C7041" s="4" t="s">
        <v>21</v>
      </c>
      <c r="E7041" s="4">
        <v>5.0</v>
      </c>
      <c r="F7041" s="4">
        <v>339846.0</v>
      </c>
      <c r="G7041" s="4"/>
    </row>
    <row r="7042" ht="15.75" customHeight="1">
      <c r="A7042" s="3" t="s">
        <v>7145</v>
      </c>
      <c r="B7042" s="4" t="s">
        <v>7194</v>
      </c>
      <c r="C7042" s="4" t="s">
        <v>53</v>
      </c>
      <c r="E7042" s="4">
        <v>8.0</v>
      </c>
      <c r="F7042" s="4">
        <v>115397.0</v>
      </c>
      <c r="G7042" s="4">
        <v>0.14</v>
      </c>
    </row>
    <row r="7043" ht="15.75" customHeight="1">
      <c r="A7043" s="3" t="s">
        <v>7145</v>
      </c>
      <c r="B7043" s="4" t="s">
        <v>7195</v>
      </c>
      <c r="C7043" s="4" t="s">
        <v>53</v>
      </c>
      <c r="E7043" s="4">
        <v>10.0</v>
      </c>
      <c r="F7043" s="4">
        <v>224633.0</v>
      </c>
      <c r="G7043" s="4">
        <v>0.03</v>
      </c>
    </row>
    <row r="7044" ht="15.75" customHeight="1">
      <c r="A7044" s="3" t="s">
        <v>7145</v>
      </c>
      <c r="B7044" s="4" t="s">
        <v>7196</v>
      </c>
      <c r="C7044" s="4" t="s">
        <v>21</v>
      </c>
      <c r="E7044" s="4">
        <v>1.0</v>
      </c>
      <c r="F7044" s="4">
        <v>291003.0</v>
      </c>
      <c r="G7044" s="4">
        <v>0.05</v>
      </c>
    </row>
    <row r="7045" ht="15.75" customHeight="1">
      <c r="A7045" s="3" t="s">
        <v>7145</v>
      </c>
      <c r="B7045" s="4" t="s">
        <v>7197</v>
      </c>
      <c r="C7045" s="4" t="s">
        <v>15</v>
      </c>
      <c r="E7045" s="4">
        <v>2.0</v>
      </c>
      <c r="F7045" s="4">
        <v>434373.0</v>
      </c>
      <c r="G7045" s="4"/>
    </row>
    <row r="7046" ht="15.75" customHeight="1">
      <c r="A7046" s="3" t="s">
        <v>7198</v>
      </c>
      <c r="B7046" s="4" t="s">
        <v>7199</v>
      </c>
      <c r="C7046" s="4" t="s">
        <v>53</v>
      </c>
      <c r="E7046" s="4">
        <v>6.0</v>
      </c>
      <c r="F7046" s="4">
        <v>752115.0</v>
      </c>
      <c r="G7046" s="4"/>
    </row>
    <row r="7047" ht="15.75" customHeight="1">
      <c r="A7047" s="3" t="s">
        <v>7198</v>
      </c>
      <c r="B7047" s="4" t="s">
        <v>7200</v>
      </c>
      <c r="C7047" s="4" t="s">
        <v>53</v>
      </c>
      <c r="E7047" s="4">
        <v>10.0</v>
      </c>
      <c r="F7047" s="4">
        <v>634107.0</v>
      </c>
      <c r="G7047" s="4">
        <v>0.09</v>
      </c>
    </row>
    <row r="7048" ht="15.75" customHeight="1">
      <c r="A7048" s="3" t="s">
        <v>7198</v>
      </c>
      <c r="B7048" s="4" t="s">
        <v>7201</v>
      </c>
      <c r="C7048" s="4" t="s">
        <v>53</v>
      </c>
      <c r="E7048" s="4">
        <v>8.0</v>
      </c>
      <c r="F7048" s="4">
        <v>845771.0</v>
      </c>
      <c r="G7048" s="4"/>
    </row>
    <row r="7049" ht="15.75" customHeight="1">
      <c r="A7049" s="3" t="s">
        <v>7198</v>
      </c>
      <c r="B7049" s="4" t="s">
        <v>7202</v>
      </c>
      <c r="C7049" s="4" t="s">
        <v>18</v>
      </c>
      <c r="E7049" s="4">
        <v>3.0</v>
      </c>
      <c r="F7049" s="4">
        <v>72584.0</v>
      </c>
      <c r="G7049" s="4">
        <v>0.03</v>
      </c>
    </row>
    <row r="7050" ht="15.75" customHeight="1">
      <c r="A7050" s="3" t="s">
        <v>7198</v>
      </c>
      <c r="B7050" s="4" t="s">
        <v>7203</v>
      </c>
      <c r="C7050" s="4" t="s">
        <v>15</v>
      </c>
      <c r="E7050" s="4">
        <v>3.0</v>
      </c>
      <c r="F7050" s="4">
        <v>112905.0</v>
      </c>
      <c r="G7050" s="4">
        <v>0.04</v>
      </c>
    </row>
    <row r="7051" ht="15.75" customHeight="1">
      <c r="A7051" s="3" t="s">
        <v>7198</v>
      </c>
      <c r="B7051" s="4" t="s">
        <v>7204</v>
      </c>
      <c r="C7051" s="4" t="s">
        <v>21</v>
      </c>
      <c r="E7051" s="4">
        <v>5.0</v>
      </c>
      <c r="F7051" s="4">
        <v>602536.0</v>
      </c>
      <c r="G7051" s="4">
        <v>0.14</v>
      </c>
    </row>
    <row r="7052" ht="15.75" customHeight="1">
      <c r="A7052" s="3" t="s">
        <v>7198</v>
      </c>
      <c r="B7052" s="4" t="s">
        <v>7205</v>
      </c>
      <c r="C7052" s="4" t="s">
        <v>2</v>
      </c>
      <c r="E7052" s="4">
        <v>6.0</v>
      </c>
      <c r="F7052" s="4">
        <v>230476.0</v>
      </c>
      <c r="G7052" s="4">
        <v>0.05</v>
      </c>
    </row>
    <row r="7053" ht="15.75" customHeight="1">
      <c r="A7053" s="3" t="s">
        <v>7198</v>
      </c>
      <c r="B7053" s="4" t="s">
        <v>7206</v>
      </c>
      <c r="C7053" s="4" t="s">
        <v>9</v>
      </c>
      <c r="E7053" s="4">
        <v>9.0</v>
      </c>
      <c r="F7053" s="4">
        <v>232903.0</v>
      </c>
      <c r="G7053" s="4">
        <v>0.12</v>
      </c>
    </row>
    <row r="7054" ht="15.75" customHeight="1">
      <c r="A7054" s="3" t="s">
        <v>7198</v>
      </c>
      <c r="B7054" s="4" t="s">
        <v>7207</v>
      </c>
      <c r="C7054" s="4" t="s">
        <v>9</v>
      </c>
      <c r="E7054" s="4">
        <v>8.0</v>
      </c>
      <c r="F7054" s="4">
        <v>461468.0</v>
      </c>
      <c r="G7054" s="4">
        <v>0.13</v>
      </c>
    </row>
    <row r="7055" ht="15.75" customHeight="1">
      <c r="A7055" s="3" t="s">
        <v>7198</v>
      </c>
      <c r="B7055" s="4" t="s">
        <v>7208</v>
      </c>
      <c r="C7055" s="4" t="s">
        <v>53</v>
      </c>
      <c r="E7055" s="4">
        <v>11.0</v>
      </c>
      <c r="F7055" s="4">
        <v>83114.0</v>
      </c>
      <c r="G7055" s="4">
        <v>0.04</v>
      </c>
    </row>
    <row r="7056" ht="15.75" customHeight="1">
      <c r="A7056" s="3" t="s">
        <v>7198</v>
      </c>
      <c r="B7056" s="4" t="s">
        <v>7209</v>
      </c>
      <c r="C7056" s="4" t="s">
        <v>12</v>
      </c>
      <c r="E7056" s="4">
        <v>1.0</v>
      </c>
      <c r="F7056" s="4">
        <v>167763.0</v>
      </c>
      <c r="G7056" s="4"/>
    </row>
    <row r="7057" ht="15.75" customHeight="1">
      <c r="A7057" s="3" t="s">
        <v>7198</v>
      </c>
      <c r="B7057" s="4" t="s">
        <v>7210</v>
      </c>
      <c r="C7057" s="4" t="s">
        <v>21</v>
      </c>
      <c r="E7057" s="4">
        <v>8.0</v>
      </c>
      <c r="F7057" s="4">
        <v>466662.0</v>
      </c>
      <c r="G7057" s="4">
        <v>0.03</v>
      </c>
    </row>
    <row r="7058" ht="15.75" customHeight="1">
      <c r="A7058" s="3" t="s">
        <v>7198</v>
      </c>
      <c r="B7058" s="4" t="s">
        <v>7211</v>
      </c>
      <c r="C7058" s="4" t="s">
        <v>31</v>
      </c>
      <c r="E7058" s="4">
        <v>7.0</v>
      </c>
      <c r="F7058" s="4">
        <v>96938.0</v>
      </c>
      <c r="G7058" s="4"/>
    </row>
    <row r="7059" ht="15.75" customHeight="1">
      <c r="A7059" s="3" t="s">
        <v>7198</v>
      </c>
      <c r="B7059" s="4" t="s">
        <v>7212</v>
      </c>
      <c r="C7059" s="4" t="s">
        <v>9</v>
      </c>
      <c r="E7059" s="4">
        <v>10.0</v>
      </c>
      <c r="F7059" s="4">
        <v>476044.0</v>
      </c>
      <c r="G7059" s="4">
        <v>0.11</v>
      </c>
    </row>
    <row r="7060" ht="15.75" customHeight="1">
      <c r="A7060" s="3" t="s">
        <v>7198</v>
      </c>
      <c r="B7060" s="4" t="s">
        <v>7213</v>
      </c>
      <c r="C7060" s="4" t="s">
        <v>15</v>
      </c>
      <c r="E7060" s="4">
        <v>12.0</v>
      </c>
      <c r="F7060" s="4">
        <v>320036.0</v>
      </c>
      <c r="G7060" s="4">
        <v>0.05</v>
      </c>
    </row>
    <row r="7061" ht="15.75" customHeight="1">
      <c r="A7061" s="3" t="s">
        <v>7198</v>
      </c>
      <c r="B7061" s="4" t="s">
        <v>7214</v>
      </c>
      <c r="C7061" s="4" t="s">
        <v>53</v>
      </c>
      <c r="E7061" s="4">
        <v>12.0</v>
      </c>
      <c r="F7061" s="4">
        <v>525334.0</v>
      </c>
      <c r="G7061" s="4">
        <v>0.06</v>
      </c>
    </row>
    <row r="7062" ht="15.75" customHeight="1">
      <c r="A7062" s="3" t="s">
        <v>7198</v>
      </c>
      <c r="B7062" s="4" t="s">
        <v>7215</v>
      </c>
      <c r="C7062" s="4" t="s">
        <v>18</v>
      </c>
      <c r="E7062" s="4">
        <v>8.0</v>
      </c>
      <c r="F7062" s="4">
        <v>231833.0</v>
      </c>
      <c r="G7062" s="4">
        <v>0.12</v>
      </c>
    </row>
    <row r="7063" ht="15.75" customHeight="1">
      <c r="A7063" s="3" t="s">
        <v>7198</v>
      </c>
      <c r="B7063" s="4" t="s">
        <v>7216</v>
      </c>
      <c r="C7063" s="4" t="s">
        <v>12</v>
      </c>
      <c r="E7063" s="4">
        <v>9.0</v>
      </c>
      <c r="F7063" s="4">
        <v>153371.0</v>
      </c>
      <c r="G7063" s="4">
        <v>0.14</v>
      </c>
    </row>
    <row r="7064" ht="15.75" customHeight="1">
      <c r="A7064" s="3" t="s">
        <v>7198</v>
      </c>
      <c r="B7064" s="4" t="s">
        <v>7217</v>
      </c>
      <c r="C7064" s="4" t="s">
        <v>31</v>
      </c>
      <c r="E7064" s="4">
        <v>4.0</v>
      </c>
      <c r="F7064" s="4">
        <v>657394.0</v>
      </c>
      <c r="G7064" s="4">
        <v>0.11</v>
      </c>
    </row>
    <row r="7065" ht="15.75" customHeight="1">
      <c r="A7065" s="3" t="s">
        <v>7198</v>
      </c>
      <c r="B7065" s="4" t="s">
        <v>7218</v>
      </c>
      <c r="C7065" s="4" t="s">
        <v>15</v>
      </c>
      <c r="E7065" s="4">
        <v>9.0</v>
      </c>
      <c r="F7065" s="4">
        <v>278026.0</v>
      </c>
      <c r="G7065" s="4">
        <v>0.06</v>
      </c>
    </row>
    <row r="7066" ht="15.75" customHeight="1">
      <c r="A7066" s="3" t="s">
        <v>7198</v>
      </c>
      <c r="B7066" s="4" t="s">
        <v>7219</v>
      </c>
      <c r="C7066" s="4" t="s">
        <v>2</v>
      </c>
      <c r="E7066" s="4">
        <v>10.0</v>
      </c>
      <c r="F7066" s="4">
        <v>90108.0</v>
      </c>
      <c r="G7066" s="4">
        <v>0.04</v>
      </c>
    </row>
    <row r="7067" ht="15.75" customHeight="1">
      <c r="A7067" s="3" t="s">
        <v>7198</v>
      </c>
      <c r="B7067" s="4" t="s">
        <v>7220</v>
      </c>
      <c r="C7067" s="4" t="s">
        <v>9</v>
      </c>
      <c r="E7067" s="4">
        <v>5.0</v>
      </c>
      <c r="F7067" s="4">
        <v>109960.0</v>
      </c>
      <c r="G7067" s="4"/>
    </row>
    <row r="7068" ht="15.75" customHeight="1">
      <c r="A7068" s="3" t="s">
        <v>7198</v>
      </c>
      <c r="B7068" s="4" t="s">
        <v>7221</v>
      </c>
      <c r="C7068" s="4" t="s">
        <v>2</v>
      </c>
      <c r="E7068" s="4">
        <v>4.0</v>
      </c>
      <c r="F7068" s="4">
        <v>418610.0</v>
      </c>
      <c r="G7068" s="4"/>
    </row>
    <row r="7069" ht="15.75" customHeight="1">
      <c r="A7069" s="3" t="s">
        <v>7198</v>
      </c>
      <c r="B7069" s="4" t="s">
        <v>7222</v>
      </c>
      <c r="C7069" s="4" t="s">
        <v>21</v>
      </c>
      <c r="E7069" s="4">
        <v>8.0</v>
      </c>
      <c r="F7069" s="4">
        <v>469454.0</v>
      </c>
      <c r="G7069" s="4">
        <v>0.11</v>
      </c>
    </row>
    <row r="7070" ht="15.75" customHeight="1">
      <c r="A7070" s="3" t="s">
        <v>7198</v>
      </c>
      <c r="B7070" s="4" t="s">
        <v>7223</v>
      </c>
      <c r="C7070" s="4" t="s">
        <v>53</v>
      </c>
      <c r="E7070" s="4">
        <v>1.0</v>
      </c>
      <c r="F7070" s="4">
        <v>743503.0</v>
      </c>
      <c r="G7070" s="4">
        <v>0.03</v>
      </c>
    </row>
    <row r="7071" ht="15.75" customHeight="1">
      <c r="A7071" s="3" t="s">
        <v>7198</v>
      </c>
      <c r="B7071" s="4" t="s">
        <v>7224</v>
      </c>
      <c r="C7071" s="4" t="s">
        <v>15</v>
      </c>
      <c r="E7071" s="4">
        <v>9.0</v>
      </c>
      <c r="F7071" s="4">
        <v>562952.0</v>
      </c>
      <c r="G7071" s="4">
        <v>0.08</v>
      </c>
    </row>
    <row r="7072" ht="15.75" customHeight="1">
      <c r="A7072" s="3" t="s">
        <v>7198</v>
      </c>
      <c r="B7072" s="4" t="s">
        <v>7225</v>
      </c>
      <c r="C7072" s="4" t="s">
        <v>9</v>
      </c>
      <c r="E7072" s="4">
        <v>6.0</v>
      </c>
      <c r="F7072" s="4">
        <v>216583.0</v>
      </c>
      <c r="G7072" s="4">
        <v>0.11</v>
      </c>
    </row>
    <row r="7073" ht="15.75" customHeight="1">
      <c r="A7073" s="3" t="s">
        <v>7198</v>
      </c>
      <c r="B7073" s="4" t="s">
        <v>7226</v>
      </c>
      <c r="C7073" s="4" t="s">
        <v>2</v>
      </c>
      <c r="E7073" s="4">
        <v>7.0</v>
      </c>
      <c r="F7073" s="4">
        <v>787973.0</v>
      </c>
      <c r="G7073" s="4">
        <v>0.11</v>
      </c>
    </row>
    <row r="7074" ht="15.75" customHeight="1">
      <c r="A7074" s="3" t="s">
        <v>7198</v>
      </c>
      <c r="B7074" s="4" t="s">
        <v>7227</v>
      </c>
      <c r="C7074" s="4" t="s">
        <v>31</v>
      </c>
      <c r="E7074" s="4">
        <v>2.0</v>
      </c>
      <c r="F7074" s="4">
        <v>503610.0</v>
      </c>
      <c r="G7074" s="4">
        <v>0.1</v>
      </c>
    </row>
    <row r="7075" ht="15.75" customHeight="1">
      <c r="A7075" s="3" t="s">
        <v>7198</v>
      </c>
      <c r="B7075" s="4" t="s">
        <v>7228</v>
      </c>
      <c r="C7075" s="4" t="s">
        <v>18</v>
      </c>
      <c r="E7075" s="4">
        <v>8.0</v>
      </c>
      <c r="F7075" s="4">
        <v>605231.0</v>
      </c>
      <c r="G7075" s="4"/>
    </row>
    <row r="7076" ht="15.75" customHeight="1">
      <c r="A7076" s="3" t="s">
        <v>7198</v>
      </c>
      <c r="B7076" s="4" t="s">
        <v>7229</v>
      </c>
      <c r="C7076" s="4" t="s">
        <v>12</v>
      </c>
      <c r="E7076" s="4">
        <v>2.0</v>
      </c>
      <c r="F7076" s="4">
        <v>174129.0</v>
      </c>
      <c r="G7076" s="4">
        <v>0.15</v>
      </c>
    </row>
    <row r="7077" ht="15.75" customHeight="1">
      <c r="A7077" s="3" t="s">
        <v>7198</v>
      </c>
      <c r="B7077" s="4" t="s">
        <v>7230</v>
      </c>
      <c r="C7077" s="4" t="s">
        <v>21</v>
      </c>
      <c r="E7077" s="4">
        <v>6.0</v>
      </c>
      <c r="F7077" s="4">
        <v>847194.0</v>
      </c>
      <c r="G7077" s="4">
        <v>0.13</v>
      </c>
    </row>
    <row r="7078" ht="15.75" customHeight="1">
      <c r="A7078" s="3" t="s">
        <v>7198</v>
      </c>
      <c r="B7078" s="4" t="s">
        <v>7231</v>
      </c>
      <c r="C7078" s="4" t="s">
        <v>12</v>
      </c>
      <c r="E7078" s="4">
        <v>10.0</v>
      </c>
      <c r="F7078" s="4">
        <v>478589.0</v>
      </c>
      <c r="G7078" s="4">
        <v>0.12</v>
      </c>
    </row>
    <row r="7079" ht="15.75" customHeight="1">
      <c r="A7079" s="3" t="s">
        <v>7198</v>
      </c>
      <c r="B7079" s="4" t="s">
        <v>7232</v>
      </c>
      <c r="C7079" s="4" t="s">
        <v>9</v>
      </c>
      <c r="E7079" s="4">
        <v>11.0</v>
      </c>
      <c r="F7079" s="4">
        <v>107371.0</v>
      </c>
      <c r="G7079" s="4">
        <v>0.15</v>
      </c>
    </row>
    <row r="7080" ht="15.75" customHeight="1">
      <c r="A7080" s="3" t="s">
        <v>7198</v>
      </c>
      <c r="B7080" s="4" t="s">
        <v>7233</v>
      </c>
      <c r="C7080" s="4" t="s">
        <v>12</v>
      </c>
      <c r="E7080" s="4">
        <v>9.0</v>
      </c>
      <c r="F7080" s="4">
        <v>615416.0</v>
      </c>
      <c r="G7080" s="4">
        <v>0.02</v>
      </c>
    </row>
    <row r="7081" ht="15.75" customHeight="1">
      <c r="A7081" s="3" t="s">
        <v>7198</v>
      </c>
      <c r="B7081" s="4" t="s">
        <v>7234</v>
      </c>
      <c r="C7081" s="4" t="s">
        <v>18</v>
      </c>
      <c r="E7081" s="4">
        <v>1.0</v>
      </c>
      <c r="F7081" s="4">
        <v>232167.0</v>
      </c>
      <c r="G7081" s="4">
        <v>0.04</v>
      </c>
    </row>
    <row r="7082" ht="15.75" customHeight="1">
      <c r="A7082" s="3" t="s">
        <v>7198</v>
      </c>
      <c r="B7082" s="4" t="s">
        <v>7235</v>
      </c>
      <c r="C7082" s="4" t="s">
        <v>53</v>
      </c>
      <c r="E7082" s="4">
        <v>9.0</v>
      </c>
      <c r="F7082" s="4">
        <v>530581.0</v>
      </c>
      <c r="G7082" s="4">
        <v>0.11</v>
      </c>
    </row>
    <row r="7083" ht="15.75" customHeight="1">
      <c r="A7083" s="3" t="s">
        <v>7198</v>
      </c>
      <c r="B7083" s="4" t="s">
        <v>7236</v>
      </c>
      <c r="C7083" s="4" t="s">
        <v>31</v>
      </c>
      <c r="E7083" s="4">
        <v>10.0</v>
      </c>
      <c r="F7083" s="4">
        <v>49736.0</v>
      </c>
      <c r="G7083" s="4">
        <v>0.07</v>
      </c>
    </row>
    <row r="7084" ht="15.75" customHeight="1">
      <c r="A7084" s="3" t="s">
        <v>7198</v>
      </c>
      <c r="B7084" s="4" t="s">
        <v>7237</v>
      </c>
      <c r="C7084" s="4" t="s">
        <v>9</v>
      </c>
      <c r="E7084" s="4">
        <v>12.0</v>
      </c>
      <c r="F7084" s="4">
        <v>61845.0</v>
      </c>
      <c r="G7084" s="4">
        <v>0.06</v>
      </c>
    </row>
    <row r="7085" ht="15.75" customHeight="1">
      <c r="A7085" s="3" t="s">
        <v>7198</v>
      </c>
      <c r="B7085" s="4" t="s">
        <v>7238</v>
      </c>
      <c r="C7085" s="4" t="s">
        <v>53</v>
      </c>
      <c r="E7085" s="4">
        <v>8.0</v>
      </c>
      <c r="F7085" s="4">
        <v>450450.0</v>
      </c>
      <c r="G7085" s="4"/>
    </row>
    <row r="7086" ht="15.75" customHeight="1">
      <c r="A7086" s="3" t="s">
        <v>7198</v>
      </c>
      <c r="B7086" s="4" t="s">
        <v>7239</v>
      </c>
      <c r="C7086" s="4" t="s">
        <v>31</v>
      </c>
      <c r="E7086" s="4">
        <v>11.0</v>
      </c>
      <c r="F7086" s="4">
        <v>121914.0</v>
      </c>
      <c r="G7086" s="4">
        <v>0.11</v>
      </c>
    </row>
    <row r="7087" ht="15.75" customHeight="1">
      <c r="A7087" s="3" t="s">
        <v>7198</v>
      </c>
      <c r="B7087" s="4" t="s">
        <v>7240</v>
      </c>
      <c r="C7087" s="4" t="s">
        <v>18</v>
      </c>
      <c r="E7087" s="4">
        <v>6.0</v>
      </c>
      <c r="F7087" s="4">
        <v>644827.0</v>
      </c>
      <c r="G7087" s="4">
        <v>0.07</v>
      </c>
    </row>
    <row r="7088" ht="15.75" customHeight="1">
      <c r="A7088" s="3" t="s">
        <v>7198</v>
      </c>
      <c r="B7088" s="4" t="s">
        <v>7241</v>
      </c>
      <c r="C7088" s="4" t="s">
        <v>9</v>
      </c>
      <c r="E7088" s="4">
        <v>9.0</v>
      </c>
      <c r="F7088" s="4">
        <v>274953.0</v>
      </c>
      <c r="G7088" s="4">
        <v>0.03</v>
      </c>
    </row>
    <row r="7089" ht="15.75" customHeight="1">
      <c r="A7089" s="3" t="s">
        <v>7198</v>
      </c>
      <c r="B7089" s="4" t="s">
        <v>7242</v>
      </c>
      <c r="C7089" s="4" t="s">
        <v>9</v>
      </c>
      <c r="E7089" s="4">
        <v>5.0</v>
      </c>
      <c r="F7089" s="4">
        <v>184337.0</v>
      </c>
      <c r="G7089" s="4">
        <v>0.08</v>
      </c>
    </row>
    <row r="7090" ht="15.75" customHeight="1">
      <c r="A7090" s="3" t="s">
        <v>7198</v>
      </c>
      <c r="B7090" s="4" t="s">
        <v>7243</v>
      </c>
      <c r="C7090" s="4" t="s">
        <v>18</v>
      </c>
      <c r="E7090" s="4">
        <v>8.0</v>
      </c>
      <c r="F7090" s="4">
        <v>68681.0</v>
      </c>
      <c r="G7090" s="4">
        <v>0.1</v>
      </c>
    </row>
    <row r="7091" ht="15.75" customHeight="1">
      <c r="A7091" s="3" t="s">
        <v>7198</v>
      </c>
      <c r="B7091" s="4" t="s">
        <v>7244</v>
      </c>
      <c r="C7091" s="4" t="s">
        <v>31</v>
      </c>
      <c r="E7091" s="4">
        <v>5.0</v>
      </c>
      <c r="F7091" s="4">
        <v>830182.0</v>
      </c>
      <c r="G7091" s="4">
        <v>0.04</v>
      </c>
    </row>
    <row r="7092" ht="15.75" customHeight="1">
      <c r="A7092" s="3" t="s">
        <v>7198</v>
      </c>
      <c r="B7092" s="4" t="s">
        <v>7245</v>
      </c>
      <c r="C7092" s="4" t="s">
        <v>53</v>
      </c>
      <c r="E7092" s="4">
        <v>6.0</v>
      </c>
      <c r="F7092" s="4">
        <v>337380.0</v>
      </c>
      <c r="G7092" s="4">
        <v>0.14</v>
      </c>
    </row>
    <row r="7093" ht="15.75" customHeight="1">
      <c r="A7093" s="3" t="s">
        <v>7198</v>
      </c>
      <c r="B7093" s="4" t="s">
        <v>7246</v>
      </c>
      <c r="C7093" s="4" t="s">
        <v>31</v>
      </c>
      <c r="E7093" s="4">
        <v>6.0</v>
      </c>
      <c r="F7093" s="4">
        <v>199110.0</v>
      </c>
      <c r="G7093" s="4">
        <v>0.03</v>
      </c>
    </row>
    <row r="7094" ht="15.75" customHeight="1">
      <c r="A7094" s="3" t="s">
        <v>7198</v>
      </c>
      <c r="B7094" s="4" t="s">
        <v>7247</v>
      </c>
      <c r="C7094" s="4" t="s">
        <v>53</v>
      </c>
      <c r="E7094" s="4">
        <v>8.0</v>
      </c>
      <c r="F7094" s="4">
        <v>686023.0</v>
      </c>
      <c r="G7094" s="4">
        <v>0.06</v>
      </c>
    </row>
    <row r="7095" ht="15.75" customHeight="1">
      <c r="A7095" s="3" t="s">
        <v>7198</v>
      </c>
      <c r="B7095" s="4" t="s">
        <v>7248</v>
      </c>
      <c r="C7095" s="4" t="s">
        <v>12</v>
      </c>
      <c r="E7095" s="4">
        <v>3.0</v>
      </c>
      <c r="F7095" s="4">
        <v>505267.0</v>
      </c>
      <c r="G7095" s="4">
        <v>0.02</v>
      </c>
    </row>
    <row r="7096" ht="15.75" customHeight="1">
      <c r="A7096" s="3" t="s">
        <v>7249</v>
      </c>
      <c r="B7096" s="4" t="s">
        <v>7250</v>
      </c>
      <c r="C7096" s="4" t="s">
        <v>15</v>
      </c>
      <c r="E7096" s="4">
        <v>2.0</v>
      </c>
      <c r="F7096" s="4">
        <v>749378.0</v>
      </c>
      <c r="G7096" s="4">
        <v>0.07</v>
      </c>
    </row>
    <row r="7097" ht="15.75" customHeight="1">
      <c r="A7097" s="3" t="s">
        <v>7249</v>
      </c>
      <c r="B7097" s="4" t="s">
        <v>7251</v>
      </c>
      <c r="C7097" s="4" t="s">
        <v>15</v>
      </c>
      <c r="E7097" s="4">
        <v>6.0</v>
      </c>
      <c r="F7097" s="4">
        <v>702286.0</v>
      </c>
      <c r="G7097" s="4">
        <v>0.12</v>
      </c>
    </row>
    <row r="7098" ht="15.75" customHeight="1">
      <c r="A7098" s="3" t="s">
        <v>7249</v>
      </c>
      <c r="B7098" s="4" t="s">
        <v>7252</v>
      </c>
      <c r="C7098" s="4" t="s">
        <v>53</v>
      </c>
      <c r="E7098" s="4">
        <v>12.0</v>
      </c>
      <c r="F7098" s="4">
        <v>636098.0</v>
      </c>
      <c r="G7098" s="4">
        <v>0.08</v>
      </c>
    </row>
    <row r="7099" ht="15.75" customHeight="1">
      <c r="A7099" s="3" t="s">
        <v>7249</v>
      </c>
      <c r="B7099" s="4" t="s">
        <v>7253</v>
      </c>
      <c r="C7099" s="4" t="s">
        <v>12</v>
      </c>
      <c r="E7099" s="4">
        <v>4.0</v>
      </c>
      <c r="F7099" s="4">
        <v>357956.0</v>
      </c>
      <c r="G7099" s="4"/>
    </row>
    <row r="7100" ht="15.75" customHeight="1">
      <c r="A7100" s="3" t="s">
        <v>7249</v>
      </c>
      <c r="B7100" s="4" t="s">
        <v>7254</v>
      </c>
      <c r="C7100" s="4" t="s">
        <v>21</v>
      </c>
      <c r="E7100" s="4">
        <v>11.0</v>
      </c>
      <c r="F7100" s="4">
        <v>61055.0</v>
      </c>
      <c r="G7100" s="4">
        <v>0.12</v>
      </c>
    </row>
    <row r="7101" ht="15.75" customHeight="1">
      <c r="A7101" s="3" t="s">
        <v>7249</v>
      </c>
      <c r="B7101" s="4" t="s">
        <v>7255</v>
      </c>
      <c r="C7101" s="4" t="s">
        <v>31</v>
      </c>
      <c r="E7101" s="4">
        <v>10.0</v>
      </c>
      <c r="F7101" s="4">
        <v>394501.0</v>
      </c>
      <c r="G7101" s="4"/>
    </row>
    <row r="7102" ht="15.75" customHeight="1">
      <c r="A7102" s="3" t="s">
        <v>7249</v>
      </c>
      <c r="B7102" s="4" t="s">
        <v>7256</v>
      </c>
      <c r="C7102" s="4" t="s">
        <v>12</v>
      </c>
      <c r="E7102" s="4">
        <v>12.0</v>
      </c>
      <c r="F7102" s="4">
        <v>540453.0</v>
      </c>
      <c r="G7102" s="4"/>
    </row>
    <row r="7103" ht="15.75" customHeight="1">
      <c r="A7103" s="3" t="s">
        <v>7249</v>
      </c>
      <c r="B7103" s="4" t="s">
        <v>7257</v>
      </c>
      <c r="C7103" s="4" t="s">
        <v>15</v>
      </c>
      <c r="E7103" s="4">
        <v>9.0</v>
      </c>
      <c r="F7103" s="4">
        <v>197516.0</v>
      </c>
      <c r="G7103" s="4">
        <v>0.08</v>
      </c>
    </row>
    <row r="7104" ht="15.75" customHeight="1">
      <c r="A7104" s="3" t="s">
        <v>7249</v>
      </c>
      <c r="B7104" s="4" t="s">
        <v>7258</v>
      </c>
      <c r="C7104" s="4" t="s">
        <v>21</v>
      </c>
      <c r="E7104" s="4">
        <v>10.0</v>
      </c>
      <c r="F7104" s="4">
        <v>665344.0</v>
      </c>
      <c r="G7104" s="4"/>
    </row>
    <row r="7105" ht="15.75" customHeight="1">
      <c r="A7105" s="3" t="s">
        <v>7249</v>
      </c>
      <c r="B7105" s="4" t="s">
        <v>7259</v>
      </c>
      <c r="C7105" s="4" t="s">
        <v>12</v>
      </c>
      <c r="E7105" s="4">
        <v>11.0</v>
      </c>
      <c r="F7105" s="4">
        <v>331471.0</v>
      </c>
      <c r="G7105" s="4">
        <v>0.06</v>
      </c>
    </row>
    <row r="7106" ht="15.75" customHeight="1">
      <c r="A7106" s="3" t="s">
        <v>7249</v>
      </c>
      <c r="B7106" s="4" t="s">
        <v>7260</v>
      </c>
      <c r="C7106" s="4" t="s">
        <v>31</v>
      </c>
      <c r="E7106" s="4">
        <v>12.0</v>
      </c>
      <c r="F7106" s="4">
        <v>354071.0</v>
      </c>
      <c r="G7106" s="4"/>
    </row>
    <row r="7107" ht="15.75" customHeight="1">
      <c r="A7107" s="3" t="s">
        <v>7249</v>
      </c>
      <c r="B7107" s="4" t="s">
        <v>7261</v>
      </c>
      <c r="C7107" s="4" t="s">
        <v>9</v>
      </c>
      <c r="E7107" s="4">
        <v>12.0</v>
      </c>
      <c r="F7107" s="4">
        <v>625409.0</v>
      </c>
      <c r="G7107" s="4"/>
    </row>
    <row r="7108" ht="15.75" customHeight="1">
      <c r="A7108" s="3" t="s">
        <v>7249</v>
      </c>
      <c r="B7108" s="4" t="s">
        <v>7262</v>
      </c>
      <c r="C7108" s="4" t="s">
        <v>2</v>
      </c>
      <c r="E7108" s="4">
        <v>9.0</v>
      </c>
      <c r="F7108" s="4">
        <v>50012.0</v>
      </c>
      <c r="G7108" s="4"/>
    </row>
    <row r="7109" ht="15.75" customHeight="1">
      <c r="A7109" s="3" t="s">
        <v>7249</v>
      </c>
      <c r="B7109" s="4" t="s">
        <v>7263</v>
      </c>
      <c r="C7109" s="4" t="s">
        <v>9</v>
      </c>
      <c r="E7109" s="4">
        <v>7.0</v>
      </c>
      <c r="F7109" s="4">
        <v>556117.0</v>
      </c>
      <c r="G7109" s="4"/>
    </row>
    <row r="7110" ht="15.75" customHeight="1">
      <c r="A7110" s="3" t="s">
        <v>7249</v>
      </c>
      <c r="B7110" s="4" t="s">
        <v>7264</v>
      </c>
      <c r="C7110" s="4" t="s">
        <v>18</v>
      </c>
      <c r="E7110" s="4">
        <v>5.0</v>
      </c>
      <c r="F7110" s="4">
        <v>560644.0</v>
      </c>
      <c r="G7110" s="4">
        <v>0.03</v>
      </c>
    </row>
    <row r="7111" ht="15.75" customHeight="1">
      <c r="A7111" s="3" t="s">
        <v>7249</v>
      </c>
      <c r="B7111" s="4" t="s">
        <v>7265</v>
      </c>
      <c r="C7111" s="4" t="s">
        <v>9</v>
      </c>
      <c r="E7111" s="4">
        <v>12.0</v>
      </c>
      <c r="F7111" s="4">
        <v>345737.0</v>
      </c>
      <c r="G7111" s="4"/>
    </row>
    <row r="7112" ht="15.75" customHeight="1">
      <c r="A7112" s="3" t="s">
        <v>7249</v>
      </c>
      <c r="B7112" s="4" t="s">
        <v>7266</v>
      </c>
      <c r="C7112" s="4" t="s">
        <v>2</v>
      </c>
      <c r="E7112" s="4">
        <v>2.0</v>
      </c>
      <c r="F7112" s="4">
        <v>211466.0</v>
      </c>
      <c r="G7112" s="4"/>
    </row>
    <row r="7113" ht="15.75" customHeight="1">
      <c r="A7113" s="3" t="s">
        <v>7249</v>
      </c>
      <c r="B7113" s="4" t="s">
        <v>7267</v>
      </c>
      <c r="C7113" s="4" t="s">
        <v>15</v>
      </c>
      <c r="E7113" s="4">
        <v>2.0</v>
      </c>
      <c r="F7113" s="4">
        <v>762924.0</v>
      </c>
      <c r="G7113" s="4">
        <v>0.14</v>
      </c>
    </row>
    <row r="7114" ht="15.75" customHeight="1">
      <c r="A7114" s="3" t="s">
        <v>7249</v>
      </c>
      <c r="B7114" s="4" t="s">
        <v>7268</v>
      </c>
      <c r="C7114" s="4" t="s">
        <v>21</v>
      </c>
      <c r="E7114" s="4">
        <v>9.0</v>
      </c>
      <c r="F7114" s="4">
        <v>559492.0</v>
      </c>
      <c r="G7114" s="4">
        <v>0.14</v>
      </c>
    </row>
    <row r="7115" ht="15.75" customHeight="1">
      <c r="A7115" s="3" t="s">
        <v>7249</v>
      </c>
      <c r="B7115" s="4" t="s">
        <v>7269</v>
      </c>
      <c r="C7115" s="4" t="s">
        <v>21</v>
      </c>
      <c r="E7115" s="4">
        <v>9.0</v>
      </c>
      <c r="F7115" s="4">
        <v>91713.0</v>
      </c>
      <c r="G7115" s="4">
        <v>0.09</v>
      </c>
    </row>
    <row r="7116" ht="15.75" customHeight="1">
      <c r="A7116" s="3" t="s">
        <v>7249</v>
      </c>
      <c r="B7116" s="4" t="s">
        <v>7270</v>
      </c>
      <c r="C7116" s="4" t="s">
        <v>15</v>
      </c>
      <c r="E7116" s="4">
        <v>7.0</v>
      </c>
      <c r="F7116" s="4">
        <v>274064.0</v>
      </c>
      <c r="G7116" s="4">
        <v>0.1</v>
      </c>
    </row>
    <row r="7117" ht="15.75" customHeight="1">
      <c r="A7117" s="3" t="s">
        <v>7249</v>
      </c>
      <c r="B7117" s="4" t="s">
        <v>7271</v>
      </c>
      <c r="C7117" s="4" t="s">
        <v>12</v>
      </c>
      <c r="E7117" s="4">
        <v>9.0</v>
      </c>
      <c r="F7117" s="4">
        <v>693712.0</v>
      </c>
      <c r="G7117" s="4">
        <v>0.06</v>
      </c>
    </row>
    <row r="7118" ht="15.75" customHeight="1">
      <c r="A7118" s="3" t="s">
        <v>7249</v>
      </c>
      <c r="B7118" s="4" t="s">
        <v>7272</v>
      </c>
      <c r="C7118" s="4" t="s">
        <v>15</v>
      </c>
      <c r="E7118" s="4">
        <v>1.0</v>
      </c>
      <c r="F7118" s="4">
        <v>381222.0</v>
      </c>
      <c r="G7118" s="4">
        <v>0.04</v>
      </c>
    </row>
    <row r="7119" ht="15.75" customHeight="1">
      <c r="A7119" s="3" t="s">
        <v>7249</v>
      </c>
      <c r="B7119" s="4" t="s">
        <v>7273</v>
      </c>
      <c r="C7119" s="4" t="s">
        <v>2</v>
      </c>
      <c r="E7119" s="4">
        <v>5.0</v>
      </c>
      <c r="F7119" s="4">
        <v>467968.0</v>
      </c>
      <c r="G7119" s="4"/>
    </row>
    <row r="7120" ht="15.75" customHeight="1">
      <c r="A7120" s="3" t="s">
        <v>7249</v>
      </c>
      <c r="B7120" s="4" t="s">
        <v>7274</v>
      </c>
      <c r="C7120" s="4" t="s">
        <v>2</v>
      </c>
      <c r="E7120" s="4">
        <v>4.0</v>
      </c>
      <c r="F7120" s="4">
        <v>407710.0</v>
      </c>
      <c r="G7120" s="4">
        <v>0.14</v>
      </c>
    </row>
    <row r="7121" ht="15.75" customHeight="1">
      <c r="A7121" s="3" t="s">
        <v>7249</v>
      </c>
      <c r="B7121" s="4" t="s">
        <v>7275</v>
      </c>
      <c r="C7121" s="4" t="s">
        <v>12</v>
      </c>
      <c r="E7121" s="4">
        <v>10.0</v>
      </c>
      <c r="F7121" s="4">
        <v>702553.0</v>
      </c>
      <c r="G7121" s="4">
        <v>0.03</v>
      </c>
    </row>
    <row r="7122" ht="15.75" customHeight="1">
      <c r="A7122" s="3" t="s">
        <v>7249</v>
      </c>
      <c r="B7122" s="4" t="s">
        <v>7276</v>
      </c>
      <c r="C7122" s="4" t="s">
        <v>18</v>
      </c>
      <c r="E7122" s="4">
        <v>7.0</v>
      </c>
      <c r="F7122" s="4">
        <v>144733.0</v>
      </c>
      <c r="G7122" s="4">
        <v>0.08</v>
      </c>
    </row>
    <row r="7123" ht="15.75" customHeight="1">
      <c r="A7123" s="3" t="s">
        <v>7249</v>
      </c>
      <c r="B7123" s="4" t="s">
        <v>7277</v>
      </c>
      <c r="C7123" s="4" t="s">
        <v>21</v>
      </c>
      <c r="E7123" s="4">
        <v>3.0</v>
      </c>
      <c r="F7123" s="4">
        <v>849243.0</v>
      </c>
      <c r="G7123" s="4">
        <v>0.15</v>
      </c>
    </row>
    <row r="7124" ht="15.75" customHeight="1">
      <c r="A7124" s="3" t="s">
        <v>7249</v>
      </c>
      <c r="B7124" s="4" t="s">
        <v>7278</v>
      </c>
      <c r="C7124" s="4" t="s">
        <v>15</v>
      </c>
      <c r="E7124" s="4">
        <v>8.0</v>
      </c>
      <c r="F7124" s="4">
        <v>767211.0</v>
      </c>
      <c r="G7124" s="4"/>
    </row>
    <row r="7125" ht="15.75" customHeight="1">
      <c r="A7125" s="3" t="s">
        <v>7249</v>
      </c>
      <c r="B7125" s="4" t="s">
        <v>7279</v>
      </c>
      <c r="C7125" s="4" t="s">
        <v>53</v>
      </c>
      <c r="E7125" s="4">
        <v>9.0</v>
      </c>
      <c r="F7125" s="4">
        <v>430667.0</v>
      </c>
      <c r="G7125" s="4">
        <v>0.14</v>
      </c>
    </row>
    <row r="7126" ht="15.75" customHeight="1">
      <c r="A7126" s="3" t="s">
        <v>7249</v>
      </c>
      <c r="B7126" s="4" t="s">
        <v>7280</v>
      </c>
      <c r="C7126" s="4" t="s">
        <v>2</v>
      </c>
      <c r="E7126" s="4">
        <v>5.0</v>
      </c>
      <c r="F7126" s="4">
        <v>318128.0</v>
      </c>
      <c r="G7126" s="4">
        <v>0.09</v>
      </c>
    </row>
    <row r="7127" ht="15.75" customHeight="1">
      <c r="A7127" s="3" t="s">
        <v>7249</v>
      </c>
      <c r="B7127" s="4" t="s">
        <v>7281</v>
      </c>
      <c r="C7127" s="4" t="s">
        <v>15</v>
      </c>
      <c r="E7127" s="4">
        <v>4.0</v>
      </c>
      <c r="F7127" s="4">
        <v>69065.0</v>
      </c>
      <c r="G7127" s="4"/>
    </row>
    <row r="7128" ht="15.75" customHeight="1">
      <c r="A7128" s="3" t="s">
        <v>7249</v>
      </c>
      <c r="B7128" s="4" t="s">
        <v>7282</v>
      </c>
      <c r="C7128" s="4" t="s">
        <v>18</v>
      </c>
      <c r="E7128" s="4">
        <v>7.0</v>
      </c>
      <c r="F7128" s="4">
        <v>216859.0</v>
      </c>
      <c r="G7128" s="4"/>
    </row>
    <row r="7129" ht="15.75" customHeight="1">
      <c r="A7129" s="3" t="s">
        <v>7249</v>
      </c>
      <c r="B7129" s="4" t="s">
        <v>7283</v>
      </c>
      <c r="C7129" s="4" t="s">
        <v>18</v>
      </c>
      <c r="E7129" s="4">
        <v>10.0</v>
      </c>
      <c r="F7129" s="4">
        <v>480171.0</v>
      </c>
      <c r="G7129" s="4">
        <v>0.06</v>
      </c>
    </row>
    <row r="7130" ht="15.75" customHeight="1">
      <c r="A7130" s="3" t="s">
        <v>7249</v>
      </c>
      <c r="B7130" s="4" t="s">
        <v>7284</v>
      </c>
      <c r="C7130" s="4" t="s">
        <v>53</v>
      </c>
      <c r="E7130" s="4">
        <v>1.0</v>
      </c>
      <c r="F7130" s="4">
        <v>767601.0</v>
      </c>
      <c r="G7130" s="4">
        <v>0.15</v>
      </c>
    </row>
    <row r="7131" ht="15.75" customHeight="1">
      <c r="A7131" s="3" t="s">
        <v>7249</v>
      </c>
      <c r="B7131" s="4" t="s">
        <v>7285</v>
      </c>
      <c r="C7131" s="4" t="s">
        <v>15</v>
      </c>
      <c r="E7131" s="4">
        <v>3.0</v>
      </c>
      <c r="F7131" s="4">
        <v>122406.0</v>
      </c>
      <c r="G7131" s="4">
        <v>0.09</v>
      </c>
    </row>
    <row r="7132" ht="15.75" customHeight="1">
      <c r="A7132" s="3" t="s">
        <v>7249</v>
      </c>
      <c r="B7132" s="4" t="s">
        <v>7286</v>
      </c>
      <c r="C7132" s="4" t="s">
        <v>31</v>
      </c>
      <c r="E7132" s="4">
        <v>8.0</v>
      </c>
      <c r="F7132" s="4">
        <v>628149.0</v>
      </c>
      <c r="G7132" s="4">
        <v>0.13</v>
      </c>
    </row>
    <row r="7133" ht="15.75" customHeight="1">
      <c r="A7133" s="3" t="s">
        <v>7249</v>
      </c>
      <c r="B7133" s="4" t="s">
        <v>7287</v>
      </c>
      <c r="C7133" s="4" t="s">
        <v>21</v>
      </c>
      <c r="E7133" s="4">
        <v>6.0</v>
      </c>
      <c r="F7133" s="4">
        <v>390251.0</v>
      </c>
      <c r="G7133" s="4"/>
    </row>
    <row r="7134" ht="15.75" customHeight="1">
      <c r="A7134" s="3" t="s">
        <v>7249</v>
      </c>
      <c r="B7134" s="4" t="s">
        <v>7288</v>
      </c>
      <c r="C7134" s="4" t="s">
        <v>2</v>
      </c>
      <c r="E7134" s="4">
        <v>3.0</v>
      </c>
      <c r="F7134" s="4">
        <v>479927.0</v>
      </c>
      <c r="G7134" s="4"/>
    </row>
    <row r="7135" ht="15.75" customHeight="1">
      <c r="A7135" s="3" t="s">
        <v>7249</v>
      </c>
      <c r="B7135" s="4" t="s">
        <v>7289</v>
      </c>
      <c r="C7135" s="4" t="s">
        <v>53</v>
      </c>
      <c r="E7135" s="4">
        <v>10.0</v>
      </c>
      <c r="F7135" s="4">
        <v>241977.0</v>
      </c>
      <c r="G7135" s="4">
        <v>0.09</v>
      </c>
    </row>
    <row r="7136" ht="15.75" customHeight="1">
      <c r="A7136" s="3" t="s">
        <v>7249</v>
      </c>
      <c r="B7136" s="4" t="s">
        <v>7290</v>
      </c>
      <c r="C7136" s="4" t="s">
        <v>18</v>
      </c>
      <c r="E7136" s="4">
        <v>5.0</v>
      </c>
      <c r="F7136" s="4">
        <v>203703.0</v>
      </c>
      <c r="G7136" s="4">
        <v>0.1</v>
      </c>
    </row>
    <row r="7137" ht="15.75" customHeight="1">
      <c r="A7137" s="3" t="s">
        <v>7249</v>
      </c>
      <c r="B7137" s="4" t="s">
        <v>7291</v>
      </c>
      <c r="C7137" s="4" t="s">
        <v>53</v>
      </c>
      <c r="E7137" s="4">
        <v>2.0</v>
      </c>
      <c r="F7137" s="4">
        <v>841235.0</v>
      </c>
      <c r="G7137" s="4">
        <v>0.13</v>
      </c>
    </row>
    <row r="7138" ht="15.75" customHeight="1">
      <c r="A7138" s="3" t="s">
        <v>7249</v>
      </c>
      <c r="B7138" s="4" t="s">
        <v>7292</v>
      </c>
      <c r="C7138" s="4" t="s">
        <v>18</v>
      </c>
      <c r="E7138" s="4">
        <v>4.0</v>
      </c>
      <c r="F7138" s="4">
        <v>703806.0</v>
      </c>
      <c r="G7138" s="4">
        <v>0.11</v>
      </c>
    </row>
    <row r="7139" ht="15.75" customHeight="1">
      <c r="A7139" s="3" t="s">
        <v>7249</v>
      </c>
      <c r="B7139" s="4" t="s">
        <v>7293</v>
      </c>
      <c r="C7139" s="4" t="s">
        <v>2</v>
      </c>
      <c r="E7139" s="4">
        <v>8.0</v>
      </c>
      <c r="F7139" s="4">
        <v>243788.0</v>
      </c>
      <c r="G7139" s="4"/>
    </row>
    <row r="7140" ht="15.75" customHeight="1">
      <c r="A7140" s="3" t="s">
        <v>7249</v>
      </c>
      <c r="B7140" s="4" t="s">
        <v>7294</v>
      </c>
      <c r="C7140" s="4" t="s">
        <v>21</v>
      </c>
      <c r="E7140" s="4">
        <v>7.0</v>
      </c>
      <c r="F7140" s="4">
        <v>805637.0</v>
      </c>
      <c r="G7140" s="4">
        <v>0.12</v>
      </c>
    </row>
    <row r="7141" ht="15.75" customHeight="1">
      <c r="A7141" s="3" t="s">
        <v>7249</v>
      </c>
      <c r="B7141" s="4" t="s">
        <v>7295</v>
      </c>
      <c r="C7141" s="4" t="s">
        <v>12</v>
      </c>
      <c r="E7141" s="4">
        <v>2.0</v>
      </c>
      <c r="F7141" s="4">
        <v>422203.0</v>
      </c>
      <c r="G7141" s="4">
        <v>0.09</v>
      </c>
    </row>
    <row r="7142" ht="15.75" customHeight="1">
      <c r="A7142" s="3" t="s">
        <v>7249</v>
      </c>
      <c r="B7142" s="4" t="s">
        <v>7296</v>
      </c>
      <c r="C7142" s="4" t="s">
        <v>2</v>
      </c>
      <c r="E7142" s="4">
        <v>8.0</v>
      </c>
      <c r="F7142" s="4">
        <v>321453.0</v>
      </c>
      <c r="G7142" s="4"/>
    </row>
    <row r="7143" ht="15.75" customHeight="1">
      <c r="A7143" s="3" t="s">
        <v>7249</v>
      </c>
      <c r="B7143" s="4" t="s">
        <v>7297</v>
      </c>
      <c r="C7143" s="4" t="s">
        <v>2</v>
      </c>
      <c r="E7143" s="4">
        <v>11.0</v>
      </c>
      <c r="F7143" s="4">
        <v>150305.0</v>
      </c>
      <c r="G7143" s="4">
        <v>0.07</v>
      </c>
    </row>
    <row r="7144" ht="15.75" customHeight="1">
      <c r="A7144" s="3" t="s">
        <v>7249</v>
      </c>
      <c r="B7144" s="4" t="s">
        <v>7298</v>
      </c>
      <c r="C7144" s="4" t="s">
        <v>21</v>
      </c>
      <c r="E7144" s="4">
        <v>9.0</v>
      </c>
      <c r="F7144" s="4">
        <v>371270.0</v>
      </c>
      <c r="G7144" s="4">
        <v>0.14</v>
      </c>
    </row>
    <row r="7145" ht="15.75" customHeight="1">
      <c r="A7145" s="3" t="s">
        <v>7249</v>
      </c>
      <c r="B7145" s="4" t="s">
        <v>7299</v>
      </c>
      <c r="C7145" s="4" t="s">
        <v>15</v>
      </c>
      <c r="E7145" s="4">
        <v>11.0</v>
      </c>
      <c r="F7145" s="4">
        <v>422961.0</v>
      </c>
      <c r="G7145" s="4">
        <v>0.03</v>
      </c>
    </row>
    <row r="7146" ht="15.75" customHeight="1">
      <c r="A7146" s="3" t="s">
        <v>7249</v>
      </c>
      <c r="B7146" s="4" t="s">
        <v>7300</v>
      </c>
      <c r="C7146" s="4" t="s">
        <v>2</v>
      </c>
      <c r="E7146" s="4">
        <v>1.0</v>
      </c>
      <c r="F7146" s="4">
        <v>626413.0</v>
      </c>
      <c r="G7146" s="4">
        <v>0.09</v>
      </c>
    </row>
    <row r="7147" ht="15.75" customHeight="1">
      <c r="A7147" s="3" t="s">
        <v>7301</v>
      </c>
      <c r="B7147" s="4" t="s">
        <v>7302</v>
      </c>
      <c r="C7147" s="4" t="s">
        <v>9</v>
      </c>
      <c r="E7147" s="4">
        <v>9.0</v>
      </c>
      <c r="F7147" s="4">
        <v>111974.0</v>
      </c>
      <c r="G7147" s="4">
        <v>0.15</v>
      </c>
    </row>
    <row r="7148" ht="15.75" customHeight="1">
      <c r="A7148" s="3" t="s">
        <v>7301</v>
      </c>
      <c r="B7148" s="4" t="s">
        <v>7303</v>
      </c>
      <c r="C7148" s="4" t="s">
        <v>2</v>
      </c>
      <c r="E7148" s="4">
        <v>7.0</v>
      </c>
      <c r="F7148" s="4">
        <v>265759.0</v>
      </c>
      <c r="G7148" s="4">
        <v>0.12</v>
      </c>
    </row>
    <row r="7149" ht="15.75" customHeight="1">
      <c r="A7149" s="3" t="s">
        <v>7301</v>
      </c>
      <c r="B7149" s="4" t="s">
        <v>7304</v>
      </c>
      <c r="C7149" s="4" t="s">
        <v>9</v>
      </c>
      <c r="E7149" s="4">
        <v>3.0</v>
      </c>
      <c r="F7149" s="4">
        <v>415920.0</v>
      </c>
      <c r="G7149" s="4"/>
    </row>
    <row r="7150" ht="15.75" customHeight="1">
      <c r="A7150" s="3" t="s">
        <v>7301</v>
      </c>
      <c r="B7150" s="4" t="s">
        <v>7305</v>
      </c>
      <c r="C7150" s="4" t="s">
        <v>2</v>
      </c>
      <c r="E7150" s="4">
        <v>5.0</v>
      </c>
      <c r="F7150" s="4">
        <v>514380.0</v>
      </c>
      <c r="G7150" s="4">
        <v>0.09</v>
      </c>
    </row>
    <row r="7151" ht="15.75" customHeight="1">
      <c r="A7151" s="3" t="s">
        <v>7301</v>
      </c>
      <c r="B7151" s="4" t="s">
        <v>7306</v>
      </c>
      <c r="C7151" s="4" t="s">
        <v>31</v>
      </c>
      <c r="E7151" s="4">
        <v>5.0</v>
      </c>
      <c r="F7151" s="4">
        <v>223505.0</v>
      </c>
      <c r="G7151" s="4"/>
    </row>
    <row r="7152" ht="15.75" customHeight="1">
      <c r="A7152" s="3" t="s">
        <v>7301</v>
      </c>
      <c r="B7152" s="4" t="s">
        <v>7307</v>
      </c>
      <c r="C7152" s="4" t="s">
        <v>53</v>
      </c>
      <c r="E7152" s="4">
        <v>12.0</v>
      </c>
      <c r="F7152" s="4">
        <v>156038.0</v>
      </c>
      <c r="G7152" s="4">
        <v>0.11</v>
      </c>
    </row>
    <row r="7153" ht="15.75" customHeight="1">
      <c r="A7153" s="3" t="s">
        <v>7301</v>
      </c>
      <c r="B7153" s="4" t="s">
        <v>7308</v>
      </c>
      <c r="C7153" s="4" t="s">
        <v>15</v>
      </c>
      <c r="E7153" s="4">
        <v>11.0</v>
      </c>
      <c r="F7153" s="4">
        <v>820654.0</v>
      </c>
      <c r="G7153" s="4">
        <v>0.03</v>
      </c>
    </row>
    <row r="7154" ht="15.75" customHeight="1">
      <c r="A7154" s="3" t="s">
        <v>7301</v>
      </c>
      <c r="B7154" s="4" t="s">
        <v>7309</v>
      </c>
      <c r="C7154" s="4" t="s">
        <v>2</v>
      </c>
      <c r="E7154" s="4">
        <v>12.0</v>
      </c>
      <c r="F7154" s="4">
        <v>717889.0</v>
      </c>
      <c r="G7154" s="4">
        <v>0.12</v>
      </c>
    </row>
    <row r="7155" ht="15.75" customHeight="1">
      <c r="A7155" s="3" t="s">
        <v>7301</v>
      </c>
      <c r="B7155" s="4" t="s">
        <v>7310</v>
      </c>
      <c r="C7155" s="4" t="s">
        <v>53</v>
      </c>
      <c r="E7155" s="4">
        <v>12.0</v>
      </c>
      <c r="F7155" s="4">
        <v>808609.0</v>
      </c>
      <c r="G7155" s="4"/>
    </row>
    <row r="7156" ht="15.75" customHeight="1">
      <c r="A7156" s="3" t="s">
        <v>7301</v>
      </c>
      <c r="B7156" s="4" t="s">
        <v>7311</v>
      </c>
      <c r="C7156" s="4" t="s">
        <v>9</v>
      </c>
      <c r="E7156" s="4">
        <v>10.0</v>
      </c>
      <c r="F7156" s="4">
        <v>633572.0</v>
      </c>
      <c r="G7156" s="4">
        <v>0.02</v>
      </c>
    </row>
    <row r="7157" ht="15.75" customHeight="1">
      <c r="A7157" s="3" t="s">
        <v>7301</v>
      </c>
      <c r="B7157" s="4" t="s">
        <v>7312</v>
      </c>
      <c r="C7157" s="4" t="s">
        <v>2</v>
      </c>
      <c r="E7157" s="4">
        <v>4.0</v>
      </c>
      <c r="F7157" s="4">
        <v>166950.0</v>
      </c>
      <c r="G7157" s="4">
        <v>0.1</v>
      </c>
    </row>
    <row r="7158" ht="15.75" customHeight="1">
      <c r="A7158" s="3" t="s">
        <v>7301</v>
      </c>
      <c r="B7158" s="4" t="s">
        <v>7313</v>
      </c>
      <c r="C7158" s="4" t="s">
        <v>2</v>
      </c>
      <c r="E7158" s="4">
        <v>10.0</v>
      </c>
      <c r="F7158" s="4">
        <v>770959.0</v>
      </c>
      <c r="G7158" s="4">
        <v>0.15</v>
      </c>
    </row>
    <row r="7159" ht="15.75" customHeight="1">
      <c r="A7159" s="3" t="s">
        <v>7301</v>
      </c>
      <c r="B7159" s="4" t="s">
        <v>7314</v>
      </c>
      <c r="C7159" s="4" t="s">
        <v>53</v>
      </c>
      <c r="E7159" s="4">
        <v>1.0</v>
      </c>
      <c r="F7159" s="4">
        <v>712045.0</v>
      </c>
      <c r="G7159" s="4"/>
    </row>
    <row r="7160" ht="15.75" customHeight="1">
      <c r="A7160" s="3" t="s">
        <v>7301</v>
      </c>
      <c r="B7160" s="4" t="s">
        <v>7315</v>
      </c>
      <c r="C7160" s="4" t="s">
        <v>31</v>
      </c>
      <c r="E7160" s="4">
        <v>9.0</v>
      </c>
      <c r="F7160" s="4">
        <v>161353.0</v>
      </c>
      <c r="G7160" s="4"/>
    </row>
    <row r="7161" ht="15.75" customHeight="1">
      <c r="A7161" s="3" t="s">
        <v>7301</v>
      </c>
      <c r="B7161" s="4" t="s">
        <v>7316</v>
      </c>
      <c r="C7161" s="4" t="s">
        <v>9</v>
      </c>
      <c r="E7161" s="4">
        <v>9.0</v>
      </c>
      <c r="F7161" s="4">
        <v>163683.0</v>
      </c>
      <c r="G7161" s="4">
        <v>0.07</v>
      </c>
    </row>
    <row r="7162" ht="15.75" customHeight="1">
      <c r="A7162" s="3" t="s">
        <v>7301</v>
      </c>
      <c r="B7162" s="4" t="s">
        <v>7317</v>
      </c>
      <c r="C7162" s="4" t="s">
        <v>18</v>
      </c>
      <c r="E7162" s="4">
        <v>1.0</v>
      </c>
      <c r="F7162" s="4">
        <v>318182.0</v>
      </c>
      <c r="G7162" s="4"/>
    </row>
    <row r="7163" ht="15.75" customHeight="1">
      <c r="A7163" s="3" t="s">
        <v>7301</v>
      </c>
      <c r="B7163" s="4" t="s">
        <v>7318</v>
      </c>
      <c r="C7163" s="4" t="s">
        <v>18</v>
      </c>
      <c r="E7163" s="4">
        <v>2.0</v>
      </c>
      <c r="F7163" s="4">
        <v>812508.0</v>
      </c>
      <c r="G7163" s="4">
        <v>0.08</v>
      </c>
    </row>
    <row r="7164" ht="15.75" customHeight="1">
      <c r="A7164" s="3" t="s">
        <v>7301</v>
      </c>
      <c r="B7164" s="4" t="s">
        <v>7319</v>
      </c>
      <c r="C7164" s="4" t="s">
        <v>2</v>
      </c>
      <c r="E7164" s="4">
        <v>1.0</v>
      </c>
      <c r="F7164" s="4">
        <v>532264.0</v>
      </c>
      <c r="G7164" s="4">
        <v>0.13</v>
      </c>
    </row>
    <row r="7165" ht="15.75" customHeight="1">
      <c r="A7165" s="3" t="s">
        <v>7301</v>
      </c>
      <c r="B7165" s="4" t="s">
        <v>7320</v>
      </c>
      <c r="C7165" s="4" t="s">
        <v>12</v>
      </c>
      <c r="E7165" s="4">
        <v>6.0</v>
      </c>
      <c r="F7165" s="4">
        <v>647609.0</v>
      </c>
      <c r="G7165" s="4">
        <v>0.06</v>
      </c>
    </row>
    <row r="7166" ht="15.75" customHeight="1">
      <c r="A7166" s="3" t="s">
        <v>7301</v>
      </c>
      <c r="B7166" s="4" t="s">
        <v>7321</v>
      </c>
      <c r="C7166" s="4" t="s">
        <v>12</v>
      </c>
      <c r="E7166" s="4">
        <v>3.0</v>
      </c>
      <c r="F7166" s="4">
        <v>77986.0</v>
      </c>
      <c r="G7166" s="4">
        <v>0.13</v>
      </c>
    </row>
    <row r="7167" ht="15.75" customHeight="1">
      <c r="A7167" s="3" t="s">
        <v>7301</v>
      </c>
      <c r="B7167" s="4" t="s">
        <v>7322</v>
      </c>
      <c r="C7167" s="4" t="s">
        <v>31</v>
      </c>
      <c r="E7167" s="4">
        <v>7.0</v>
      </c>
      <c r="F7167" s="4">
        <v>680778.0</v>
      </c>
      <c r="G7167" s="4"/>
    </row>
    <row r="7168" ht="15.75" customHeight="1">
      <c r="A7168" s="3" t="s">
        <v>7301</v>
      </c>
      <c r="B7168" s="4" t="s">
        <v>7323</v>
      </c>
      <c r="C7168" s="4" t="s">
        <v>2</v>
      </c>
      <c r="E7168" s="4">
        <v>6.0</v>
      </c>
      <c r="F7168" s="4">
        <v>249565.0</v>
      </c>
      <c r="G7168" s="4">
        <v>0.13</v>
      </c>
    </row>
    <row r="7169" ht="15.75" customHeight="1">
      <c r="A7169" s="3" t="s">
        <v>7301</v>
      </c>
      <c r="B7169" s="4" t="s">
        <v>7324</v>
      </c>
      <c r="C7169" s="4" t="s">
        <v>18</v>
      </c>
      <c r="E7169" s="4">
        <v>2.0</v>
      </c>
      <c r="F7169" s="4">
        <v>361711.0</v>
      </c>
      <c r="G7169" s="4"/>
    </row>
    <row r="7170" ht="15.75" customHeight="1">
      <c r="A7170" s="3" t="s">
        <v>7301</v>
      </c>
      <c r="B7170" s="4" t="s">
        <v>7325</v>
      </c>
      <c r="C7170" s="4" t="s">
        <v>2</v>
      </c>
      <c r="E7170" s="4">
        <v>2.0</v>
      </c>
      <c r="F7170" s="4">
        <v>811695.0</v>
      </c>
      <c r="G7170" s="4">
        <v>0.08</v>
      </c>
    </row>
    <row r="7171" ht="15.75" customHeight="1">
      <c r="A7171" s="3" t="s">
        <v>7301</v>
      </c>
      <c r="B7171" s="4" t="s">
        <v>7326</v>
      </c>
      <c r="C7171" s="4" t="s">
        <v>21</v>
      </c>
      <c r="E7171" s="4">
        <v>9.0</v>
      </c>
      <c r="F7171" s="4">
        <v>759410.0</v>
      </c>
      <c r="G7171" s="4">
        <v>0.06</v>
      </c>
    </row>
    <row r="7172" ht="15.75" customHeight="1">
      <c r="A7172" s="3" t="s">
        <v>7301</v>
      </c>
      <c r="B7172" s="4" t="s">
        <v>7327</v>
      </c>
      <c r="C7172" s="4" t="s">
        <v>21</v>
      </c>
      <c r="E7172" s="4">
        <v>9.0</v>
      </c>
      <c r="F7172" s="4">
        <v>698575.0</v>
      </c>
      <c r="G7172" s="4"/>
    </row>
    <row r="7173" ht="15.75" customHeight="1">
      <c r="A7173" s="3" t="s">
        <v>7301</v>
      </c>
      <c r="B7173" s="4" t="s">
        <v>7328</v>
      </c>
      <c r="C7173" s="4" t="s">
        <v>18</v>
      </c>
      <c r="E7173" s="4">
        <v>11.0</v>
      </c>
      <c r="F7173" s="4">
        <v>205781.0</v>
      </c>
      <c r="G7173" s="4">
        <v>0.02</v>
      </c>
    </row>
    <row r="7174" ht="15.75" customHeight="1">
      <c r="A7174" s="3" t="s">
        <v>7301</v>
      </c>
      <c r="B7174" s="4" t="s">
        <v>7329</v>
      </c>
      <c r="C7174" s="4" t="s">
        <v>15</v>
      </c>
      <c r="E7174" s="4">
        <v>10.0</v>
      </c>
      <c r="F7174" s="4">
        <v>703922.0</v>
      </c>
      <c r="G7174" s="4">
        <v>0.07</v>
      </c>
    </row>
    <row r="7175" ht="15.75" customHeight="1">
      <c r="A7175" s="3" t="s">
        <v>7301</v>
      </c>
      <c r="B7175" s="4" t="s">
        <v>7330</v>
      </c>
      <c r="C7175" s="4" t="s">
        <v>15</v>
      </c>
      <c r="E7175" s="4">
        <v>4.0</v>
      </c>
      <c r="F7175" s="4">
        <v>319479.0</v>
      </c>
      <c r="G7175" s="4"/>
    </row>
    <row r="7176" ht="15.75" customHeight="1">
      <c r="A7176" s="3" t="s">
        <v>7301</v>
      </c>
      <c r="B7176" s="4" t="s">
        <v>7331</v>
      </c>
      <c r="C7176" s="4" t="s">
        <v>53</v>
      </c>
      <c r="E7176" s="4">
        <v>11.0</v>
      </c>
      <c r="F7176" s="4">
        <v>55679.0</v>
      </c>
      <c r="G7176" s="4">
        <v>0.11</v>
      </c>
    </row>
    <row r="7177" ht="15.75" customHeight="1">
      <c r="A7177" s="3" t="s">
        <v>7301</v>
      </c>
      <c r="B7177" s="4" t="s">
        <v>7332</v>
      </c>
      <c r="C7177" s="4" t="s">
        <v>2</v>
      </c>
      <c r="E7177" s="4">
        <v>6.0</v>
      </c>
      <c r="F7177" s="4">
        <v>422680.0</v>
      </c>
      <c r="G7177" s="4">
        <v>0.04</v>
      </c>
    </row>
    <row r="7178" ht="15.75" customHeight="1">
      <c r="A7178" s="3" t="s">
        <v>7301</v>
      </c>
      <c r="B7178" s="4" t="s">
        <v>7333</v>
      </c>
      <c r="C7178" s="4" t="s">
        <v>21</v>
      </c>
      <c r="E7178" s="4">
        <v>6.0</v>
      </c>
      <c r="F7178" s="4">
        <v>161550.0</v>
      </c>
      <c r="G7178" s="4">
        <v>0.04</v>
      </c>
    </row>
    <row r="7179" ht="15.75" customHeight="1">
      <c r="A7179" s="3" t="s">
        <v>7301</v>
      </c>
      <c r="B7179" s="4" t="s">
        <v>7334</v>
      </c>
      <c r="C7179" s="4" t="s">
        <v>18</v>
      </c>
      <c r="E7179" s="4">
        <v>2.0</v>
      </c>
      <c r="F7179" s="4">
        <v>691920.0</v>
      </c>
      <c r="G7179" s="4"/>
    </row>
    <row r="7180" ht="15.75" customHeight="1">
      <c r="A7180" s="3" t="s">
        <v>7301</v>
      </c>
      <c r="B7180" s="4" t="s">
        <v>7335</v>
      </c>
      <c r="C7180" s="4" t="s">
        <v>21</v>
      </c>
      <c r="E7180" s="4">
        <v>2.0</v>
      </c>
      <c r="F7180" s="4">
        <v>721054.0</v>
      </c>
      <c r="G7180" s="4">
        <v>0.03</v>
      </c>
    </row>
    <row r="7181" ht="15.75" customHeight="1">
      <c r="A7181" s="3" t="s">
        <v>7301</v>
      </c>
      <c r="B7181" s="4" t="s">
        <v>7336</v>
      </c>
      <c r="C7181" s="4" t="s">
        <v>31</v>
      </c>
      <c r="E7181" s="4">
        <v>8.0</v>
      </c>
      <c r="F7181" s="4">
        <v>838182.0</v>
      </c>
      <c r="G7181" s="4">
        <v>0.05</v>
      </c>
    </row>
    <row r="7182" ht="15.75" customHeight="1">
      <c r="A7182" s="3" t="s">
        <v>7301</v>
      </c>
      <c r="B7182" s="4" t="s">
        <v>7337</v>
      </c>
      <c r="C7182" s="4" t="s">
        <v>31</v>
      </c>
      <c r="E7182" s="4">
        <v>6.0</v>
      </c>
      <c r="F7182" s="4">
        <v>116808.0</v>
      </c>
      <c r="G7182" s="4">
        <v>0.09</v>
      </c>
    </row>
    <row r="7183" ht="15.75" customHeight="1">
      <c r="A7183" s="3" t="s">
        <v>7301</v>
      </c>
      <c r="B7183" s="4" t="s">
        <v>7338</v>
      </c>
      <c r="C7183" s="4" t="s">
        <v>15</v>
      </c>
      <c r="E7183" s="4">
        <v>1.0</v>
      </c>
      <c r="F7183" s="4">
        <v>369198.0</v>
      </c>
      <c r="G7183" s="4">
        <v>0.1</v>
      </c>
    </row>
    <row r="7184" ht="15.75" customHeight="1">
      <c r="A7184" s="3" t="s">
        <v>7301</v>
      </c>
      <c r="B7184" s="4" t="s">
        <v>7339</v>
      </c>
      <c r="C7184" s="4" t="s">
        <v>2</v>
      </c>
      <c r="E7184" s="4">
        <v>8.0</v>
      </c>
      <c r="F7184" s="4">
        <v>385311.0</v>
      </c>
      <c r="G7184" s="4"/>
    </row>
    <row r="7185" ht="15.75" customHeight="1">
      <c r="A7185" s="3" t="s">
        <v>7301</v>
      </c>
      <c r="B7185" s="4" t="s">
        <v>7340</v>
      </c>
      <c r="C7185" s="4" t="s">
        <v>31</v>
      </c>
      <c r="E7185" s="4">
        <v>9.0</v>
      </c>
      <c r="F7185" s="4">
        <v>145738.0</v>
      </c>
      <c r="G7185" s="4">
        <v>0.09</v>
      </c>
    </row>
    <row r="7186" ht="15.75" customHeight="1">
      <c r="A7186" s="3" t="s">
        <v>7301</v>
      </c>
      <c r="B7186" s="4" t="s">
        <v>7341</v>
      </c>
      <c r="C7186" s="4" t="s">
        <v>9</v>
      </c>
      <c r="E7186" s="4">
        <v>7.0</v>
      </c>
      <c r="F7186" s="4">
        <v>333904.0</v>
      </c>
      <c r="G7186" s="4">
        <v>0.02</v>
      </c>
    </row>
    <row r="7187" ht="15.75" customHeight="1">
      <c r="A7187" s="3" t="s">
        <v>7301</v>
      </c>
      <c r="B7187" s="4" t="s">
        <v>7342</v>
      </c>
      <c r="C7187" s="4" t="s">
        <v>12</v>
      </c>
      <c r="E7187" s="4">
        <v>2.0</v>
      </c>
      <c r="F7187" s="4">
        <v>247750.0</v>
      </c>
      <c r="G7187" s="4">
        <v>0.13</v>
      </c>
    </row>
    <row r="7188" ht="15.75" customHeight="1">
      <c r="A7188" s="3" t="s">
        <v>7301</v>
      </c>
      <c r="B7188" s="4" t="s">
        <v>7343</v>
      </c>
      <c r="C7188" s="4" t="s">
        <v>9</v>
      </c>
      <c r="E7188" s="4">
        <v>7.0</v>
      </c>
      <c r="F7188" s="4">
        <v>512332.0</v>
      </c>
      <c r="G7188" s="4">
        <v>0.13</v>
      </c>
    </row>
    <row r="7189" ht="15.75" customHeight="1">
      <c r="A7189" s="3" t="s">
        <v>7301</v>
      </c>
      <c r="B7189" s="4" t="s">
        <v>7344</v>
      </c>
      <c r="C7189" s="4" t="s">
        <v>2</v>
      </c>
      <c r="E7189" s="4">
        <v>4.0</v>
      </c>
      <c r="F7189" s="4">
        <v>834464.0</v>
      </c>
      <c r="G7189" s="4">
        <v>0.07</v>
      </c>
    </row>
    <row r="7190" ht="15.75" customHeight="1">
      <c r="A7190" s="3" t="s">
        <v>7301</v>
      </c>
      <c r="B7190" s="4" t="s">
        <v>7345</v>
      </c>
      <c r="C7190" s="4" t="s">
        <v>15</v>
      </c>
      <c r="E7190" s="4">
        <v>12.0</v>
      </c>
      <c r="F7190" s="4">
        <v>755187.0</v>
      </c>
      <c r="G7190" s="4"/>
    </row>
    <row r="7191" ht="15.75" customHeight="1">
      <c r="A7191" s="3" t="s">
        <v>7301</v>
      </c>
      <c r="B7191" s="4" t="s">
        <v>7346</v>
      </c>
      <c r="C7191" s="4" t="s">
        <v>15</v>
      </c>
      <c r="E7191" s="4">
        <v>9.0</v>
      </c>
      <c r="F7191" s="4">
        <v>581544.0</v>
      </c>
      <c r="G7191" s="4"/>
    </row>
    <row r="7192" ht="15.75" customHeight="1">
      <c r="A7192" s="3" t="s">
        <v>7301</v>
      </c>
      <c r="B7192" s="4" t="s">
        <v>7347</v>
      </c>
      <c r="C7192" s="4" t="s">
        <v>9</v>
      </c>
      <c r="E7192" s="4">
        <v>7.0</v>
      </c>
      <c r="F7192" s="4">
        <v>197336.0</v>
      </c>
      <c r="G7192" s="4"/>
    </row>
    <row r="7193" ht="15.75" customHeight="1">
      <c r="A7193" s="3" t="s">
        <v>7301</v>
      </c>
      <c r="B7193" s="4" t="s">
        <v>7348</v>
      </c>
      <c r="C7193" s="4" t="s">
        <v>31</v>
      </c>
      <c r="E7193" s="4">
        <v>12.0</v>
      </c>
      <c r="F7193" s="4">
        <v>669980.0</v>
      </c>
      <c r="G7193" s="4"/>
    </row>
    <row r="7194" ht="15.75" customHeight="1">
      <c r="A7194" s="3" t="s">
        <v>7301</v>
      </c>
      <c r="B7194" s="4" t="s">
        <v>7349</v>
      </c>
      <c r="C7194" s="4" t="s">
        <v>31</v>
      </c>
      <c r="E7194" s="4">
        <v>12.0</v>
      </c>
      <c r="F7194" s="4">
        <v>564874.0</v>
      </c>
      <c r="G7194" s="4">
        <v>0.1</v>
      </c>
    </row>
    <row r="7195" ht="15.75" customHeight="1">
      <c r="A7195" s="3" t="s">
        <v>7301</v>
      </c>
      <c r="B7195" s="4" t="s">
        <v>7350</v>
      </c>
      <c r="C7195" s="4" t="s">
        <v>21</v>
      </c>
      <c r="E7195" s="4">
        <v>8.0</v>
      </c>
      <c r="F7195" s="4">
        <v>125469.0</v>
      </c>
      <c r="G7195" s="4">
        <v>0.02</v>
      </c>
    </row>
    <row r="7196" ht="15.75" customHeight="1">
      <c r="A7196" s="3" t="s">
        <v>7301</v>
      </c>
      <c r="B7196" s="4" t="s">
        <v>7351</v>
      </c>
      <c r="C7196" s="4" t="s">
        <v>15</v>
      </c>
      <c r="E7196" s="4">
        <v>2.0</v>
      </c>
      <c r="F7196" s="4">
        <v>462558.0</v>
      </c>
      <c r="G7196" s="4"/>
    </row>
    <row r="7197" ht="15.75" customHeight="1">
      <c r="A7197" s="3" t="s">
        <v>7301</v>
      </c>
      <c r="B7197" s="4" t="s">
        <v>7352</v>
      </c>
      <c r="C7197" s="4" t="s">
        <v>21</v>
      </c>
      <c r="E7197" s="4">
        <v>9.0</v>
      </c>
      <c r="F7197" s="4">
        <v>110830.0</v>
      </c>
      <c r="G7197" s="4">
        <v>0.03</v>
      </c>
    </row>
    <row r="7198" ht="15.75" customHeight="1">
      <c r="A7198" s="3" t="s">
        <v>7301</v>
      </c>
      <c r="B7198" s="4" t="s">
        <v>7353</v>
      </c>
      <c r="C7198" s="4" t="s">
        <v>15</v>
      </c>
      <c r="E7198" s="4">
        <v>10.0</v>
      </c>
      <c r="F7198" s="4">
        <v>351957.0</v>
      </c>
      <c r="G7198" s="4">
        <v>0.04</v>
      </c>
    </row>
    <row r="7199" ht="15.75" customHeight="1">
      <c r="A7199" s="3" t="s">
        <v>7301</v>
      </c>
      <c r="B7199" s="4" t="s">
        <v>7354</v>
      </c>
      <c r="C7199" s="4" t="s">
        <v>12</v>
      </c>
      <c r="E7199" s="4">
        <v>3.0</v>
      </c>
      <c r="F7199" s="4">
        <v>266271.0</v>
      </c>
      <c r="G7199" s="4"/>
    </row>
    <row r="7200" ht="15.75" customHeight="1">
      <c r="A7200" s="3" t="s">
        <v>7355</v>
      </c>
      <c r="B7200" s="4" t="s">
        <v>7356</v>
      </c>
      <c r="C7200" s="4" t="s">
        <v>12</v>
      </c>
      <c r="E7200" s="4">
        <v>9.0</v>
      </c>
      <c r="F7200" s="4">
        <v>635882.0</v>
      </c>
      <c r="G7200" s="4">
        <v>0.04</v>
      </c>
    </row>
    <row r="7201" ht="15.75" customHeight="1">
      <c r="A7201" s="3" t="s">
        <v>7355</v>
      </c>
      <c r="B7201" s="4" t="s">
        <v>7357</v>
      </c>
      <c r="C7201" s="4" t="s">
        <v>12</v>
      </c>
      <c r="E7201" s="4">
        <v>7.0</v>
      </c>
      <c r="F7201" s="4">
        <v>737451.0</v>
      </c>
      <c r="G7201" s="4">
        <v>0.13</v>
      </c>
    </row>
    <row r="7202" ht="15.75" customHeight="1">
      <c r="A7202" s="3" t="s">
        <v>7355</v>
      </c>
      <c r="B7202" s="4" t="s">
        <v>7358</v>
      </c>
      <c r="C7202" s="4" t="s">
        <v>15</v>
      </c>
      <c r="E7202" s="4">
        <v>4.0</v>
      </c>
      <c r="F7202" s="4">
        <v>114348.0</v>
      </c>
      <c r="G7202" s="4">
        <v>0.14</v>
      </c>
    </row>
    <row r="7203" ht="15.75" customHeight="1">
      <c r="A7203" s="3" t="s">
        <v>7355</v>
      </c>
      <c r="B7203" s="4" t="s">
        <v>7359</v>
      </c>
      <c r="C7203" s="4" t="s">
        <v>21</v>
      </c>
      <c r="E7203" s="4">
        <v>6.0</v>
      </c>
      <c r="F7203" s="4">
        <v>296044.0</v>
      </c>
      <c r="G7203" s="4">
        <v>0.07</v>
      </c>
    </row>
    <row r="7204" ht="15.75" customHeight="1">
      <c r="A7204" s="3" t="s">
        <v>7355</v>
      </c>
      <c r="B7204" s="4" t="s">
        <v>7360</v>
      </c>
      <c r="C7204" s="4" t="s">
        <v>15</v>
      </c>
      <c r="E7204" s="4">
        <v>4.0</v>
      </c>
      <c r="F7204" s="4">
        <v>387305.0</v>
      </c>
      <c r="G7204" s="4">
        <v>0.14</v>
      </c>
    </row>
    <row r="7205" ht="15.75" customHeight="1">
      <c r="A7205" s="3" t="s">
        <v>7355</v>
      </c>
      <c r="B7205" s="4" t="s">
        <v>7361</v>
      </c>
      <c r="C7205" s="4" t="s">
        <v>12</v>
      </c>
      <c r="E7205" s="4">
        <v>9.0</v>
      </c>
      <c r="F7205" s="4">
        <v>841924.0</v>
      </c>
      <c r="G7205" s="4">
        <v>0.03</v>
      </c>
    </row>
    <row r="7206" ht="15.75" customHeight="1">
      <c r="A7206" s="3" t="s">
        <v>7355</v>
      </c>
      <c r="B7206" s="4" t="s">
        <v>7362</v>
      </c>
      <c r="C7206" s="4" t="s">
        <v>53</v>
      </c>
      <c r="E7206" s="4">
        <v>7.0</v>
      </c>
      <c r="F7206" s="4">
        <v>512679.0</v>
      </c>
      <c r="G7206" s="4"/>
    </row>
    <row r="7207" ht="15.75" customHeight="1">
      <c r="A7207" s="3" t="s">
        <v>7355</v>
      </c>
      <c r="B7207" s="4" t="s">
        <v>7363</v>
      </c>
      <c r="C7207" s="4" t="s">
        <v>53</v>
      </c>
      <c r="E7207" s="4">
        <v>7.0</v>
      </c>
      <c r="F7207" s="4">
        <v>198340.0</v>
      </c>
      <c r="G7207" s="4">
        <v>0.13</v>
      </c>
    </row>
    <row r="7208" ht="15.75" customHeight="1">
      <c r="A7208" s="3" t="s">
        <v>7355</v>
      </c>
      <c r="B7208" s="4" t="s">
        <v>7364</v>
      </c>
      <c r="C7208" s="4" t="s">
        <v>15</v>
      </c>
      <c r="E7208" s="4">
        <v>6.0</v>
      </c>
      <c r="F7208" s="4">
        <v>490668.0</v>
      </c>
      <c r="G7208" s="4">
        <v>0.1</v>
      </c>
    </row>
    <row r="7209" ht="15.75" customHeight="1">
      <c r="A7209" s="3" t="s">
        <v>7355</v>
      </c>
      <c r="B7209" s="4" t="s">
        <v>7365</v>
      </c>
      <c r="C7209" s="4" t="s">
        <v>12</v>
      </c>
      <c r="E7209" s="4">
        <v>6.0</v>
      </c>
      <c r="F7209" s="4">
        <v>245573.0</v>
      </c>
      <c r="G7209" s="4">
        <v>0.06</v>
      </c>
    </row>
    <row r="7210" ht="15.75" customHeight="1">
      <c r="A7210" s="3" t="s">
        <v>7355</v>
      </c>
      <c r="B7210" s="4" t="s">
        <v>7366</v>
      </c>
      <c r="C7210" s="4" t="s">
        <v>31</v>
      </c>
      <c r="E7210" s="4">
        <v>8.0</v>
      </c>
      <c r="F7210" s="4">
        <v>692527.0</v>
      </c>
      <c r="G7210" s="4">
        <v>0.11</v>
      </c>
    </row>
    <row r="7211" ht="15.75" customHeight="1">
      <c r="A7211" s="3" t="s">
        <v>7355</v>
      </c>
      <c r="B7211" s="4" t="s">
        <v>7367</v>
      </c>
      <c r="C7211" s="4" t="s">
        <v>31</v>
      </c>
      <c r="E7211" s="4">
        <v>3.0</v>
      </c>
      <c r="F7211" s="4">
        <v>206406.0</v>
      </c>
      <c r="G7211" s="4">
        <v>0.04</v>
      </c>
    </row>
    <row r="7212" ht="15.75" customHeight="1">
      <c r="A7212" s="3" t="s">
        <v>7355</v>
      </c>
      <c r="B7212" s="4" t="s">
        <v>7368</v>
      </c>
      <c r="C7212" s="4" t="s">
        <v>31</v>
      </c>
      <c r="E7212" s="4">
        <v>8.0</v>
      </c>
      <c r="F7212" s="4">
        <v>93943.0</v>
      </c>
      <c r="G7212" s="4"/>
    </row>
    <row r="7213" ht="15.75" customHeight="1">
      <c r="A7213" s="3" t="s">
        <v>7355</v>
      </c>
      <c r="B7213" s="4" t="s">
        <v>7369</v>
      </c>
      <c r="C7213" s="4" t="s">
        <v>12</v>
      </c>
      <c r="E7213" s="4">
        <v>11.0</v>
      </c>
      <c r="F7213" s="4">
        <v>560267.0</v>
      </c>
      <c r="G7213" s="4">
        <v>0.02</v>
      </c>
    </row>
    <row r="7214" ht="15.75" customHeight="1">
      <c r="A7214" s="3" t="s">
        <v>7355</v>
      </c>
      <c r="B7214" s="4" t="s">
        <v>7370</v>
      </c>
      <c r="C7214" s="4" t="s">
        <v>18</v>
      </c>
      <c r="E7214" s="4">
        <v>8.0</v>
      </c>
      <c r="F7214" s="4">
        <v>188343.0</v>
      </c>
      <c r="G7214" s="4"/>
    </row>
    <row r="7215" ht="15.75" customHeight="1">
      <c r="A7215" s="3" t="s">
        <v>7355</v>
      </c>
      <c r="B7215" s="4" t="s">
        <v>7371</v>
      </c>
      <c r="C7215" s="4" t="s">
        <v>9</v>
      </c>
      <c r="E7215" s="4">
        <v>5.0</v>
      </c>
      <c r="F7215" s="4">
        <v>296561.0</v>
      </c>
      <c r="G7215" s="4">
        <v>0.04</v>
      </c>
    </row>
    <row r="7216" ht="15.75" customHeight="1">
      <c r="A7216" s="3" t="s">
        <v>7355</v>
      </c>
      <c r="B7216" s="4" t="s">
        <v>7372</v>
      </c>
      <c r="C7216" s="4" t="s">
        <v>15</v>
      </c>
      <c r="E7216" s="4">
        <v>2.0</v>
      </c>
      <c r="F7216" s="4">
        <v>832627.0</v>
      </c>
      <c r="G7216" s="4">
        <v>0.05</v>
      </c>
    </row>
    <row r="7217" ht="15.75" customHeight="1">
      <c r="A7217" s="3" t="s">
        <v>7355</v>
      </c>
      <c r="B7217" s="4" t="s">
        <v>7373</v>
      </c>
      <c r="C7217" s="4" t="s">
        <v>53</v>
      </c>
      <c r="E7217" s="4">
        <v>6.0</v>
      </c>
      <c r="F7217" s="4">
        <v>700879.0</v>
      </c>
      <c r="G7217" s="4">
        <v>0.05</v>
      </c>
    </row>
    <row r="7218" ht="15.75" customHeight="1">
      <c r="A7218" s="3" t="s">
        <v>7355</v>
      </c>
      <c r="B7218" s="4" t="s">
        <v>7374</v>
      </c>
      <c r="C7218" s="4" t="s">
        <v>21</v>
      </c>
      <c r="E7218" s="4">
        <v>9.0</v>
      </c>
      <c r="F7218" s="4">
        <v>523393.0</v>
      </c>
      <c r="G7218" s="4">
        <v>0.14</v>
      </c>
    </row>
    <row r="7219" ht="15.75" customHeight="1">
      <c r="A7219" s="3" t="s">
        <v>7355</v>
      </c>
      <c r="B7219" s="4" t="s">
        <v>7375</v>
      </c>
      <c r="C7219" s="4" t="s">
        <v>18</v>
      </c>
      <c r="E7219" s="4">
        <v>5.0</v>
      </c>
      <c r="F7219" s="4">
        <v>71229.0</v>
      </c>
      <c r="G7219" s="4">
        <v>0.06</v>
      </c>
    </row>
    <row r="7220" ht="15.75" customHeight="1">
      <c r="A7220" s="3" t="s">
        <v>7355</v>
      </c>
      <c r="B7220" s="4" t="s">
        <v>7376</v>
      </c>
      <c r="C7220" s="4" t="s">
        <v>21</v>
      </c>
      <c r="E7220" s="4">
        <v>3.0</v>
      </c>
      <c r="F7220" s="4">
        <v>570849.0</v>
      </c>
      <c r="G7220" s="4">
        <v>0.14</v>
      </c>
    </row>
    <row r="7221" ht="15.75" customHeight="1">
      <c r="A7221" s="3" t="s">
        <v>7355</v>
      </c>
      <c r="B7221" s="4" t="s">
        <v>7377</v>
      </c>
      <c r="C7221" s="4" t="s">
        <v>12</v>
      </c>
      <c r="E7221" s="4">
        <v>12.0</v>
      </c>
      <c r="F7221" s="4">
        <v>108749.0</v>
      </c>
      <c r="G7221" s="4">
        <v>0.11</v>
      </c>
    </row>
    <row r="7222" ht="15.75" customHeight="1">
      <c r="A7222" s="3" t="s">
        <v>7355</v>
      </c>
      <c r="B7222" s="4" t="s">
        <v>7378</v>
      </c>
      <c r="C7222" s="4" t="s">
        <v>18</v>
      </c>
      <c r="E7222" s="4">
        <v>1.0</v>
      </c>
      <c r="F7222" s="4">
        <v>375097.0</v>
      </c>
      <c r="G7222" s="4"/>
    </row>
    <row r="7223" ht="15.75" customHeight="1">
      <c r="A7223" s="3" t="s">
        <v>7355</v>
      </c>
      <c r="B7223" s="4" t="s">
        <v>7379</v>
      </c>
      <c r="C7223" s="4" t="s">
        <v>53</v>
      </c>
      <c r="E7223" s="4">
        <v>8.0</v>
      </c>
      <c r="F7223" s="4">
        <v>580412.0</v>
      </c>
      <c r="G7223" s="4">
        <v>0.15</v>
      </c>
    </row>
    <row r="7224" ht="15.75" customHeight="1">
      <c r="A7224" s="3" t="s">
        <v>7355</v>
      </c>
      <c r="B7224" s="4" t="s">
        <v>7380</v>
      </c>
      <c r="C7224" s="4" t="s">
        <v>9</v>
      </c>
      <c r="E7224" s="4">
        <v>8.0</v>
      </c>
      <c r="F7224" s="4">
        <v>590593.0</v>
      </c>
      <c r="G7224" s="4">
        <v>0.04</v>
      </c>
    </row>
    <row r="7225" ht="15.75" customHeight="1">
      <c r="A7225" s="3" t="s">
        <v>7355</v>
      </c>
      <c r="B7225" s="4" t="s">
        <v>7381</v>
      </c>
      <c r="C7225" s="4" t="s">
        <v>15</v>
      </c>
      <c r="E7225" s="4">
        <v>3.0</v>
      </c>
      <c r="F7225" s="4">
        <v>828675.0</v>
      </c>
      <c r="G7225" s="4"/>
    </row>
    <row r="7226" ht="15.75" customHeight="1">
      <c r="A7226" s="3" t="s">
        <v>7355</v>
      </c>
      <c r="B7226" s="4" t="s">
        <v>7382</v>
      </c>
      <c r="C7226" s="4" t="s">
        <v>21</v>
      </c>
      <c r="E7226" s="4">
        <v>11.0</v>
      </c>
      <c r="F7226" s="4">
        <v>586238.0</v>
      </c>
      <c r="G7226" s="4">
        <v>0.09</v>
      </c>
    </row>
    <row r="7227" ht="15.75" customHeight="1">
      <c r="A7227" s="3" t="s">
        <v>7355</v>
      </c>
      <c r="B7227" s="4" t="s">
        <v>7383</v>
      </c>
      <c r="C7227" s="4" t="s">
        <v>53</v>
      </c>
      <c r="E7227" s="4">
        <v>1.0</v>
      </c>
      <c r="F7227" s="4">
        <v>381074.0</v>
      </c>
      <c r="G7227" s="4"/>
    </row>
    <row r="7228" ht="15.75" customHeight="1">
      <c r="A7228" s="3" t="s">
        <v>7355</v>
      </c>
      <c r="B7228" s="4" t="s">
        <v>7384</v>
      </c>
      <c r="C7228" s="4" t="s">
        <v>31</v>
      </c>
      <c r="E7228" s="4">
        <v>9.0</v>
      </c>
      <c r="F7228" s="4">
        <v>436349.0</v>
      </c>
      <c r="G7228" s="4"/>
    </row>
    <row r="7229" ht="15.75" customHeight="1">
      <c r="A7229" s="3" t="s">
        <v>7355</v>
      </c>
      <c r="B7229" s="4" t="s">
        <v>7385</v>
      </c>
      <c r="C7229" s="4" t="s">
        <v>18</v>
      </c>
      <c r="E7229" s="4">
        <v>3.0</v>
      </c>
      <c r="F7229" s="4">
        <v>537583.0</v>
      </c>
      <c r="G7229" s="4">
        <v>0.1</v>
      </c>
    </row>
    <row r="7230" ht="15.75" customHeight="1">
      <c r="A7230" s="3" t="s">
        <v>7355</v>
      </c>
      <c r="B7230" s="4" t="s">
        <v>7386</v>
      </c>
      <c r="C7230" s="4" t="s">
        <v>18</v>
      </c>
      <c r="E7230" s="4">
        <v>4.0</v>
      </c>
      <c r="F7230" s="4">
        <v>60649.0</v>
      </c>
      <c r="G7230" s="4">
        <v>0.1</v>
      </c>
    </row>
    <row r="7231" ht="15.75" customHeight="1">
      <c r="A7231" s="3" t="s">
        <v>7355</v>
      </c>
      <c r="B7231" s="4" t="s">
        <v>7387</v>
      </c>
      <c r="C7231" s="4" t="s">
        <v>53</v>
      </c>
      <c r="E7231" s="4">
        <v>9.0</v>
      </c>
      <c r="F7231" s="4">
        <v>558487.0</v>
      </c>
      <c r="G7231" s="4">
        <v>0.03</v>
      </c>
    </row>
    <row r="7232" ht="15.75" customHeight="1">
      <c r="A7232" s="3" t="s">
        <v>7355</v>
      </c>
      <c r="B7232" s="4" t="s">
        <v>7388</v>
      </c>
      <c r="C7232" s="4" t="s">
        <v>12</v>
      </c>
      <c r="E7232" s="4">
        <v>2.0</v>
      </c>
      <c r="F7232" s="4">
        <v>161007.0</v>
      </c>
      <c r="G7232" s="4">
        <v>0.14</v>
      </c>
    </row>
    <row r="7233" ht="15.75" customHeight="1">
      <c r="A7233" s="3" t="s">
        <v>7355</v>
      </c>
      <c r="B7233" s="4" t="s">
        <v>7389</v>
      </c>
      <c r="C7233" s="4" t="s">
        <v>53</v>
      </c>
      <c r="E7233" s="4">
        <v>10.0</v>
      </c>
      <c r="F7233" s="4">
        <v>576598.0</v>
      </c>
      <c r="G7233" s="4"/>
    </row>
    <row r="7234" ht="15.75" customHeight="1">
      <c r="A7234" s="3" t="s">
        <v>7355</v>
      </c>
      <c r="B7234" s="4" t="s">
        <v>7390</v>
      </c>
      <c r="C7234" s="4" t="s">
        <v>53</v>
      </c>
      <c r="E7234" s="4">
        <v>8.0</v>
      </c>
      <c r="F7234" s="4">
        <v>64187.0</v>
      </c>
      <c r="G7234" s="4"/>
    </row>
    <row r="7235" ht="15.75" customHeight="1">
      <c r="A7235" s="3" t="s">
        <v>7355</v>
      </c>
      <c r="B7235" s="4" t="s">
        <v>7391</v>
      </c>
      <c r="C7235" s="4" t="s">
        <v>2</v>
      </c>
      <c r="E7235" s="4">
        <v>3.0</v>
      </c>
      <c r="F7235" s="4">
        <v>668996.0</v>
      </c>
      <c r="G7235" s="4"/>
    </row>
    <row r="7236" ht="15.75" customHeight="1">
      <c r="A7236" s="3" t="s">
        <v>7355</v>
      </c>
      <c r="B7236" s="4" t="s">
        <v>7392</v>
      </c>
      <c r="C7236" s="4" t="s">
        <v>53</v>
      </c>
      <c r="E7236" s="4">
        <v>1.0</v>
      </c>
      <c r="F7236" s="4">
        <v>598064.0</v>
      </c>
      <c r="G7236" s="4"/>
    </row>
    <row r="7237" ht="15.75" customHeight="1">
      <c r="A7237" s="3" t="s">
        <v>7355</v>
      </c>
      <c r="B7237" s="4" t="s">
        <v>7393</v>
      </c>
      <c r="C7237" s="4" t="s">
        <v>9</v>
      </c>
      <c r="E7237" s="4">
        <v>8.0</v>
      </c>
      <c r="F7237" s="4">
        <v>186326.0</v>
      </c>
      <c r="G7237" s="4">
        <v>0.04</v>
      </c>
    </row>
    <row r="7238" ht="15.75" customHeight="1">
      <c r="A7238" s="3" t="s">
        <v>7355</v>
      </c>
      <c r="B7238" s="4" t="s">
        <v>7394</v>
      </c>
      <c r="C7238" s="4" t="s">
        <v>2</v>
      </c>
      <c r="E7238" s="4">
        <v>4.0</v>
      </c>
      <c r="F7238" s="4">
        <v>119352.0</v>
      </c>
      <c r="G7238" s="4">
        <v>0.06</v>
      </c>
    </row>
    <row r="7239" ht="15.75" customHeight="1">
      <c r="A7239" s="3" t="s">
        <v>7355</v>
      </c>
      <c r="B7239" s="4" t="s">
        <v>7395</v>
      </c>
      <c r="C7239" s="4" t="s">
        <v>2</v>
      </c>
      <c r="E7239" s="4">
        <v>12.0</v>
      </c>
      <c r="F7239" s="4">
        <v>595628.0</v>
      </c>
      <c r="G7239" s="4">
        <v>0.05</v>
      </c>
    </row>
    <row r="7240" ht="15.75" customHeight="1">
      <c r="A7240" s="3" t="s">
        <v>7355</v>
      </c>
      <c r="B7240" s="4" t="s">
        <v>7396</v>
      </c>
      <c r="C7240" s="4" t="s">
        <v>21</v>
      </c>
      <c r="E7240" s="4">
        <v>7.0</v>
      </c>
      <c r="F7240" s="4">
        <v>45550.0</v>
      </c>
      <c r="G7240" s="4"/>
    </row>
    <row r="7241" ht="15.75" customHeight="1">
      <c r="A7241" s="3" t="s">
        <v>7355</v>
      </c>
      <c r="B7241" s="4" t="s">
        <v>7397</v>
      </c>
      <c r="C7241" s="4" t="s">
        <v>31</v>
      </c>
      <c r="E7241" s="4">
        <v>9.0</v>
      </c>
      <c r="F7241" s="4">
        <v>642402.0</v>
      </c>
      <c r="G7241" s="4">
        <v>0.11</v>
      </c>
    </row>
    <row r="7242" ht="15.75" customHeight="1">
      <c r="A7242" s="3" t="s">
        <v>7355</v>
      </c>
      <c r="B7242" s="4" t="s">
        <v>7398</v>
      </c>
      <c r="C7242" s="4" t="s">
        <v>12</v>
      </c>
      <c r="E7242" s="4">
        <v>7.0</v>
      </c>
      <c r="F7242" s="4">
        <v>107748.0</v>
      </c>
      <c r="G7242" s="4"/>
    </row>
    <row r="7243" ht="15.75" customHeight="1">
      <c r="A7243" s="3" t="s">
        <v>7355</v>
      </c>
      <c r="B7243" s="4" t="s">
        <v>7399</v>
      </c>
      <c r="C7243" s="4" t="s">
        <v>2</v>
      </c>
      <c r="E7243" s="4">
        <v>8.0</v>
      </c>
      <c r="F7243" s="4">
        <v>717503.0</v>
      </c>
      <c r="G7243" s="4"/>
    </row>
    <row r="7244" ht="15.75" customHeight="1">
      <c r="A7244" s="3" t="s">
        <v>7355</v>
      </c>
      <c r="B7244" s="4" t="s">
        <v>7400</v>
      </c>
      <c r="C7244" s="4" t="s">
        <v>18</v>
      </c>
      <c r="E7244" s="4">
        <v>6.0</v>
      </c>
      <c r="F7244" s="4">
        <v>456748.0</v>
      </c>
      <c r="G7244" s="4">
        <v>0.12</v>
      </c>
    </row>
    <row r="7245" ht="15.75" customHeight="1">
      <c r="A7245" s="3" t="s">
        <v>7355</v>
      </c>
      <c r="B7245" s="4" t="s">
        <v>7401</v>
      </c>
      <c r="C7245" s="4" t="s">
        <v>18</v>
      </c>
      <c r="E7245" s="4">
        <v>2.0</v>
      </c>
      <c r="F7245" s="4">
        <v>683772.0</v>
      </c>
      <c r="G7245" s="4"/>
    </row>
    <row r="7246" ht="15.75" customHeight="1">
      <c r="A7246" s="3" t="s">
        <v>7355</v>
      </c>
      <c r="B7246" s="4" t="s">
        <v>7402</v>
      </c>
      <c r="C7246" s="4" t="s">
        <v>2</v>
      </c>
      <c r="E7246" s="4">
        <v>3.0</v>
      </c>
      <c r="F7246" s="4">
        <v>524811.0</v>
      </c>
      <c r="G7246" s="4">
        <v>0.11</v>
      </c>
    </row>
    <row r="7247" ht="15.75" customHeight="1">
      <c r="A7247" s="3" t="s">
        <v>7355</v>
      </c>
      <c r="B7247" s="4" t="s">
        <v>7403</v>
      </c>
      <c r="C7247" s="4" t="s">
        <v>31</v>
      </c>
      <c r="E7247" s="4">
        <v>2.0</v>
      </c>
      <c r="F7247" s="4">
        <v>236851.0</v>
      </c>
      <c r="G7247" s="4">
        <v>0.07</v>
      </c>
    </row>
    <row r="7248" ht="15.75" customHeight="1">
      <c r="A7248" s="3" t="s">
        <v>7355</v>
      </c>
      <c r="B7248" s="4" t="s">
        <v>7404</v>
      </c>
      <c r="C7248" s="4" t="s">
        <v>31</v>
      </c>
      <c r="E7248" s="4">
        <v>7.0</v>
      </c>
      <c r="F7248" s="4">
        <v>547925.0</v>
      </c>
      <c r="G7248" s="4"/>
    </row>
    <row r="7249" ht="15.75" customHeight="1">
      <c r="A7249" s="3" t="s">
        <v>7355</v>
      </c>
      <c r="B7249" s="4" t="s">
        <v>7405</v>
      </c>
      <c r="C7249" s="4" t="s">
        <v>31</v>
      </c>
      <c r="E7249" s="4">
        <v>4.0</v>
      </c>
      <c r="F7249" s="4">
        <v>239805.0</v>
      </c>
      <c r="G7249" s="4">
        <v>0.15</v>
      </c>
    </row>
    <row r="7250" ht="15.75" customHeight="1">
      <c r="A7250" s="3" t="s">
        <v>7355</v>
      </c>
      <c r="B7250" s="4" t="s">
        <v>7406</v>
      </c>
      <c r="C7250" s="4" t="s">
        <v>18</v>
      </c>
      <c r="E7250" s="4">
        <v>10.0</v>
      </c>
      <c r="F7250" s="4">
        <v>263467.0</v>
      </c>
      <c r="G7250" s="4">
        <v>0.09</v>
      </c>
    </row>
    <row r="7251" ht="15.75" customHeight="1">
      <c r="A7251" s="3" t="s">
        <v>7355</v>
      </c>
      <c r="B7251" s="4" t="s">
        <v>7407</v>
      </c>
      <c r="C7251" s="4" t="s">
        <v>18</v>
      </c>
      <c r="E7251" s="4">
        <v>2.0</v>
      </c>
      <c r="F7251" s="4">
        <v>343042.0</v>
      </c>
      <c r="G7251" s="4">
        <v>0.12</v>
      </c>
    </row>
    <row r="7252" ht="15.75" customHeight="1">
      <c r="A7252" s="3" t="s">
        <v>7355</v>
      </c>
      <c r="B7252" s="4" t="s">
        <v>7408</v>
      </c>
      <c r="C7252" s="4" t="s">
        <v>12</v>
      </c>
      <c r="E7252" s="4">
        <v>3.0</v>
      </c>
      <c r="F7252" s="4">
        <v>784851.0</v>
      </c>
      <c r="G7252" s="4">
        <v>0.11</v>
      </c>
    </row>
    <row r="7253" ht="15.75" customHeight="1">
      <c r="A7253" s="3" t="s">
        <v>7355</v>
      </c>
      <c r="B7253" s="4" t="s">
        <v>7409</v>
      </c>
      <c r="C7253" s="4" t="s">
        <v>12</v>
      </c>
      <c r="E7253" s="4">
        <v>8.0</v>
      </c>
      <c r="F7253" s="4">
        <v>371154.0</v>
      </c>
      <c r="G7253" s="4">
        <v>0.14</v>
      </c>
    </row>
    <row r="7254" ht="15.75" customHeight="1">
      <c r="A7254" s="3" t="s">
        <v>7355</v>
      </c>
      <c r="B7254" s="4" t="s">
        <v>7410</v>
      </c>
      <c r="C7254" s="4" t="s">
        <v>9</v>
      </c>
      <c r="E7254" s="4">
        <v>3.0</v>
      </c>
      <c r="F7254" s="4">
        <v>323830.0</v>
      </c>
      <c r="G7254" s="4"/>
    </row>
    <row r="7255" ht="15.75" customHeight="1">
      <c r="A7255" s="3" t="s">
        <v>7355</v>
      </c>
      <c r="B7255" s="4" t="s">
        <v>7411</v>
      </c>
      <c r="C7255" s="4" t="s">
        <v>9</v>
      </c>
      <c r="E7255" s="4">
        <v>1.0</v>
      </c>
      <c r="F7255" s="4">
        <v>76729.0</v>
      </c>
      <c r="G7255" s="4">
        <v>0.06</v>
      </c>
    </row>
    <row r="7256" ht="15.75" customHeight="1">
      <c r="A7256" s="3" t="s">
        <v>7412</v>
      </c>
      <c r="B7256" s="4" t="s">
        <v>7413</v>
      </c>
      <c r="C7256" s="4" t="s">
        <v>21</v>
      </c>
      <c r="E7256" s="4">
        <v>2.0</v>
      </c>
      <c r="F7256" s="4">
        <v>236267.0</v>
      </c>
      <c r="G7256" s="4">
        <v>0.03</v>
      </c>
    </row>
    <row r="7257" ht="15.75" customHeight="1">
      <c r="A7257" s="3" t="s">
        <v>7412</v>
      </c>
      <c r="B7257" s="4" t="s">
        <v>7414</v>
      </c>
      <c r="C7257" s="4" t="s">
        <v>21</v>
      </c>
      <c r="E7257" s="4">
        <v>4.0</v>
      </c>
      <c r="F7257" s="4">
        <v>658583.0</v>
      </c>
      <c r="G7257" s="4"/>
    </row>
    <row r="7258" ht="15.75" customHeight="1">
      <c r="A7258" s="3" t="s">
        <v>7412</v>
      </c>
      <c r="B7258" s="4" t="s">
        <v>7415</v>
      </c>
      <c r="C7258" s="4" t="s">
        <v>9</v>
      </c>
      <c r="E7258" s="4">
        <v>12.0</v>
      </c>
      <c r="F7258" s="4">
        <v>328114.0</v>
      </c>
      <c r="G7258" s="4"/>
    </row>
    <row r="7259" ht="15.75" customHeight="1">
      <c r="A7259" s="3" t="s">
        <v>7412</v>
      </c>
      <c r="B7259" s="4" t="s">
        <v>7416</v>
      </c>
      <c r="C7259" s="4" t="s">
        <v>2</v>
      </c>
      <c r="E7259" s="4">
        <v>5.0</v>
      </c>
      <c r="F7259" s="4">
        <v>217081.0</v>
      </c>
      <c r="G7259" s="4">
        <v>0.08</v>
      </c>
    </row>
    <row r="7260" ht="15.75" customHeight="1">
      <c r="A7260" s="3" t="s">
        <v>7412</v>
      </c>
      <c r="B7260" s="4" t="s">
        <v>7417</v>
      </c>
      <c r="C7260" s="4" t="s">
        <v>15</v>
      </c>
      <c r="E7260" s="4">
        <v>2.0</v>
      </c>
      <c r="F7260" s="4">
        <v>160248.0</v>
      </c>
      <c r="G7260" s="4"/>
    </row>
    <row r="7261" ht="15.75" customHeight="1">
      <c r="A7261" s="3" t="s">
        <v>7412</v>
      </c>
      <c r="B7261" s="4" t="s">
        <v>7418</v>
      </c>
      <c r="C7261" s="4" t="s">
        <v>15</v>
      </c>
      <c r="E7261" s="4">
        <v>3.0</v>
      </c>
      <c r="F7261" s="4">
        <v>652473.0</v>
      </c>
      <c r="G7261" s="4"/>
    </row>
    <row r="7262" ht="15.75" customHeight="1">
      <c r="A7262" s="3" t="s">
        <v>7412</v>
      </c>
      <c r="B7262" s="4" t="s">
        <v>7419</v>
      </c>
      <c r="C7262" s="4" t="s">
        <v>2</v>
      </c>
      <c r="E7262" s="4">
        <v>8.0</v>
      </c>
      <c r="F7262" s="4">
        <v>513323.0</v>
      </c>
      <c r="G7262" s="4">
        <v>0.11</v>
      </c>
    </row>
    <row r="7263" ht="15.75" customHeight="1">
      <c r="A7263" s="3" t="s">
        <v>7412</v>
      </c>
      <c r="B7263" s="4" t="s">
        <v>7420</v>
      </c>
      <c r="C7263" s="4" t="s">
        <v>9</v>
      </c>
      <c r="E7263" s="4">
        <v>3.0</v>
      </c>
      <c r="F7263" s="4">
        <v>735538.0</v>
      </c>
      <c r="G7263" s="4"/>
    </row>
    <row r="7264" ht="15.75" customHeight="1">
      <c r="A7264" s="3" t="s">
        <v>7412</v>
      </c>
      <c r="B7264" s="4" t="s">
        <v>7421</v>
      </c>
      <c r="C7264" s="4" t="s">
        <v>2</v>
      </c>
      <c r="E7264" s="4">
        <v>8.0</v>
      </c>
      <c r="F7264" s="4">
        <v>83735.0</v>
      </c>
      <c r="G7264" s="4">
        <v>0.1</v>
      </c>
    </row>
    <row r="7265" ht="15.75" customHeight="1">
      <c r="A7265" s="3" t="s">
        <v>7412</v>
      </c>
      <c r="B7265" s="4" t="s">
        <v>7422</v>
      </c>
      <c r="C7265" s="4" t="s">
        <v>18</v>
      </c>
      <c r="E7265" s="4">
        <v>11.0</v>
      </c>
      <c r="F7265" s="4">
        <v>361165.0</v>
      </c>
      <c r="G7265" s="4">
        <v>0.1</v>
      </c>
    </row>
    <row r="7266" ht="15.75" customHeight="1">
      <c r="A7266" s="3" t="s">
        <v>7412</v>
      </c>
      <c r="B7266" s="4" t="s">
        <v>7423</v>
      </c>
      <c r="C7266" s="4" t="s">
        <v>12</v>
      </c>
      <c r="E7266" s="4">
        <v>7.0</v>
      </c>
      <c r="F7266" s="4">
        <v>544925.0</v>
      </c>
      <c r="G7266" s="4">
        <v>0.06</v>
      </c>
    </row>
    <row r="7267" ht="15.75" customHeight="1">
      <c r="A7267" s="3" t="s">
        <v>7412</v>
      </c>
      <c r="B7267" s="4" t="s">
        <v>7424</v>
      </c>
      <c r="C7267" s="4" t="s">
        <v>31</v>
      </c>
      <c r="E7267" s="4">
        <v>6.0</v>
      </c>
      <c r="F7267" s="4">
        <v>775037.0</v>
      </c>
      <c r="G7267" s="4">
        <v>0.08</v>
      </c>
    </row>
    <row r="7268" ht="15.75" customHeight="1">
      <c r="A7268" s="3" t="s">
        <v>7412</v>
      </c>
      <c r="B7268" s="4" t="s">
        <v>7425</v>
      </c>
      <c r="C7268" s="4" t="s">
        <v>15</v>
      </c>
      <c r="E7268" s="4">
        <v>4.0</v>
      </c>
      <c r="F7268" s="4">
        <v>189922.0</v>
      </c>
      <c r="G7268" s="4">
        <v>0.12</v>
      </c>
    </row>
    <row r="7269" ht="15.75" customHeight="1">
      <c r="A7269" s="3" t="s">
        <v>7412</v>
      </c>
      <c r="B7269" s="4" t="s">
        <v>7426</v>
      </c>
      <c r="C7269" s="4" t="s">
        <v>31</v>
      </c>
      <c r="E7269" s="4">
        <v>4.0</v>
      </c>
      <c r="F7269" s="4">
        <v>381883.0</v>
      </c>
      <c r="G7269" s="4">
        <v>0.08</v>
      </c>
    </row>
    <row r="7270" ht="15.75" customHeight="1">
      <c r="A7270" s="3" t="s">
        <v>7412</v>
      </c>
      <c r="B7270" s="4" t="s">
        <v>7427</v>
      </c>
      <c r="C7270" s="4" t="s">
        <v>15</v>
      </c>
      <c r="E7270" s="4">
        <v>1.0</v>
      </c>
      <c r="F7270" s="4">
        <v>481498.0</v>
      </c>
      <c r="G7270" s="4">
        <v>0.02</v>
      </c>
    </row>
    <row r="7271" ht="15.75" customHeight="1">
      <c r="A7271" s="3" t="s">
        <v>7412</v>
      </c>
      <c r="B7271" s="4" t="s">
        <v>7428</v>
      </c>
      <c r="C7271" s="4" t="s">
        <v>12</v>
      </c>
      <c r="E7271" s="4">
        <v>9.0</v>
      </c>
      <c r="F7271" s="4">
        <v>66378.0</v>
      </c>
      <c r="G7271" s="4">
        <v>0.07</v>
      </c>
    </row>
    <row r="7272" ht="15.75" customHeight="1">
      <c r="A7272" s="3" t="s">
        <v>7412</v>
      </c>
      <c r="B7272" s="4" t="s">
        <v>7429</v>
      </c>
      <c r="C7272" s="4" t="s">
        <v>9</v>
      </c>
      <c r="E7272" s="4">
        <v>3.0</v>
      </c>
      <c r="F7272" s="4">
        <v>426639.0</v>
      </c>
      <c r="G7272" s="4">
        <v>0.04</v>
      </c>
    </row>
    <row r="7273" ht="15.75" customHeight="1">
      <c r="A7273" s="3" t="s">
        <v>7412</v>
      </c>
      <c r="B7273" s="4" t="s">
        <v>7430</v>
      </c>
      <c r="C7273" s="4" t="s">
        <v>9</v>
      </c>
      <c r="E7273" s="4">
        <v>9.0</v>
      </c>
      <c r="F7273" s="4">
        <v>483369.0</v>
      </c>
      <c r="G7273" s="4">
        <v>0.06</v>
      </c>
    </row>
    <row r="7274" ht="15.75" customHeight="1">
      <c r="A7274" s="3" t="s">
        <v>7412</v>
      </c>
      <c r="B7274" s="4" t="s">
        <v>7431</v>
      </c>
      <c r="C7274" s="4" t="s">
        <v>15</v>
      </c>
      <c r="E7274" s="4">
        <v>11.0</v>
      </c>
      <c r="F7274" s="4">
        <v>601656.0</v>
      </c>
      <c r="G7274" s="4">
        <v>0.07</v>
      </c>
    </row>
    <row r="7275" ht="15.75" customHeight="1">
      <c r="A7275" s="3" t="s">
        <v>7412</v>
      </c>
      <c r="B7275" s="4" t="s">
        <v>7432</v>
      </c>
      <c r="C7275" s="4" t="s">
        <v>9</v>
      </c>
      <c r="E7275" s="4">
        <v>1.0</v>
      </c>
      <c r="F7275" s="4">
        <v>216533.0</v>
      </c>
      <c r="G7275" s="4">
        <v>0.11</v>
      </c>
    </row>
    <row r="7276" ht="15.75" customHeight="1">
      <c r="A7276" s="3" t="s">
        <v>7412</v>
      </c>
      <c r="B7276" s="4" t="s">
        <v>7433</v>
      </c>
      <c r="C7276" s="4" t="s">
        <v>9</v>
      </c>
      <c r="E7276" s="4">
        <v>4.0</v>
      </c>
      <c r="F7276" s="4">
        <v>478047.0</v>
      </c>
      <c r="G7276" s="4">
        <v>0.04</v>
      </c>
    </row>
    <row r="7277" ht="15.75" customHeight="1">
      <c r="A7277" s="3" t="s">
        <v>7412</v>
      </c>
      <c r="B7277" s="4" t="s">
        <v>7434</v>
      </c>
      <c r="C7277" s="4" t="s">
        <v>2</v>
      </c>
      <c r="E7277" s="4">
        <v>5.0</v>
      </c>
      <c r="F7277" s="4">
        <v>441096.0</v>
      </c>
      <c r="G7277" s="4"/>
    </row>
    <row r="7278" ht="15.75" customHeight="1">
      <c r="A7278" s="3" t="s">
        <v>7412</v>
      </c>
      <c r="B7278" s="4" t="s">
        <v>7435</v>
      </c>
      <c r="C7278" s="4" t="s">
        <v>31</v>
      </c>
      <c r="E7278" s="4">
        <v>2.0</v>
      </c>
      <c r="F7278" s="4">
        <v>630261.0</v>
      </c>
      <c r="G7278" s="4">
        <v>0.15</v>
      </c>
    </row>
    <row r="7279" ht="15.75" customHeight="1">
      <c r="A7279" s="3" t="s">
        <v>7412</v>
      </c>
      <c r="B7279" s="4" t="s">
        <v>7436</v>
      </c>
      <c r="C7279" s="4" t="s">
        <v>53</v>
      </c>
      <c r="E7279" s="4">
        <v>4.0</v>
      </c>
      <c r="F7279" s="4">
        <v>212756.0</v>
      </c>
      <c r="G7279" s="4"/>
    </row>
    <row r="7280" ht="15.75" customHeight="1">
      <c r="A7280" s="3" t="s">
        <v>7412</v>
      </c>
      <c r="B7280" s="4" t="s">
        <v>7437</v>
      </c>
      <c r="C7280" s="4" t="s">
        <v>31</v>
      </c>
      <c r="E7280" s="4">
        <v>9.0</v>
      </c>
      <c r="F7280" s="4">
        <v>575908.0</v>
      </c>
      <c r="G7280" s="4"/>
    </row>
    <row r="7281" ht="15.75" customHeight="1">
      <c r="A7281" s="3" t="s">
        <v>7412</v>
      </c>
      <c r="B7281" s="4" t="s">
        <v>7438</v>
      </c>
      <c r="C7281" s="4" t="s">
        <v>21</v>
      </c>
      <c r="E7281" s="4">
        <v>12.0</v>
      </c>
      <c r="F7281" s="4">
        <v>144885.0</v>
      </c>
      <c r="G7281" s="4"/>
    </row>
    <row r="7282" ht="15.75" customHeight="1">
      <c r="A7282" s="3" t="s">
        <v>7412</v>
      </c>
      <c r="B7282" s="4" t="s">
        <v>7439</v>
      </c>
      <c r="C7282" s="4" t="s">
        <v>12</v>
      </c>
      <c r="E7282" s="4">
        <v>12.0</v>
      </c>
      <c r="F7282" s="4">
        <v>239552.0</v>
      </c>
      <c r="G7282" s="4">
        <v>0.09</v>
      </c>
    </row>
    <row r="7283" ht="15.75" customHeight="1">
      <c r="A7283" s="3" t="s">
        <v>7412</v>
      </c>
      <c r="B7283" s="4" t="s">
        <v>7440</v>
      </c>
      <c r="C7283" s="4" t="s">
        <v>21</v>
      </c>
      <c r="E7283" s="4">
        <v>7.0</v>
      </c>
      <c r="F7283" s="4">
        <v>303564.0</v>
      </c>
      <c r="G7283" s="4"/>
    </row>
    <row r="7284" ht="15.75" customHeight="1">
      <c r="A7284" s="3" t="s">
        <v>7412</v>
      </c>
      <c r="B7284" s="4" t="s">
        <v>7441</v>
      </c>
      <c r="C7284" s="4" t="s">
        <v>12</v>
      </c>
      <c r="E7284" s="4">
        <v>11.0</v>
      </c>
      <c r="F7284" s="4">
        <v>606856.0</v>
      </c>
      <c r="G7284" s="4"/>
    </row>
    <row r="7285" ht="15.75" customHeight="1">
      <c r="A7285" s="3" t="s">
        <v>7412</v>
      </c>
      <c r="B7285" s="4" t="s">
        <v>7442</v>
      </c>
      <c r="C7285" s="4" t="s">
        <v>31</v>
      </c>
      <c r="E7285" s="4">
        <v>4.0</v>
      </c>
      <c r="F7285" s="4">
        <v>378526.0</v>
      </c>
      <c r="G7285" s="4">
        <v>0.12</v>
      </c>
    </row>
    <row r="7286" ht="15.75" customHeight="1">
      <c r="A7286" s="3" t="s">
        <v>7412</v>
      </c>
      <c r="B7286" s="4" t="s">
        <v>7443</v>
      </c>
      <c r="C7286" s="4" t="s">
        <v>15</v>
      </c>
      <c r="E7286" s="4">
        <v>7.0</v>
      </c>
      <c r="F7286" s="4">
        <v>779939.0</v>
      </c>
      <c r="G7286" s="4">
        <v>0.08</v>
      </c>
    </row>
    <row r="7287" ht="15.75" customHeight="1">
      <c r="A7287" s="3" t="s">
        <v>7412</v>
      </c>
      <c r="B7287" s="4" t="s">
        <v>7444</v>
      </c>
      <c r="C7287" s="4" t="s">
        <v>21</v>
      </c>
      <c r="E7287" s="4">
        <v>7.0</v>
      </c>
      <c r="F7287" s="4">
        <v>262355.0</v>
      </c>
      <c r="G7287" s="4">
        <v>0.14</v>
      </c>
    </row>
    <row r="7288" ht="15.75" customHeight="1">
      <c r="A7288" s="3" t="s">
        <v>7412</v>
      </c>
      <c r="B7288" s="4" t="s">
        <v>7445</v>
      </c>
      <c r="C7288" s="4" t="s">
        <v>18</v>
      </c>
      <c r="E7288" s="4">
        <v>5.0</v>
      </c>
      <c r="F7288" s="4">
        <v>829900.0</v>
      </c>
      <c r="G7288" s="4">
        <v>0.09</v>
      </c>
    </row>
    <row r="7289" ht="15.75" customHeight="1">
      <c r="A7289" s="3" t="s">
        <v>7412</v>
      </c>
      <c r="B7289" s="4" t="s">
        <v>7446</v>
      </c>
      <c r="C7289" s="4" t="s">
        <v>31</v>
      </c>
      <c r="E7289" s="4">
        <v>7.0</v>
      </c>
      <c r="F7289" s="4">
        <v>532764.0</v>
      </c>
      <c r="G7289" s="4">
        <v>0.07</v>
      </c>
    </row>
    <row r="7290" ht="15.75" customHeight="1">
      <c r="A7290" s="3" t="s">
        <v>7412</v>
      </c>
      <c r="B7290" s="4" t="s">
        <v>7447</v>
      </c>
      <c r="C7290" s="4" t="s">
        <v>53</v>
      </c>
      <c r="E7290" s="4">
        <v>12.0</v>
      </c>
      <c r="F7290" s="4">
        <v>682533.0</v>
      </c>
      <c r="G7290" s="4">
        <v>0.13</v>
      </c>
    </row>
    <row r="7291" ht="15.75" customHeight="1">
      <c r="A7291" s="3" t="s">
        <v>7412</v>
      </c>
      <c r="B7291" s="4" t="s">
        <v>7448</v>
      </c>
      <c r="C7291" s="4" t="s">
        <v>9</v>
      </c>
      <c r="E7291" s="4">
        <v>9.0</v>
      </c>
      <c r="F7291" s="4">
        <v>611109.0</v>
      </c>
      <c r="G7291" s="4"/>
    </row>
    <row r="7292" ht="15.75" customHeight="1">
      <c r="A7292" s="3" t="s">
        <v>7412</v>
      </c>
      <c r="B7292" s="4" t="s">
        <v>7449</v>
      </c>
      <c r="C7292" s="4" t="s">
        <v>21</v>
      </c>
      <c r="E7292" s="4">
        <v>11.0</v>
      </c>
      <c r="F7292" s="4">
        <v>527305.0</v>
      </c>
      <c r="G7292" s="4">
        <v>0.11</v>
      </c>
    </row>
    <row r="7293" ht="15.75" customHeight="1">
      <c r="A7293" s="3" t="s">
        <v>7412</v>
      </c>
      <c r="B7293" s="4" t="s">
        <v>7450</v>
      </c>
      <c r="C7293" s="4" t="s">
        <v>31</v>
      </c>
      <c r="E7293" s="4">
        <v>11.0</v>
      </c>
      <c r="F7293" s="4">
        <v>615906.0</v>
      </c>
      <c r="G7293" s="4"/>
    </row>
    <row r="7294" ht="15.75" customHeight="1">
      <c r="A7294" s="3" t="s">
        <v>7412</v>
      </c>
      <c r="B7294" s="4" t="s">
        <v>7451</v>
      </c>
      <c r="C7294" s="4" t="s">
        <v>9</v>
      </c>
      <c r="E7294" s="4">
        <v>2.0</v>
      </c>
      <c r="F7294" s="4">
        <v>267181.0</v>
      </c>
      <c r="G7294" s="4">
        <v>0.07</v>
      </c>
    </row>
    <row r="7295" ht="15.75" customHeight="1">
      <c r="A7295" s="3" t="s">
        <v>7412</v>
      </c>
      <c r="B7295" s="4" t="s">
        <v>7452</v>
      </c>
      <c r="C7295" s="4" t="s">
        <v>31</v>
      </c>
      <c r="E7295" s="4">
        <v>5.0</v>
      </c>
      <c r="F7295" s="4">
        <v>740715.0</v>
      </c>
      <c r="G7295" s="4">
        <v>0.11</v>
      </c>
    </row>
    <row r="7296" ht="15.75" customHeight="1">
      <c r="A7296" s="3" t="s">
        <v>7412</v>
      </c>
      <c r="B7296" s="4" t="s">
        <v>7453</v>
      </c>
      <c r="C7296" s="4" t="s">
        <v>21</v>
      </c>
      <c r="E7296" s="4">
        <v>2.0</v>
      </c>
      <c r="F7296" s="4">
        <v>416735.0</v>
      </c>
      <c r="G7296" s="4">
        <v>0.15</v>
      </c>
    </row>
    <row r="7297" ht="15.75" customHeight="1">
      <c r="A7297" s="3" t="s">
        <v>7412</v>
      </c>
      <c r="B7297" s="4" t="s">
        <v>7454</v>
      </c>
      <c r="C7297" s="4" t="s">
        <v>31</v>
      </c>
      <c r="E7297" s="4">
        <v>1.0</v>
      </c>
      <c r="F7297" s="4">
        <v>53276.0</v>
      </c>
      <c r="G7297" s="4">
        <v>0.07</v>
      </c>
    </row>
    <row r="7298" ht="15.75" customHeight="1">
      <c r="A7298" s="3" t="s">
        <v>7412</v>
      </c>
      <c r="B7298" s="4" t="s">
        <v>7455</v>
      </c>
      <c r="C7298" s="4" t="s">
        <v>31</v>
      </c>
      <c r="E7298" s="4">
        <v>1.0</v>
      </c>
      <c r="F7298" s="4">
        <v>606728.0</v>
      </c>
      <c r="G7298" s="4">
        <v>0.04</v>
      </c>
    </row>
    <row r="7299" ht="15.75" customHeight="1">
      <c r="A7299" s="3" t="s">
        <v>7412</v>
      </c>
      <c r="B7299" s="4" t="s">
        <v>7456</v>
      </c>
      <c r="C7299" s="4" t="s">
        <v>18</v>
      </c>
      <c r="E7299" s="4">
        <v>6.0</v>
      </c>
      <c r="F7299" s="4">
        <v>280223.0</v>
      </c>
      <c r="G7299" s="4">
        <v>0.05</v>
      </c>
    </row>
    <row r="7300" ht="15.75" customHeight="1">
      <c r="A7300" s="3" t="s">
        <v>7412</v>
      </c>
      <c r="B7300" s="4" t="s">
        <v>7457</v>
      </c>
      <c r="C7300" s="4" t="s">
        <v>9</v>
      </c>
      <c r="E7300" s="4">
        <v>8.0</v>
      </c>
      <c r="F7300" s="4">
        <v>323853.0</v>
      </c>
      <c r="G7300" s="4">
        <v>0.04</v>
      </c>
    </row>
    <row r="7301" ht="15.75" customHeight="1">
      <c r="A7301" s="3" t="s">
        <v>7412</v>
      </c>
      <c r="B7301" s="4" t="s">
        <v>7458</v>
      </c>
      <c r="C7301" s="4" t="s">
        <v>21</v>
      </c>
      <c r="E7301" s="4">
        <v>7.0</v>
      </c>
      <c r="F7301" s="4">
        <v>774176.0</v>
      </c>
      <c r="G7301" s="4">
        <v>0.1</v>
      </c>
    </row>
    <row r="7302" ht="15.75" customHeight="1">
      <c r="A7302" s="3" t="s">
        <v>7412</v>
      </c>
      <c r="B7302" s="4" t="s">
        <v>7459</v>
      </c>
      <c r="C7302" s="4" t="s">
        <v>18</v>
      </c>
      <c r="E7302" s="4">
        <v>10.0</v>
      </c>
      <c r="F7302" s="4">
        <v>359895.0</v>
      </c>
      <c r="G7302" s="4">
        <v>0.14</v>
      </c>
    </row>
    <row r="7303" ht="15.75" customHeight="1">
      <c r="A7303" s="3" t="s">
        <v>7412</v>
      </c>
      <c r="B7303" s="4" t="s">
        <v>7460</v>
      </c>
      <c r="C7303" s="4" t="s">
        <v>53</v>
      </c>
      <c r="E7303" s="4">
        <v>5.0</v>
      </c>
      <c r="F7303" s="4">
        <v>612084.0</v>
      </c>
      <c r="G7303" s="4">
        <v>0.08</v>
      </c>
    </row>
    <row r="7304" ht="15.75" customHeight="1">
      <c r="A7304" s="3" t="s">
        <v>7412</v>
      </c>
      <c r="B7304" s="4" t="s">
        <v>7461</v>
      </c>
      <c r="C7304" s="4" t="s">
        <v>21</v>
      </c>
      <c r="E7304" s="4">
        <v>10.0</v>
      </c>
      <c r="F7304" s="4">
        <v>802192.0</v>
      </c>
      <c r="G7304" s="4">
        <v>0.07</v>
      </c>
    </row>
    <row r="7305" ht="15.75" customHeight="1">
      <c r="A7305" s="3" t="s">
        <v>7412</v>
      </c>
      <c r="B7305" s="4" t="s">
        <v>7462</v>
      </c>
      <c r="C7305" s="4" t="s">
        <v>18</v>
      </c>
      <c r="E7305" s="4">
        <v>2.0</v>
      </c>
      <c r="F7305" s="4">
        <v>142099.0</v>
      </c>
      <c r="G7305" s="4">
        <v>0.04</v>
      </c>
    </row>
    <row r="7306" ht="15.75" customHeight="1">
      <c r="A7306" s="3" t="s">
        <v>7412</v>
      </c>
      <c r="B7306" s="4" t="s">
        <v>7463</v>
      </c>
      <c r="C7306" s="4" t="s">
        <v>12</v>
      </c>
      <c r="E7306" s="4">
        <v>9.0</v>
      </c>
      <c r="F7306" s="4">
        <v>201501.0</v>
      </c>
      <c r="G7306" s="4"/>
    </row>
    <row r="7307" ht="15.75" customHeight="1">
      <c r="A7307" s="3" t="s">
        <v>7412</v>
      </c>
      <c r="B7307" s="4" t="s">
        <v>7464</v>
      </c>
      <c r="C7307" s="4" t="s">
        <v>9</v>
      </c>
      <c r="E7307" s="4">
        <v>9.0</v>
      </c>
      <c r="F7307" s="4">
        <v>343467.0</v>
      </c>
      <c r="G7307" s="4">
        <v>0.08</v>
      </c>
    </row>
    <row r="7308" ht="15.75" customHeight="1">
      <c r="A7308" s="3" t="s">
        <v>7412</v>
      </c>
      <c r="B7308" s="4" t="s">
        <v>7465</v>
      </c>
      <c r="C7308" s="4" t="s">
        <v>53</v>
      </c>
      <c r="E7308" s="4">
        <v>1.0</v>
      </c>
      <c r="F7308" s="4">
        <v>114560.0</v>
      </c>
      <c r="G7308" s="4"/>
    </row>
    <row r="7309" ht="15.75" customHeight="1">
      <c r="A7309" s="3" t="s">
        <v>7412</v>
      </c>
      <c r="B7309" s="4" t="s">
        <v>7466</v>
      </c>
      <c r="C7309" s="4" t="s">
        <v>12</v>
      </c>
      <c r="E7309" s="4">
        <v>6.0</v>
      </c>
      <c r="F7309" s="4">
        <v>111381.0</v>
      </c>
      <c r="G7309" s="4">
        <v>0.11</v>
      </c>
    </row>
    <row r="7310" ht="15.75" customHeight="1">
      <c r="A7310" s="3" t="s">
        <v>7467</v>
      </c>
      <c r="B7310" s="4" t="s">
        <v>7468</v>
      </c>
      <c r="C7310" s="4" t="s">
        <v>9</v>
      </c>
      <c r="E7310" s="4">
        <v>11.0</v>
      </c>
      <c r="F7310" s="4">
        <v>218565.0</v>
      </c>
      <c r="G7310" s="4">
        <v>0.1</v>
      </c>
    </row>
    <row r="7311" ht="15.75" customHeight="1">
      <c r="A7311" s="3" t="s">
        <v>7467</v>
      </c>
      <c r="B7311" s="4" t="s">
        <v>7469</v>
      </c>
      <c r="C7311" s="4" t="s">
        <v>53</v>
      </c>
      <c r="E7311" s="4">
        <v>6.0</v>
      </c>
      <c r="F7311" s="4">
        <v>562806.0</v>
      </c>
      <c r="G7311" s="4">
        <v>0.07</v>
      </c>
    </row>
    <row r="7312" ht="15.75" customHeight="1">
      <c r="A7312" s="3" t="s">
        <v>7467</v>
      </c>
      <c r="B7312" s="4" t="s">
        <v>7470</v>
      </c>
      <c r="C7312" s="4" t="s">
        <v>21</v>
      </c>
      <c r="E7312" s="4">
        <v>6.0</v>
      </c>
      <c r="F7312" s="4">
        <v>146866.0</v>
      </c>
      <c r="G7312" s="4">
        <v>0.02</v>
      </c>
    </row>
    <row r="7313" ht="15.75" customHeight="1">
      <c r="A7313" s="3" t="s">
        <v>7467</v>
      </c>
      <c r="B7313" s="4" t="s">
        <v>7471</v>
      </c>
      <c r="C7313" s="4" t="s">
        <v>12</v>
      </c>
      <c r="E7313" s="4">
        <v>5.0</v>
      </c>
      <c r="F7313" s="4">
        <v>436617.0</v>
      </c>
      <c r="G7313" s="4">
        <v>0.08</v>
      </c>
    </row>
    <row r="7314" ht="15.75" customHeight="1">
      <c r="A7314" s="3" t="s">
        <v>7467</v>
      </c>
      <c r="B7314" s="4" t="s">
        <v>7472</v>
      </c>
      <c r="C7314" s="4" t="s">
        <v>53</v>
      </c>
      <c r="E7314" s="4">
        <v>12.0</v>
      </c>
      <c r="F7314" s="4">
        <v>692176.0</v>
      </c>
      <c r="G7314" s="4">
        <v>0.13</v>
      </c>
    </row>
    <row r="7315" ht="15.75" customHeight="1">
      <c r="A7315" s="3" t="s">
        <v>7467</v>
      </c>
      <c r="B7315" s="4" t="s">
        <v>7473</v>
      </c>
      <c r="C7315" s="4" t="s">
        <v>2</v>
      </c>
      <c r="E7315" s="4">
        <v>11.0</v>
      </c>
      <c r="F7315" s="4">
        <v>463006.0</v>
      </c>
      <c r="G7315" s="4">
        <v>0.03</v>
      </c>
    </row>
    <row r="7316" ht="15.75" customHeight="1">
      <c r="A7316" s="3" t="s">
        <v>7467</v>
      </c>
      <c r="B7316" s="4" t="s">
        <v>7474</v>
      </c>
      <c r="C7316" s="4" t="s">
        <v>9</v>
      </c>
      <c r="E7316" s="4">
        <v>1.0</v>
      </c>
      <c r="F7316" s="4">
        <v>59097.0</v>
      </c>
      <c r="G7316" s="4">
        <v>0.11</v>
      </c>
    </row>
    <row r="7317" ht="15.75" customHeight="1">
      <c r="A7317" s="3" t="s">
        <v>7467</v>
      </c>
      <c r="B7317" s="4" t="s">
        <v>7475</v>
      </c>
      <c r="C7317" s="4" t="s">
        <v>12</v>
      </c>
      <c r="E7317" s="4">
        <v>7.0</v>
      </c>
      <c r="F7317" s="4">
        <v>457005.0</v>
      </c>
      <c r="G7317" s="4">
        <v>0.08</v>
      </c>
    </row>
    <row r="7318" ht="15.75" customHeight="1">
      <c r="A7318" s="3" t="s">
        <v>7467</v>
      </c>
      <c r="B7318" s="4" t="s">
        <v>7476</v>
      </c>
      <c r="C7318" s="4" t="s">
        <v>9</v>
      </c>
      <c r="E7318" s="4">
        <v>12.0</v>
      </c>
      <c r="F7318" s="4">
        <v>471843.0</v>
      </c>
      <c r="G7318" s="4"/>
    </row>
    <row r="7319" ht="15.75" customHeight="1">
      <c r="A7319" s="3" t="s">
        <v>7467</v>
      </c>
      <c r="B7319" s="4" t="s">
        <v>7477</v>
      </c>
      <c r="C7319" s="4" t="s">
        <v>18</v>
      </c>
      <c r="E7319" s="4">
        <v>11.0</v>
      </c>
      <c r="F7319" s="4">
        <v>111605.0</v>
      </c>
      <c r="G7319" s="4">
        <v>0.11</v>
      </c>
    </row>
    <row r="7320" ht="15.75" customHeight="1">
      <c r="A7320" s="3" t="s">
        <v>7467</v>
      </c>
      <c r="B7320" s="4" t="s">
        <v>7478</v>
      </c>
      <c r="C7320" s="4" t="s">
        <v>18</v>
      </c>
      <c r="E7320" s="4">
        <v>5.0</v>
      </c>
      <c r="F7320" s="4">
        <v>243837.0</v>
      </c>
      <c r="G7320" s="4"/>
    </row>
    <row r="7321" ht="15.75" customHeight="1">
      <c r="A7321" s="3" t="s">
        <v>7467</v>
      </c>
      <c r="B7321" s="4" t="s">
        <v>7479</v>
      </c>
      <c r="C7321" s="4" t="s">
        <v>53</v>
      </c>
      <c r="E7321" s="4">
        <v>8.0</v>
      </c>
      <c r="F7321" s="4">
        <v>505301.0</v>
      </c>
      <c r="G7321" s="4">
        <v>0.03</v>
      </c>
    </row>
    <row r="7322" ht="15.75" customHeight="1">
      <c r="A7322" s="3" t="s">
        <v>7467</v>
      </c>
      <c r="B7322" s="4" t="s">
        <v>7480</v>
      </c>
      <c r="C7322" s="4" t="s">
        <v>2</v>
      </c>
      <c r="E7322" s="4">
        <v>6.0</v>
      </c>
      <c r="F7322" s="4">
        <v>314136.0</v>
      </c>
      <c r="G7322" s="4"/>
    </row>
    <row r="7323" ht="15.75" customHeight="1">
      <c r="A7323" s="3" t="s">
        <v>7467</v>
      </c>
      <c r="B7323" s="4" t="s">
        <v>7481</v>
      </c>
      <c r="C7323" s="4" t="s">
        <v>21</v>
      </c>
      <c r="E7323" s="4">
        <v>2.0</v>
      </c>
      <c r="F7323" s="4">
        <v>694320.0</v>
      </c>
      <c r="G7323" s="4">
        <v>0.07</v>
      </c>
    </row>
    <row r="7324" ht="15.75" customHeight="1">
      <c r="A7324" s="3" t="s">
        <v>7467</v>
      </c>
      <c r="B7324" s="4" t="s">
        <v>7482</v>
      </c>
      <c r="C7324" s="4" t="s">
        <v>31</v>
      </c>
      <c r="E7324" s="4">
        <v>1.0</v>
      </c>
      <c r="F7324" s="4">
        <v>272569.0</v>
      </c>
      <c r="G7324" s="4">
        <v>0.11</v>
      </c>
    </row>
    <row r="7325" ht="15.75" customHeight="1">
      <c r="A7325" s="3" t="s">
        <v>7467</v>
      </c>
      <c r="B7325" s="4" t="s">
        <v>7483</v>
      </c>
      <c r="C7325" s="4" t="s">
        <v>15</v>
      </c>
      <c r="E7325" s="4">
        <v>7.0</v>
      </c>
      <c r="F7325" s="4">
        <v>55076.0</v>
      </c>
      <c r="G7325" s="4">
        <v>0.12</v>
      </c>
    </row>
    <row r="7326" ht="15.75" customHeight="1">
      <c r="A7326" s="3" t="s">
        <v>7467</v>
      </c>
      <c r="B7326" s="4" t="s">
        <v>7484</v>
      </c>
      <c r="C7326" s="4" t="s">
        <v>12</v>
      </c>
      <c r="E7326" s="4">
        <v>1.0</v>
      </c>
      <c r="F7326" s="4">
        <v>207868.0</v>
      </c>
      <c r="G7326" s="4">
        <v>0.13</v>
      </c>
    </row>
    <row r="7327" ht="15.75" customHeight="1">
      <c r="A7327" s="3" t="s">
        <v>7467</v>
      </c>
      <c r="B7327" s="4" t="s">
        <v>7485</v>
      </c>
      <c r="C7327" s="4" t="s">
        <v>18</v>
      </c>
      <c r="E7327" s="4">
        <v>12.0</v>
      </c>
      <c r="F7327" s="4">
        <v>116028.0</v>
      </c>
      <c r="G7327" s="4">
        <v>0.06</v>
      </c>
    </row>
    <row r="7328" ht="15.75" customHeight="1">
      <c r="A7328" s="3" t="s">
        <v>7467</v>
      </c>
      <c r="B7328" s="4" t="s">
        <v>7486</v>
      </c>
      <c r="C7328" s="4" t="s">
        <v>2</v>
      </c>
      <c r="E7328" s="4">
        <v>7.0</v>
      </c>
      <c r="F7328" s="4">
        <v>763703.0</v>
      </c>
      <c r="G7328" s="4">
        <v>0.07</v>
      </c>
    </row>
    <row r="7329" ht="15.75" customHeight="1">
      <c r="A7329" s="3" t="s">
        <v>7467</v>
      </c>
      <c r="B7329" s="4" t="s">
        <v>7487</v>
      </c>
      <c r="C7329" s="4" t="s">
        <v>18</v>
      </c>
      <c r="E7329" s="4">
        <v>11.0</v>
      </c>
      <c r="F7329" s="4">
        <v>351604.0</v>
      </c>
      <c r="G7329" s="4">
        <v>0.07</v>
      </c>
    </row>
    <row r="7330" ht="15.75" customHeight="1">
      <c r="A7330" s="3" t="s">
        <v>7467</v>
      </c>
      <c r="B7330" s="4" t="s">
        <v>7488</v>
      </c>
      <c r="C7330" s="4" t="s">
        <v>12</v>
      </c>
      <c r="E7330" s="4">
        <v>1.0</v>
      </c>
      <c r="F7330" s="4">
        <v>725080.0</v>
      </c>
      <c r="G7330" s="4">
        <v>0.09</v>
      </c>
    </row>
    <row r="7331" ht="15.75" customHeight="1">
      <c r="A7331" s="3" t="s">
        <v>7467</v>
      </c>
      <c r="B7331" s="4" t="s">
        <v>7489</v>
      </c>
      <c r="C7331" s="4" t="s">
        <v>15</v>
      </c>
      <c r="E7331" s="4">
        <v>11.0</v>
      </c>
      <c r="F7331" s="4">
        <v>723892.0</v>
      </c>
      <c r="G7331" s="4">
        <v>0.09</v>
      </c>
    </row>
    <row r="7332" ht="15.75" customHeight="1">
      <c r="A7332" s="3" t="s">
        <v>7467</v>
      </c>
      <c r="B7332" s="4" t="s">
        <v>7490</v>
      </c>
      <c r="C7332" s="4" t="s">
        <v>53</v>
      </c>
      <c r="E7332" s="4">
        <v>9.0</v>
      </c>
      <c r="F7332" s="4">
        <v>698775.0</v>
      </c>
      <c r="G7332" s="4">
        <v>0.06</v>
      </c>
    </row>
    <row r="7333" ht="15.75" customHeight="1">
      <c r="A7333" s="3" t="s">
        <v>7467</v>
      </c>
      <c r="B7333" s="4" t="s">
        <v>7491</v>
      </c>
      <c r="C7333" s="4" t="s">
        <v>53</v>
      </c>
      <c r="E7333" s="4">
        <v>3.0</v>
      </c>
      <c r="F7333" s="4">
        <v>106143.0</v>
      </c>
      <c r="G7333" s="4"/>
    </row>
    <row r="7334" ht="15.75" customHeight="1">
      <c r="A7334" s="3" t="s">
        <v>7467</v>
      </c>
      <c r="B7334" s="4" t="s">
        <v>7492</v>
      </c>
      <c r="C7334" s="4" t="s">
        <v>18</v>
      </c>
      <c r="E7334" s="4">
        <v>1.0</v>
      </c>
      <c r="F7334" s="4">
        <v>493895.0</v>
      </c>
      <c r="G7334" s="4"/>
    </row>
    <row r="7335" ht="15.75" customHeight="1">
      <c r="A7335" s="3" t="s">
        <v>7467</v>
      </c>
      <c r="B7335" s="4" t="s">
        <v>7493</v>
      </c>
      <c r="C7335" s="4" t="s">
        <v>2</v>
      </c>
      <c r="E7335" s="4">
        <v>10.0</v>
      </c>
      <c r="F7335" s="4">
        <v>341191.0</v>
      </c>
      <c r="G7335" s="4">
        <v>0.03</v>
      </c>
    </row>
    <row r="7336" ht="15.75" customHeight="1">
      <c r="A7336" s="3" t="s">
        <v>7467</v>
      </c>
      <c r="B7336" s="4" t="s">
        <v>7494</v>
      </c>
      <c r="C7336" s="4" t="s">
        <v>18</v>
      </c>
      <c r="E7336" s="4">
        <v>3.0</v>
      </c>
      <c r="F7336" s="4">
        <v>346041.0</v>
      </c>
      <c r="G7336" s="4">
        <v>0.03</v>
      </c>
    </row>
    <row r="7337" ht="15.75" customHeight="1">
      <c r="A7337" s="3" t="s">
        <v>7467</v>
      </c>
      <c r="B7337" s="4" t="s">
        <v>7495</v>
      </c>
      <c r="C7337" s="4" t="s">
        <v>53</v>
      </c>
      <c r="E7337" s="4">
        <v>2.0</v>
      </c>
      <c r="F7337" s="4">
        <v>419961.0</v>
      </c>
      <c r="G7337" s="4">
        <v>0.09</v>
      </c>
    </row>
    <row r="7338" ht="15.75" customHeight="1">
      <c r="A7338" s="3" t="s">
        <v>7467</v>
      </c>
      <c r="B7338" s="4" t="s">
        <v>7496</v>
      </c>
      <c r="C7338" s="4" t="s">
        <v>15</v>
      </c>
      <c r="E7338" s="4">
        <v>2.0</v>
      </c>
      <c r="F7338" s="4">
        <v>646546.0</v>
      </c>
      <c r="G7338" s="4">
        <v>0.07</v>
      </c>
    </row>
    <row r="7339" ht="15.75" customHeight="1">
      <c r="A7339" s="3" t="s">
        <v>7467</v>
      </c>
      <c r="B7339" s="4" t="s">
        <v>7497</v>
      </c>
      <c r="C7339" s="4" t="s">
        <v>15</v>
      </c>
      <c r="E7339" s="4">
        <v>10.0</v>
      </c>
      <c r="F7339" s="4">
        <v>351554.0</v>
      </c>
      <c r="G7339" s="4">
        <v>0.12</v>
      </c>
    </row>
    <row r="7340" ht="15.75" customHeight="1">
      <c r="A7340" s="3" t="s">
        <v>7467</v>
      </c>
      <c r="B7340" s="4" t="s">
        <v>7498</v>
      </c>
      <c r="C7340" s="4" t="s">
        <v>18</v>
      </c>
      <c r="E7340" s="4">
        <v>3.0</v>
      </c>
      <c r="F7340" s="4">
        <v>288336.0</v>
      </c>
      <c r="G7340" s="4">
        <v>0.02</v>
      </c>
    </row>
    <row r="7341" ht="15.75" customHeight="1">
      <c r="A7341" s="3" t="s">
        <v>7467</v>
      </c>
      <c r="B7341" s="4" t="s">
        <v>7499</v>
      </c>
      <c r="C7341" s="4" t="s">
        <v>31</v>
      </c>
      <c r="E7341" s="4">
        <v>4.0</v>
      </c>
      <c r="F7341" s="4">
        <v>732351.0</v>
      </c>
      <c r="G7341" s="4">
        <v>0.14</v>
      </c>
    </row>
    <row r="7342" ht="15.75" customHeight="1">
      <c r="A7342" s="3" t="s">
        <v>7467</v>
      </c>
      <c r="B7342" s="4" t="s">
        <v>7500</v>
      </c>
      <c r="C7342" s="4" t="s">
        <v>9</v>
      </c>
      <c r="E7342" s="4">
        <v>9.0</v>
      </c>
      <c r="F7342" s="4">
        <v>107493.0</v>
      </c>
      <c r="G7342" s="4">
        <v>0.03</v>
      </c>
    </row>
    <row r="7343" ht="15.75" customHeight="1">
      <c r="A7343" s="3" t="s">
        <v>7467</v>
      </c>
      <c r="B7343" s="4" t="s">
        <v>7501</v>
      </c>
      <c r="C7343" s="4" t="s">
        <v>18</v>
      </c>
      <c r="E7343" s="4">
        <v>10.0</v>
      </c>
      <c r="F7343" s="4">
        <v>564473.0</v>
      </c>
      <c r="G7343" s="4">
        <v>0.07</v>
      </c>
    </row>
    <row r="7344" ht="15.75" customHeight="1">
      <c r="A7344" s="3" t="s">
        <v>7467</v>
      </c>
      <c r="B7344" s="4" t="s">
        <v>7502</v>
      </c>
      <c r="C7344" s="4" t="s">
        <v>21</v>
      </c>
      <c r="E7344" s="4">
        <v>4.0</v>
      </c>
      <c r="F7344" s="4">
        <v>479617.0</v>
      </c>
      <c r="G7344" s="4">
        <v>0.09</v>
      </c>
    </row>
    <row r="7345" ht="15.75" customHeight="1">
      <c r="A7345" s="3" t="s">
        <v>7467</v>
      </c>
      <c r="B7345" s="4" t="s">
        <v>7503</v>
      </c>
      <c r="C7345" s="4" t="s">
        <v>9</v>
      </c>
      <c r="E7345" s="4">
        <v>10.0</v>
      </c>
      <c r="F7345" s="4">
        <v>458555.0</v>
      </c>
      <c r="G7345" s="4"/>
    </row>
    <row r="7346" ht="15.75" customHeight="1">
      <c r="A7346" s="3" t="s">
        <v>7467</v>
      </c>
      <c r="B7346" s="4" t="s">
        <v>7504</v>
      </c>
      <c r="C7346" s="4" t="s">
        <v>18</v>
      </c>
      <c r="E7346" s="4">
        <v>8.0</v>
      </c>
      <c r="F7346" s="4">
        <v>216884.0</v>
      </c>
      <c r="G7346" s="4">
        <v>0.03</v>
      </c>
    </row>
    <row r="7347" ht="15.75" customHeight="1">
      <c r="A7347" s="3" t="s">
        <v>7467</v>
      </c>
      <c r="B7347" s="4" t="s">
        <v>7505</v>
      </c>
      <c r="C7347" s="4" t="s">
        <v>31</v>
      </c>
      <c r="E7347" s="4">
        <v>3.0</v>
      </c>
      <c r="F7347" s="4">
        <v>720886.0</v>
      </c>
      <c r="G7347" s="4"/>
    </row>
    <row r="7348" ht="15.75" customHeight="1">
      <c r="A7348" s="3" t="s">
        <v>7467</v>
      </c>
      <c r="B7348" s="4" t="s">
        <v>7506</v>
      </c>
      <c r="C7348" s="4" t="s">
        <v>31</v>
      </c>
      <c r="E7348" s="4">
        <v>10.0</v>
      </c>
      <c r="F7348" s="4">
        <v>151552.0</v>
      </c>
      <c r="G7348" s="4"/>
    </row>
    <row r="7349" ht="15.75" customHeight="1">
      <c r="A7349" s="3" t="s">
        <v>7467</v>
      </c>
      <c r="B7349" s="4" t="s">
        <v>7507</v>
      </c>
      <c r="C7349" s="4" t="s">
        <v>53</v>
      </c>
      <c r="E7349" s="4">
        <v>6.0</v>
      </c>
      <c r="F7349" s="4">
        <v>246271.0</v>
      </c>
      <c r="G7349" s="4">
        <v>0.09</v>
      </c>
    </row>
    <row r="7350" ht="15.75" customHeight="1">
      <c r="A7350" s="3" t="s">
        <v>7467</v>
      </c>
      <c r="B7350" s="4" t="s">
        <v>7508</v>
      </c>
      <c r="C7350" s="4" t="s">
        <v>15</v>
      </c>
      <c r="E7350" s="4">
        <v>11.0</v>
      </c>
      <c r="F7350" s="4">
        <v>252098.0</v>
      </c>
      <c r="G7350" s="4">
        <v>0.03</v>
      </c>
    </row>
    <row r="7351" ht="15.75" customHeight="1">
      <c r="A7351" s="3" t="s">
        <v>7467</v>
      </c>
      <c r="B7351" s="4" t="s">
        <v>7509</v>
      </c>
      <c r="C7351" s="4" t="s">
        <v>18</v>
      </c>
      <c r="E7351" s="4">
        <v>10.0</v>
      </c>
      <c r="F7351" s="4">
        <v>309212.0</v>
      </c>
      <c r="G7351" s="4"/>
    </row>
    <row r="7352" ht="15.75" customHeight="1">
      <c r="A7352" s="3" t="s">
        <v>7467</v>
      </c>
      <c r="B7352" s="4" t="s">
        <v>7510</v>
      </c>
      <c r="C7352" s="4" t="s">
        <v>18</v>
      </c>
      <c r="E7352" s="4">
        <v>4.0</v>
      </c>
      <c r="F7352" s="4">
        <v>458426.0</v>
      </c>
      <c r="G7352" s="4">
        <v>0.08</v>
      </c>
    </row>
    <row r="7353" ht="15.75" customHeight="1">
      <c r="A7353" s="3" t="s">
        <v>7467</v>
      </c>
      <c r="B7353" s="4" t="s">
        <v>7511</v>
      </c>
      <c r="C7353" s="4" t="s">
        <v>18</v>
      </c>
      <c r="E7353" s="4">
        <v>8.0</v>
      </c>
      <c r="F7353" s="4">
        <v>332954.0</v>
      </c>
      <c r="G7353" s="4">
        <v>0.11</v>
      </c>
    </row>
    <row r="7354" ht="15.75" customHeight="1">
      <c r="A7354" s="3" t="s">
        <v>7467</v>
      </c>
      <c r="B7354" s="4" t="s">
        <v>7512</v>
      </c>
      <c r="C7354" s="4" t="s">
        <v>9</v>
      </c>
      <c r="E7354" s="4">
        <v>3.0</v>
      </c>
      <c r="F7354" s="4">
        <v>464532.0</v>
      </c>
      <c r="G7354" s="4">
        <v>0.12</v>
      </c>
    </row>
    <row r="7355" ht="15.75" customHeight="1">
      <c r="A7355" s="3" t="s">
        <v>7467</v>
      </c>
      <c r="B7355" s="4" t="s">
        <v>7513</v>
      </c>
      <c r="C7355" s="4" t="s">
        <v>31</v>
      </c>
      <c r="E7355" s="4">
        <v>10.0</v>
      </c>
      <c r="F7355" s="4">
        <v>358809.0</v>
      </c>
      <c r="G7355" s="4">
        <v>0.05</v>
      </c>
    </row>
    <row r="7356" ht="15.75" customHeight="1">
      <c r="A7356" s="3" t="s">
        <v>7467</v>
      </c>
      <c r="B7356" s="4" t="s">
        <v>7514</v>
      </c>
      <c r="C7356" s="4" t="s">
        <v>21</v>
      </c>
      <c r="E7356" s="4">
        <v>6.0</v>
      </c>
      <c r="F7356" s="4">
        <v>692804.0</v>
      </c>
      <c r="G7356" s="4">
        <v>0.08</v>
      </c>
    </row>
    <row r="7357" ht="15.75" customHeight="1">
      <c r="A7357" s="3" t="s">
        <v>7467</v>
      </c>
      <c r="B7357" s="4" t="s">
        <v>7515</v>
      </c>
      <c r="C7357" s="4" t="s">
        <v>9</v>
      </c>
      <c r="E7357" s="4">
        <v>9.0</v>
      </c>
      <c r="F7357" s="4">
        <v>196411.0</v>
      </c>
      <c r="G7357" s="4">
        <v>0.03</v>
      </c>
    </row>
    <row r="7358" ht="15.75" customHeight="1">
      <c r="A7358" s="3" t="s">
        <v>7467</v>
      </c>
      <c r="B7358" s="4" t="s">
        <v>7516</v>
      </c>
      <c r="C7358" s="4" t="s">
        <v>12</v>
      </c>
      <c r="E7358" s="4">
        <v>7.0</v>
      </c>
      <c r="F7358" s="4">
        <v>457139.0</v>
      </c>
      <c r="G7358" s="4">
        <v>0.15</v>
      </c>
    </row>
    <row r="7359" ht="15.75" customHeight="1">
      <c r="A7359" s="3" t="s">
        <v>7467</v>
      </c>
      <c r="B7359" s="4" t="s">
        <v>7517</v>
      </c>
      <c r="C7359" s="4" t="s">
        <v>18</v>
      </c>
      <c r="E7359" s="4">
        <v>4.0</v>
      </c>
      <c r="F7359" s="4">
        <v>269116.0</v>
      </c>
      <c r="G7359" s="4">
        <v>0.14</v>
      </c>
    </row>
    <row r="7360" ht="15.75" customHeight="1">
      <c r="A7360" s="3" t="s">
        <v>7518</v>
      </c>
      <c r="B7360" s="4" t="s">
        <v>7519</v>
      </c>
      <c r="C7360" s="4" t="s">
        <v>12</v>
      </c>
      <c r="E7360" s="4">
        <v>5.0</v>
      </c>
      <c r="F7360" s="4">
        <v>214430.0</v>
      </c>
      <c r="G7360" s="4"/>
    </row>
    <row r="7361" ht="15.75" customHeight="1">
      <c r="A7361" s="3" t="s">
        <v>7518</v>
      </c>
      <c r="B7361" s="4" t="s">
        <v>7520</v>
      </c>
      <c r="C7361" s="4" t="s">
        <v>18</v>
      </c>
      <c r="E7361" s="4">
        <v>4.0</v>
      </c>
      <c r="F7361" s="4">
        <v>843462.0</v>
      </c>
      <c r="G7361" s="4"/>
    </row>
    <row r="7362" ht="15.75" customHeight="1">
      <c r="A7362" s="3" t="s">
        <v>7518</v>
      </c>
      <c r="B7362" s="4" t="s">
        <v>7521</v>
      </c>
      <c r="C7362" s="4" t="s">
        <v>53</v>
      </c>
      <c r="E7362" s="4">
        <v>8.0</v>
      </c>
      <c r="F7362" s="4">
        <v>530331.0</v>
      </c>
      <c r="G7362" s="4">
        <v>0.12</v>
      </c>
    </row>
    <row r="7363" ht="15.75" customHeight="1">
      <c r="A7363" s="3" t="s">
        <v>7518</v>
      </c>
      <c r="B7363" s="4" t="s">
        <v>7522</v>
      </c>
      <c r="C7363" s="4" t="s">
        <v>18</v>
      </c>
      <c r="E7363" s="4">
        <v>3.0</v>
      </c>
      <c r="F7363" s="4">
        <v>322860.0</v>
      </c>
      <c r="G7363" s="4">
        <v>0.1</v>
      </c>
    </row>
    <row r="7364" ht="15.75" customHeight="1">
      <c r="A7364" s="3" t="s">
        <v>7518</v>
      </c>
      <c r="B7364" s="4" t="s">
        <v>7523</v>
      </c>
      <c r="C7364" s="4" t="s">
        <v>12</v>
      </c>
      <c r="E7364" s="4">
        <v>1.0</v>
      </c>
      <c r="F7364" s="4">
        <v>626896.0</v>
      </c>
      <c r="G7364" s="4"/>
    </row>
    <row r="7365" ht="15.75" customHeight="1">
      <c r="A7365" s="3" t="s">
        <v>7518</v>
      </c>
      <c r="B7365" s="4" t="s">
        <v>7524</v>
      </c>
      <c r="C7365" s="4" t="s">
        <v>21</v>
      </c>
      <c r="E7365" s="4">
        <v>3.0</v>
      </c>
      <c r="F7365" s="4">
        <v>692966.0</v>
      </c>
      <c r="G7365" s="4">
        <v>0.05</v>
      </c>
    </row>
    <row r="7366" ht="15.75" customHeight="1">
      <c r="A7366" s="3" t="s">
        <v>7518</v>
      </c>
      <c r="B7366" s="4" t="s">
        <v>7525</v>
      </c>
      <c r="C7366" s="4" t="s">
        <v>2</v>
      </c>
      <c r="E7366" s="4">
        <v>12.0</v>
      </c>
      <c r="F7366" s="4">
        <v>375102.0</v>
      </c>
      <c r="G7366" s="4"/>
    </row>
    <row r="7367" ht="15.75" customHeight="1">
      <c r="A7367" s="3" t="s">
        <v>7518</v>
      </c>
      <c r="B7367" s="4" t="s">
        <v>7526</v>
      </c>
      <c r="C7367" s="4" t="s">
        <v>9</v>
      </c>
      <c r="E7367" s="4">
        <v>2.0</v>
      </c>
      <c r="F7367" s="4">
        <v>775043.0</v>
      </c>
      <c r="G7367" s="4">
        <v>0.03</v>
      </c>
    </row>
    <row r="7368" ht="15.75" customHeight="1">
      <c r="A7368" s="3" t="s">
        <v>7518</v>
      </c>
      <c r="B7368" s="4" t="s">
        <v>7527</v>
      </c>
      <c r="C7368" s="4" t="s">
        <v>31</v>
      </c>
      <c r="E7368" s="4">
        <v>12.0</v>
      </c>
      <c r="F7368" s="4">
        <v>301186.0</v>
      </c>
      <c r="G7368" s="4"/>
    </row>
    <row r="7369" ht="15.75" customHeight="1">
      <c r="A7369" s="3" t="s">
        <v>7518</v>
      </c>
      <c r="B7369" s="4" t="s">
        <v>7528</v>
      </c>
      <c r="C7369" s="4" t="s">
        <v>12</v>
      </c>
      <c r="E7369" s="4">
        <v>8.0</v>
      </c>
      <c r="F7369" s="4">
        <v>167448.0</v>
      </c>
      <c r="G7369" s="4">
        <v>0.12</v>
      </c>
    </row>
    <row r="7370" ht="15.75" customHeight="1">
      <c r="A7370" s="3" t="s">
        <v>7518</v>
      </c>
      <c r="B7370" s="4" t="s">
        <v>7529</v>
      </c>
      <c r="C7370" s="4" t="s">
        <v>2</v>
      </c>
      <c r="E7370" s="4">
        <v>8.0</v>
      </c>
      <c r="F7370" s="4">
        <v>575122.0</v>
      </c>
      <c r="G7370" s="4"/>
    </row>
    <row r="7371" ht="15.75" customHeight="1">
      <c r="A7371" s="3" t="s">
        <v>7518</v>
      </c>
      <c r="B7371" s="4" t="s">
        <v>7530</v>
      </c>
      <c r="C7371" s="4" t="s">
        <v>12</v>
      </c>
      <c r="E7371" s="4">
        <v>2.0</v>
      </c>
      <c r="F7371" s="4">
        <v>175857.0</v>
      </c>
      <c r="G7371" s="4"/>
    </row>
    <row r="7372" ht="15.75" customHeight="1">
      <c r="A7372" s="3" t="s">
        <v>7518</v>
      </c>
      <c r="B7372" s="4" t="s">
        <v>7531</v>
      </c>
      <c r="C7372" s="4" t="s">
        <v>12</v>
      </c>
      <c r="E7372" s="4">
        <v>6.0</v>
      </c>
      <c r="F7372" s="4">
        <v>669217.0</v>
      </c>
      <c r="G7372" s="4"/>
    </row>
    <row r="7373" ht="15.75" customHeight="1">
      <c r="A7373" s="3" t="s">
        <v>7518</v>
      </c>
      <c r="B7373" s="4" t="s">
        <v>7532</v>
      </c>
      <c r="C7373" s="4" t="s">
        <v>53</v>
      </c>
      <c r="E7373" s="4">
        <v>11.0</v>
      </c>
      <c r="F7373" s="4">
        <v>582981.0</v>
      </c>
      <c r="G7373" s="4"/>
    </row>
    <row r="7374" ht="15.75" customHeight="1">
      <c r="A7374" s="3" t="s">
        <v>7518</v>
      </c>
      <c r="B7374" s="4" t="s">
        <v>7533</v>
      </c>
      <c r="C7374" s="4" t="s">
        <v>2</v>
      </c>
      <c r="E7374" s="4">
        <v>7.0</v>
      </c>
      <c r="F7374" s="4">
        <v>356367.0</v>
      </c>
      <c r="G7374" s="4">
        <v>0.14</v>
      </c>
    </row>
    <row r="7375" ht="15.75" customHeight="1">
      <c r="A7375" s="3" t="s">
        <v>7518</v>
      </c>
      <c r="B7375" s="4" t="s">
        <v>7534</v>
      </c>
      <c r="C7375" s="4" t="s">
        <v>15</v>
      </c>
      <c r="E7375" s="4">
        <v>6.0</v>
      </c>
      <c r="F7375" s="4">
        <v>271568.0</v>
      </c>
      <c r="G7375" s="4">
        <v>0.02</v>
      </c>
    </row>
    <row r="7376" ht="15.75" customHeight="1">
      <c r="A7376" s="3" t="s">
        <v>7518</v>
      </c>
      <c r="B7376" s="4" t="s">
        <v>7535</v>
      </c>
      <c r="C7376" s="4" t="s">
        <v>21</v>
      </c>
      <c r="E7376" s="4">
        <v>5.0</v>
      </c>
      <c r="F7376" s="4">
        <v>525034.0</v>
      </c>
      <c r="G7376" s="4">
        <v>0.05</v>
      </c>
    </row>
    <row r="7377" ht="15.75" customHeight="1">
      <c r="A7377" s="3" t="s">
        <v>7518</v>
      </c>
      <c r="B7377" s="4" t="s">
        <v>7536</v>
      </c>
      <c r="C7377" s="4" t="s">
        <v>21</v>
      </c>
      <c r="E7377" s="4">
        <v>1.0</v>
      </c>
      <c r="F7377" s="4">
        <v>534174.0</v>
      </c>
      <c r="G7377" s="4">
        <v>0.1</v>
      </c>
    </row>
    <row r="7378" ht="15.75" customHeight="1">
      <c r="A7378" s="3" t="s">
        <v>7518</v>
      </c>
      <c r="B7378" s="4" t="s">
        <v>7537</v>
      </c>
      <c r="C7378" s="4" t="s">
        <v>18</v>
      </c>
      <c r="E7378" s="4">
        <v>7.0</v>
      </c>
      <c r="F7378" s="4">
        <v>613782.0</v>
      </c>
      <c r="G7378" s="4">
        <v>0.13</v>
      </c>
    </row>
    <row r="7379" ht="15.75" customHeight="1">
      <c r="A7379" s="3" t="s">
        <v>7518</v>
      </c>
      <c r="B7379" s="4" t="s">
        <v>7538</v>
      </c>
      <c r="C7379" s="4" t="s">
        <v>15</v>
      </c>
      <c r="E7379" s="4">
        <v>1.0</v>
      </c>
      <c r="F7379" s="4">
        <v>517386.0</v>
      </c>
      <c r="G7379" s="4">
        <v>0.11</v>
      </c>
    </row>
    <row r="7380" ht="15.75" customHeight="1">
      <c r="A7380" s="3" t="s">
        <v>7518</v>
      </c>
      <c r="B7380" s="4" t="s">
        <v>7539</v>
      </c>
      <c r="C7380" s="4" t="s">
        <v>12</v>
      </c>
      <c r="E7380" s="4">
        <v>5.0</v>
      </c>
      <c r="F7380" s="4">
        <v>833705.0</v>
      </c>
      <c r="G7380" s="4"/>
    </row>
    <row r="7381" ht="15.75" customHeight="1">
      <c r="A7381" s="3" t="s">
        <v>7518</v>
      </c>
      <c r="B7381" s="4" t="s">
        <v>7540</v>
      </c>
      <c r="C7381" s="4" t="s">
        <v>18</v>
      </c>
      <c r="E7381" s="4">
        <v>9.0</v>
      </c>
      <c r="F7381" s="4">
        <v>820574.0</v>
      </c>
      <c r="G7381" s="4">
        <v>0.13</v>
      </c>
    </row>
    <row r="7382" ht="15.75" customHeight="1">
      <c r="A7382" s="3" t="s">
        <v>7518</v>
      </c>
      <c r="B7382" s="4" t="s">
        <v>7541</v>
      </c>
      <c r="C7382" s="4" t="s">
        <v>2</v>
      </c>
      <c r="E7382" s="4">
        <v>7.0</v>
      </c>
      <c r="F7382" s="4">
        <v>395257.0</v>
      </c>
      <c r="G7382" s="4">
        <v>0.12</v>
      </c>
    </row>
    <row r="7383" ht="15.75" customHeight="1">
      <c r="A7383" s="3" t="s">
        <v>7518</v>
      </c>
      <c r="B7383" s="4" t="s">
        <v>7542</v>
      </c>
      <c r="C7383" s="4" t="s">
        <v>2</v>
      </c>
      <c r="E7383" s="4">
        <v>7.0</v>
      </c>
      <c r="F7383" s="4">
        <v>214875.0</v>
      </c>
      <c r="G7383" s="4"/>
    </row>
    <row r="7384" ht="15.75" customHeight="1">
      <c r="A7384" s="3" t="s">
        <v>7518</v>
      </c>
      <c r="B7384" s="4" t="s">
        <v>7543</v>
      </c>
      <c r="C7384" s="4" t="s">
        <v>2</v>
      </c>
      <c r="E7384" s="4">
        <v>3.0</v>
      </c>
      <c r="F7384" s="4">
        <v>504228.0</v>
      </c>
      <c r="G7384" s="4">
        <v>0.06</v>
      </c>
    </row>
    <row r="7385" ht="15.75" customHeight="1">
      <c r="A7385" s="3" t="s">
        <v>7518</v>
      </c>
      <c r="B7385" s="4" t="s">
        <v>7544</v>
      </c>
      <c r="C7385" s="4" t="s">
        <v>18</v>
      </c>
      <c r="E7385" s="4">
        <v>10.0</v>
      </c>
      <c r="F7385" s="4">
        <v>119012.0</v>
      </c>
      <c r="G7385" s="4">
        <v>0.07</v>
      </c>
    </row>
    <row r="7386" ht="15.75" customHeight="1">
      <c r="A7386" s="3" t="s">
        <v>7518</v>
      </c>
      <c r="B7386" s="4" t="s">
        <v>7545</v>
      </c>
      <c r="C7386" s="4" t="s">
        <v>53</v>
      </c>
      <c r="E7386" s="4">
        <v>6.0</v>
      </c>
      <c r="F7386" s="4">
        <v>694288.0</v>
      </c>
      <c r="G7386" s="4">
        <v>0.03</v>
      </c>
    </row>
    <row r="7387" ht="15.75" customHeight="1">
      <c r="A7387" s="3" t="s">
        <v>7518</v>
      </c>
      <c r="B7387" s="4" t="s">
        <v>7546</v>
      </c>
      <c r="C7387" s="4" t="s">
        <v>12</v>
      </c>
      <c r="E7387" s="4">
        <v>9.0</v>
      </c>
      <c r="F7387" s="4">
        <v>448692.0</v>
      </c>
      <c r="G7387" s="4">
        <v>0.04</v>
      </c>
    </row>
    <row r="7388" ht="15.75" customHeight="1">
      <c r="A7388" s="3" t="s">
        <v>7518</v>
      </c>
      <c r="B7388" s="4" t="s">
        <v>7547</v>
      </c>
      <c r="C7388" s="4" t="s">
        <v>2</v>
      </c>
      <c r="E7388" s="4">
        <v>6.0</v>
      </c>
      <c r="F7388" s="4">
        <v>47465.0</v>
      </c>
      <c r="G7388" s="4">
        <v>0.08</v>
      </c>
    </row>
    <row r="7389" ht="15.75" customHeight="1">
      <c r="A7389" s="3" t="s">
        <v>7518</v>
      </c>
      <c r="B7389" s="4" t="s">
        <v>7548</v>
      </c>
      <c r="C7389" s="4" t="s">
        <v>2</v>
      </c>
      <c r="E7389" s="4">
        <v>10.0</v>
      </c>
      <c r="F7389" s="4">
        <v>123251.0</v>
      </c>
      <c r="G7389" s="4">
        <v>0.09</v>
      </c>
    </row>
    <row r="7390" ht="15.75" customHeight="1">
      <c r="A7390" s="3" t="s">
        <v>7518</v>
      </c>
      <c r="B7390" s="4" t="s">
        <v>7549</v>
      </c>
      <c r="C7390" s="4" t="s">
        <v>53</v>
      </c>
      <c r="E7390" s="4">
        <v>7.0</v>
      </c>
      <c r="F7390" s="4">
        <v>212524.0</v>
      </c>
      <c r="G7390" s="4">
        <v>0.13</v>
      </c>
    </row>
    <row r="7391" ht="15.75" customHeight="1">
      <c r="A7391" s="3" t="s">
        <v>7518</v>
      </c>
      <c r="B7391" s="4" t="s">
        <v>7550</v>
      </c>
      <c r="C7391" s="4" t="s">
        <v>12</v>
      </c>
      <c r="E7391" s="4">
        <v>1.0</v>
      </c>
      <c r="F7391" s="4">
        <v>748443.0</v>
      </c>
      <c r="G7391" s="4">
        <v>0.06</v>
      </c>
    </row>
    <row r="7392" ht="15.75" customHeight="1">
      <c r="A7392" s="3" t="s">
        <v>7518</v>
      </c>
      <c r="B7392" s="4" t="s">
        <v>7551</v>
      </c>
      <c r="C7392" s="4" t="s">
        <v>18</v>
      </c>
      <c r="E7392" s="4">
        <v>11.0</v>
      </c>
      <c r="F7392" s="4">
        <v>452637.0</v>
      </c>
      <c r="G7392" s="4">
        <v>0.02</v>
      </c>
    </row>
    <row r="7393" ht="15.75" customHeight="1">
      <c r="A7393" s="3" t="s">
        <v>7518</v>
      </c>
      <c r="B7393" s="4" t="s">
        <v>7552</v>
      </c>
      <c r="C7393" s="4" t="s">
        <v>21</v>
      </c>
      <c r="E7393" s="4">
        <v>2.0</v>
      </c>
      <c r="F7393" s="4">
        <v>93524.0</v>
      </c>
      <c r="G7393" s="4">
        <v>0.13</v>
      </c>
    </row>
    <row r="7394" ht="15.75" customHeight="1">
      <c r="A7394" s="3" t="s">
        <v>7518</v>
      </c>
      <c r="B7394" s="4" t="s">
        <v>7553</v>
      </c>
      <c r="C7394" s="4" t="s">
        <v>18</v>
      </c>
      <c r="E7394" s="4">
        <v>5.0</v>
      </c>
      <c r="F7394" s="4">
        <v>458023.0</v>
      </c>
      <c r="G7394" s="4">
        <v>0.07</v>
      </c>
    </row>
    <row r="7395" ht="15.75" customHeight="1">
      <c r="A7395" s="3" t="s">
        <v>7518</v>
      </c>
      <c r="B7395" s="4" t="s">
        <v>7554</v>
      </c>
      <c r="C7395" s="4" t="s">
        <v>53</v>
      </c>
      <c r="E7395" s="4">
        <v>11.0</v>
      </c>
      <c r="F7395" s="4">
        <v>826406.0</v>
      </c>
      <c r="G7395" s="4">
        <v>0.05</v>
      </c>
    </row>
    <row r="7396" ht="15.75" customHeight="1">
      <c r="A7396" s="3" t="s">
        <v>7518</v>
      </c>
      <c r="B7396" s="4" t="s">
        <v>7555</v>
      </c>
      <c r="C7396" s="4" t="s">
        <v>21</v>
      </c>
      <c r="E7396" s="4">
        <v>12.0</v>
      </c>
      <c r="F7396" s="4">
        <v>181363.0</v>
      </c>
      <c r="G7396" s="4"/>
    </row>
    <row r="7397" ht="15.75" customHeight="1">
      <c r="A7397" s="3" t="s">
        <v>7518</v>
      </c>
      <c r="B7397" s="4" t="s">
        <v>7556</v>
      </c>
      <c r="C7397" s="4" t="s">
        <v>2</v>
      </c>
      <c r="E7397" s="4">
        <v>8.0</v>
      </c>
      <c r="F7397" s="4">
        <v>768378.0</v>
      </c>
      <c r="G7397" s="4"/>
    </row>
    <row r="7398" ht="15.75" customHeight="1">
      <c r="A7398" s="3" t="s">
        <v>7518</v>
      </c>
      <c r="B7398" s="4" t="s">
        <v>7557</v>
      </c>
      <c r="C7398" s="4" t="s">
        <v>2</v>
      </c>
      <c r="E7398" s="4">
        <v>1.0</v>
      </c>
      <c r="F7398" s="4">
        <v>379048.0</v>
      </c>
      <c r="G7398" s="4">
        <v>0.14</v>
      </c>
    </row>
    <row r="7399" ht="15.75" customHeight="1">
      <c r="A7399" s="3" t="s">
        <v>7518</v>
      </c>
      <c r="B7399" s="4" t="s">
        <v>7558</v>
      </c>
      <c r="C7399" s="4" t="s">
        <v>31</v>
      </c>
      <c r="E7399" s="4">
        <v>5.0</v>
      </c>
      <c r="F7399" s="4">
        <v>263046.0</v>
      </c>
      <c r="G7399" s="4"/>
    </row>
    <row r="7400" ht="15.75" customHeight="1">
      <c r="A7400" s="3" t="s">
        <v>7518</v>
      </c>
      <c r="B7400" s="4" t="s">
        <v>7559</v>
      </c>
      <c r="C7400" s="4" t="s">
        <v>15</v>
      </c>
      <c r="E7400" s="4">
        <v>8.0</v>
      </c>
      <c r="F7400" s="4">
        <v>216868.0</v>
      </c>
      <c r="G7400" s="4"/>
    </row>
    <row r="7401" ht="15.75" customHeight="1">
      <c r="A7401" s="3" t="s">
        <v>7518</v>
      </c>
      <c r="B7401" s="4" t="s">
        <v>7560</v>
      </c>
      <c r="C7401" s="4" t="s">
        <v>21</v>
      </c>
      <c r="E7401" s="4">
        <v>10.0</v>
      </c>
      <c r="F7401" s="4">
        <v>592155.0</v>
      </c>
      <c r="G7401" s="4">
        <v>0.1</v>
      </c>
    </row>
    <row r="7402" ht="15.75" customHeight="1">
      <c r="A7402" s="3" t="s">
        <v>7518</v>
      </c>
      <c r="B7402" s="4" t="s">
        <v>7561</v>
      </c>
      <c r="C7402" s="4" t="s">
        <v>21</v>
      </c>
      <c r="E7402" s="4">
        <v>11.0</v>
      </c>
      <c r="F7402" s="4">
        <v>123797.0</v>
      </c>
      <c r="G7402" s="4">
        <v>0.1</v>
      </c>
    </row>
    <row r="7403" ht="15.75" customHeight="1">
      <c r="A7403" s="3" t="s">
        <v>7518</v>
      </c>
      <c r="B7403" s="4" t="s">
        <v>7562</v>
      </c>
      <c r="C7403" s="4" t="s">
        <v>15</v>
      </c>
      <c r="E7403" s="4">
        <v>3.0</v>
      </c>
      <c r="F7403" s="4">
        <v>625445.0</v>
      </c>
      <c r="G7403" s="4"/>
    </row>
    <row r="7404" ht="15.75" customHeight="1">
      <c r="A7404" s="3" t="s">
        <v>7518</v>
      </c>
      <c r="B7404" s="4" t="s">
        <v>7563</v>
      </c>
      <c r="C7404" s="4" t="s">
        <v>21</v>
      </c>
      <c r="E7404" s="4">
        <v>1.0</v>
      </c>
      <c r="F7404" s="4">
        <v>714063.0</v>
      </c>
      <c r="G7404" s="4">
        <v>0.11</v>
      </c>
    </row>
    <row r="7405" ht="15.75" customHeight="1">
      <c r="A7405" s="3" t="s">
        <v>7564</v>
      </c>
      <c r="B7405" s="4" t="s">
        <v>7565</v>
      </c>
      <c r="C7405" s="4" t="s">
        <v>9</v>
      </c>
      <c r="E7405" s="4">
        <v>12.0</v>
      </c>
      <c r="F7405" s="4">
        <v>368850.0</v>
      </c>
      <c r="G7405" s="4">
        <v>0.04</v>
      </c>
    </row>
    <row r="7406" ht="15.75" customHeight="1">
      <c r="A7406" s="3" t="s">
        <v>7564</v>
      </c>
      <c r="B7406" s="4" t="s">
        <v>7566</v>
      </c>
      <c r="C7406" s="4" t="s">
        <v>9</v>
      </c>
      <c r="E7406" s="4">
        <v>12.0</v>
      </c>
      <c r="F7406" s="4">
        <v>621247.0</v>
      </c>
      <c r="G7406" s="4">
        <v>0.05</v>
      </c>
    </row>
    <row r="7407" ht="15.75" customHeight="1">
      <c r="A7407" s="3" t="s">
        <v>7564</v>
      </c>
      <c r="B7407" s="4" t="s">
        <v>7567</v>
      </c>
      <c r="C7407" s="4" t="s">
        <v>21</v>
      </c>
      <c r="E7407" s="4">
        <v>11.0</v>
      </c>
      <c r="F7407" s="4">
        <v>119031.0</v>
      </c>
      <c r="G7407" s="4">
        <v>0.09</v>
      </c>
    </row>
    <row r="7408" ht="15.75" customHeight="1">
      <c r="A7408" s="3" t="s">
        <v>7564</v>
      </c>
      <c r="B7408" s="4" t="s">
        <v>7568</v>
      </c>
      <c r="C7408" s="4" t="s">
        <v>53</v>
      </c>
      <c r="E7408" s="4">
        <v>7.0</v>
      </c>
      <c r="F7408" s="4">
        <v>786772.0</v>
      </c>
      <c r="G7408" s="4">
        <v>0.14</v>
      </c>
    </row>
    <row r="7409" ht="15.75" customHeight="1">
      <c r="A7409" s="3" t="s">
        <v>7564</v>
      </c>
      <c r="B7409" s="4" t="s">
        <v>7569</v>
      </c>
      <c r="C7409" s="4" t="s">
        <v>31</v>
      </c>
      <c r="E7409" s="4">
        <v>7.0</v>
      </c>
      <c r="F7409" s="4">
        <v>576938.0</v>
      </c>
      <c r="G7409" s="4">
        <v>0.15</v>
      </c>
    </row>
    <row r="7410" ht="15.75" customHeight="1">
      <c r="A7410" s="3" t="s">
        <v>7564</v>
      </c>
      <c r="B7410" s="4" t="s">
        <v>7570</v>
      </c>
      <c r="C7410" s="4" t="s">
        <v>18</v>
      </c>
      <c r="E7410" s="4">
        <v>5.0</v>
      </c>
      <c r="F7410" s="4">
        <v>530595.0</v>
      </c>
      <c r="G7410" s="4">
        <v>0.05</v>
      </c>
    </row>
    <row r="7411" ht="15.75" customHeight="1">
      <c r="A7411" s="3" t="s">
        <v>7564</v>
      </c>
      <c r="B7411" s="4" t="s">
        <v>7571</v>
      </c>
      <c r="C7411" s="4" t="s">
        <v>21</v>
      </c>
      <c r="E7411" s="4">
        <v>3.0</v>
      </c>
      <c r="F7411" s="4">
        <v>514823.0</v>
      </c>
      <c r="G7411" s="4">
        <v>0.09</v>
      </c>
    </row>
    <row r="7412" ht="15.75" customHeight="1">
      <c r="A7412" s="3" t="s">
        <v>7564</v>
      </c>
      <c r="B7412" s="4" t="s">
        <v>7572</v>
      </c>
      <c r="C7412" s="4" t="s">
        <v>31</v>
      </c>
      <c r="E7412" s="4">
        <v>1.0</v>
      </c>
      <c r="F7412" s="4">
        <v>336271.0</v>
      </c>
      <c r="G7412" s="4"/>
    </row>
    <row r="7413" ht="15.75" customHeight="1">
      <c r="A7413" s="3" t="s">
        <v>7564</v>
      </c>
      <c r="B7413" s="4" t="s">
        <v>7573</v>
      </c>
      <c r="C7413" s="4" t="s">
        <v>21</v>
      </c>
      <c r="E7413" s="4">
        <v>7.0</v>
      </c>
      <c r="F7413" s="4">
        <v>750419.0</v>
      </c>
      <c r="G7413" s="4">
        <v>0.07</v>
      </c>
    </row>
    <row r="7414" ht="15.75" customHeight="1">
      <c r="A7414" s="3" t="s">
        <v>7564</v>
      </c>
      <c r="B7414" s="4" t="s">
        <v>7574</v>
      </c>
      <c r="C7414" s="4" t="s">
        <v>18</v>
      </c>
      <c r="E7414" s="4">
        <v>10.0</v>
      </c>
      <c r="F7414" s="4">
        <v>473147.0</v>
      </c>
      <c r="G7414" s="4">
        <v>0.08</v>
      </c>
    </row>
    <row r="7415" ht="15.75" customHeight="1">
      <c r="A7415" s="3" t="s">
        <v>7564</v>
      </c>
      <c r="B7415" s="4" t="s">
        <v>7575</v>
      </c>
      <c r="C7415" s="4" t="s">
        <v>53</v>
      </c>
      <c r="E7415" s="4">
        <v>6.0</v>
      </c>
      <c r="F7415" s="4">
        <v>50411.0</v>
      </c>
      <c r="G7415" s="4"/>
    </row>
    <row r="7416" ht="15.75" customHeight="1">
      <c r="A7416" s="3" t="s">
        <v>7564</v>
      </c>
      <c r="B7416" s="4" t="s">
        <v>7576</v>
      </c>
      <c r="C7416" s="4" t="s">
        <v>15</v>
      </c>
      <c r="E7416" s="4">
        <v>11.0</v>
      </c>
      <c r="F7416" s="4">
        <v>369079.0</v>
      </c>
      <c r="G7416" s="4">
        <v>0.05</v>
      </c>
    </row>
    <row r="7417" ht="15.75" customHeight="1">
      <c r="A7417" s="3" t="s">
        <v>7564</v>
      </c>
      <c r="B7417" s="4" t="s">
        <v>7577</v>
      </c>
      <c r="C7417" s="4" t="s">
        <v>12</v>
      </c>
      <c r="E7417" s="4">
        <v>3.0</v>
      </c>
      <c r="F7417" s="4">
        <v>450447.0</v>
      </c>
      <c r="G7417" s="4">
        <v>0.14</v>
      </c>
    </row>
    <row r="7418" ht="15.75" customHeight="1">
      <c r="A7418" s="3" t="s">
        <v>7564</v>
      </c>
      <c r="B7418" s="4" t="s">
        <v>7578</v>
      </c>
      <c r="C7418" s="4" t="s">
        <v>12</v>
      </c>
      <c r="E7418" s="4">
        <v>5.0</v>
      </c>
      <c r="F7418" s="4">
        <v>272425.0</v>
      </c>
      <c r="G7418" s="4">
        <v>0.09</v>
      </c>
    </row>
    <row r="7419" ht="15.75" customHeight="1">
      <c r="A7419" s="3" t="s">
        <v>7564</v>
      </c>
      <c r="B7419" s="4" t="s">
        <v>7579</v>
      </c>
      <c r="C7419" s="4" t="s">
        <v>15</v>
      </c>
      <c r="E7419" s="4">
        <v>1.0</v>
      </c>
      <c r="F7419" s="4">
        <v>140693.0</v>
      </c>
      <c r="G7419" s="4"/>
    </row>
    <row r="7420" ht="15.75" customHeight="1">
      <c r="A7420" s="3" t="s">
        <v>7564</v>
      </c>
      <c r="B7420" s="4" t="s">
        <v>7580</v>
      </c>
      <c r="C7420" s="4" t="s">
        <v>9</v>
      </c>
      <c r="E7420" s="4">
        <v>3.0</v>
      </c>
      <c r="F7420" s="4">
        <v>172011.0</v>
      </c>
      <c r="G7420" s="4"/>
    </row>
    <row r="7421" ht="15.75" customHeight="1">
      <c r="A7421" s="3" t="s">
        <v>7564</v>
      </c>
      <c r="B7421" s="4" t="s">
        <v>7581</v>
      </c>
      <c r="C7421" s="4" t="s">
        <v>53</v>
      </c>
      <c r="E7421" s="4">
        <v>7.0</v>
      </c>
      <c r="F7421" s="4">
        <v>741744.0</v>
      </c>
      <c r="G7421" s="4">
        <v>0.14</v>
      </c>
    </row>
    <row r="7422" ht="15.75" customHeight="1">
      <c r="A7422" s="3" t="s">
        <v>7564</v>
      </c>
      <c r="B7422" s="4" t="s">
        <v>7582</v>
      </c>
      <c r="C7422" s="4" t="s">
        <v>31</v>
      </c>
      <c r="E7422" s="4">
        <v>6.0</v>
      </c>
      <c r="F7422" s="4">
        <v>574138.0</v>
      </c>
      <c r="G7422" s="4">
        <v>0.12</v>
      </c>
    </row>
    <row r="7423" ht="15.75" customHeight="1">
      <c r="A7423" s="3" t="s">
        <v>7564</v>
      </c>
      <c r="B7423" s="4" t="s">
        <v>7583</v>
      </c>
      <c r="C7423" s="4" t="s">
        <v>21</v>
      </c>
      <c r="E7423" s="4">
        <v>4.0</v>
      </c>
      <c r="F7423" s="4">
        <v>818516.0</v>
      </c>
      <c r="G7423" s="4"/>
    </row>
    <row r="7424" ht="15.75" customHeight="1">
      <c r="A7424" s="3" t="s">
        <v>7564</v>
      </c>
      <c r="B7424" s="4" t="s">
        <v>7584</v>
      </c>
      <c r="C7424" s="4" t="s">
        <v>15</v>
      </c>
      <c r="E7424" s="4">
        <v>6.0</v>
      </c>
      <c r="F7424" s="4">
        <v>213444.0</v>
      </c>
      <c r="G7424" s="4"/>
    </row>
    <row r="7425" ht="15.75" customHeight="1">
      <c r="A7425" s="3" t="s">
        <v>7564</v>
      </c>
      <c r="B7425" s="4" t="s">
        <v>7585</v>
      </c>
      <c r="C7425" s="4" t="s">
        <v>15</v>
      </c>
      <c r="E7425" s="4">
        <v>12.0</v>
      </c>
      <c r="F7425" s="4">
        <v>445263.0</v>
      </c>
      <c r="G7425" s="4">
        <v>0.13</v>
      </c>
    </row>
    <row r="7426" ht="15.75" customHeight="1">
      <c r="A7426" s="3" t="s">
        <v>7564</v>
      </c>
      <c r="B7426" s="4" t="s">
        <v>7586</v>
      </c>
      <c r="C7426" s="4" t="s">
        <v>15</v>
      </c>
      <c r="E7426" s="4">
        <v>1.0</v>
      </c>
      <c r="F7426" s="4">
        <v>416318.0</v>
      </c>
      <c r="G7426" s="4"/>
    </row>
    <row r="7427" ht="15.75" customHeight="1">
      <c r="A7427" s="3" t="s">
        <v>7564</v>
      </c>
      <c r="B7427" s="4" t="s">
        <v>7587</v>
      </c>
      <c r="C7427" s="4" t="s">
        <v>9</v>
      </c>
      <c r="E7427" s="4">
        <v>5.0</v>
      </c>
      <c r="F7427" s="4">
        <v>551267.0</v>
      </c>
      <c r="G7427" s="4"/>
    </row>
    <row r="7428" ht="15.75" customHeight="1">
      <c r="A7428" s="3" t="s">
        <v>7564</v>
      </c>
      <c r="B7428" s="4" t="s">
        <v>7588</v>
      </c>
      <c r="C7428" s="4" t="s">
        <v>18</v>
      </c>
      <c r="E7428" s="4">
        <v>6.0</v>
      </c>
      <c r="F7428" s="4">
        <v>510190.0</v>
      </c>
      <c r="G7428" s="4">
        <v>0.04</v>
      </c>
    </row>
    <row r="7429" ht="15.75" customHeight="1">
      <c r="A7429" s="3" t="s">
        <v>7564</v>
      </c>
      <c r="B7429" s="4" t="s">
        <v>7589</v>
      </c>
      <c r="C7429" s="4" t="s">
        <v>2</v>
      </c>
      <c r="E7429" s="4">
        <v>7.0</v>
      </c>
      <c r="F7429" s="4">
        <v>669461.0</v>
      </c>
      <c r="G7429" s="4"/>
    </row>
    <row r="7430" ht="15.75" customHeight="1">
      <c r="A7430" s="3" t="s">
        <v>7564</v>
      </c>
      <c r="B7430" s="4" t="s">
        <v>7590</v>
      </c>
      <c r="C7430" s="4" t="s">
        <v>12</v>
      </c>
      <c r="E7430" s="4">
        <v>12.0</v>
      </c>
      <c r="F7430" s="4">
        <v>314817.0</v>
      </c>
      <c r="G7430" s="4">
        <v>0.05</v>
      </c>
    </row>
    <row r="7431" ht="15.75" customHeight="1">
      <c r="A7431" s="3" t="s">
        <v>7564</v>
      </c>
      <c r="B7431" s="4" t="s">
        <v>7591</v>
      </c>
      <c r="C7431" s="4" t="s">
        <v>15</v>
      </c>
      <c r="E7431" s="4">
        <v>3.0</v>
      </c>
      <c r="F7431" s="4">
        <v>694241.0</v>
      </c>
      <c r="G7431" s="4"/>
    </row>
    <row r="7432" ht="15.75" customHeight="1">
      <c r="A7432" s="3" t="s">
        <v>7564</v>
      </c>
      <c r="B7432" s="4" t="s">
        <v>7592</v>
      </c>
      <c r="C7432" s="4" t="s">
        <v>12</v>
      </c>
      <c r="E7432" s="4">
        <v>5.0</v>
      </c>
      <c r="F7432" s="4">
        <v>208205.0</v>
      </c>
      <c r="G7432" s="4"/>
    </row>
    <row r="7433" ht="15.75" customHeight="1">
      <c r="A7433" s="3" t="s">
        <v>7564</v>
      </c>
      <c r="B7433" s="4" t="s">
        <v>7593</v>
      </c>
      <c r="C7433" s="4" t="s">
        <v>15</v>
      </c>
      <c r="E7433" s="4">
        <v>6.0</v>
      </c>
      <c r="F7433" s="4">
        <v>808664.0</v>
      </c>
      <c r="G7433" s="4">
        <v>0.04</v>
      </c>
    </row>
    <row r="7434" ht="15.75" customHeight="1">
      <c r="A7434" s="3" t="s">
        <v>7564</v>
      </c>
      <c r="B7434" s="4" t="s">
        <v>7594</v>
      </c>
      <c r="C7434" s="4" t="s">
        <v>9</v>
      </c>
      <c r="E7434" s="4">
        <v>12.0</v>
      </c>
      <c r="F7434" s="4">
        <v>207513.0</v>
      </c>
      <c r="G7434" s="4"/>
    </row>
    <row r="7435" ht="15.75" customHeight="1">
      <c r="A7435" s="3" t="s">
        <v>7564</v>
      </c>
      <c r="B7435" s="4" t="s">
        <v>7595</v>
      </c>
      <c r="C7435" s="4" t="s">
        <v>12</v>
      </c>
      <c r="E7435" s="4">
        <v>6.0</v>
      </c>
      <c r="F7435" s="4">
        <v>167225.0</v>
      </c>
      <c r="G7435" s="4"/>
    </row>
    <row r="7436" ht="15.75" customHeight="1">
      <c r="A7436" s="3" t="s">
        <v>7564</v>
      </c>
      <c r="B7436" s="4" t="s">
        <v>7596</v>
      </c>
      <c r="C7436" s="4" t="s">
        <v>53</v>
      </c>
      <c r="E7436" s="4">
        <v>11.0</v>
      </c>
      <c r="F7436" s="4">
        <v>72615.0</v>
      </c>
      <c r="G7436" s="4">
        <v>0.09</v>
      </c>
    </row>
    <row r="7437" ht="15.75" customHeight="1">
      <c r="A7437" s="3" t="s">
        <v>7564</v>
      </c>
      <c r="B7437" s="4" t="s">
        <v>7597</v>
      </c>
      <c r="C7437" s="4" t="s">
        <v>2</v>
      </c>
      <c r="E7437" s="4">
        <v>7.0</v>
      </c>
      <c r="F7437" s="4">
        <v>617022.0</v>
      </c>
      <c r="G7437" s="4">
        <v>0.04</v>
      </c>
    </row>
    <row r="7438" ht="15.75" customHeight="1">
      <c r="A7438" s="3" t="s">
        <v>7564</v>
      </c>
      <c r="B7438" s="4" t="s">
        <v>7598</v>
      </c>
      <c r="C7438" s="4" t="s">
        <v>9</v>
      </c>
      <c r="E7438" s="4">
        <v>12.0</v>
      </c>
      <c r="F7438" s="4">
        <v>418876.0</v>
      </c>
      <c r="G7438" s="4"/>
    </row>
    <row r="7439" ht="15.75" customHeight="1">
      <c r="A7439" s="3" t="s">
        <v>7564</v>
      </c>
      <c r="B7439" s="4" t="s">
        <v>7599</v>
      </c>
      <c r="C7439" s="4" t="s">
        <v>15</v>
      </c>
      <c r="E7439" s="4">
        <v>12.0</v>
      </c>
      <c r="F7439" s="4">
        <v>288903.0</v>
      </c>
      <c r="G7439" s="4">
        <v>0.11</v>
      </c>
    </row>
    <row r="7440" ht="15.75" customHeight="1">
      <c r="A7440" s="3" t="s">
        <v>7564</v>
      </c>
      <c r="B7440" s="4" t="s">
        <v>7600</v>
      </c>
      <c r="C7440" s="4" t="s">
        <v>2</v>
      </c>
      <c r="E7440" s="4">
        <v>9.0</v>
      </c>
      <c r="F7440" s="4">
        <v>91410.0</v>
      </c>
      <c r="G7440" s="4"/>
    </row>
    <row r="7441" ht="15.75" customHeight="1">
      <c r="A7441" s="3" t="s">
        <v>7564</v>
      </c>
      <c r="B7441" s="4" t="s">
        <v>7601</v>
      </c>
      <c r="C7441" s="4" t="s">
        <v>31</v>
      </c>
      <c r="E7441" s="4">
        <v>2.0</v>
      </c>
      <c r="F7441" s="4">
        <v>465241.0</v>
      </c>
      <c r="G7441" s="4">
        <v>0.11</v>
      </c>
    </row>
    <row r="7442" ht="15.75" customHeight="1">
      <c r="A7442" s="3" t="s">
        <v>7564</v>
      </c>
      <c r="B7442" s="4" t="s">
        <v>7602</v>
      </c>
      <c r="C7442" s="4" t="s">
        <v>15</v>
      </c>
      <c r="E7442" s="4">
        <v>10.0</v>
      </c>
      <c r="F7442" s="4">
        <v>122850.0</v>
      </c>
      <c r="G7442" s="4">
        <v>0.11</v>
      </c>
    </row>
    <row r="7443" ht="15.75" customHeight="1">
      <c r="A7443" s="3" t="s">
        <v>7564</v>
      </c>
      <c r="B7443" s="4" t="s">
        <v>7603</v>
      </c>
      <c r="C7443" s="4" t="s">
        <v>53</v>
      </c>
      <c r="E7443" s="4">
        <v>11.0</v>
      </c>
      <c r="F7443" s="4">
        <v>150812.0</v>
      </c>
      <c r="G7443" s="4"/>
    </row>
    <row r="7444" ht="15.75" customHeight="1">
      <c r="A7444" s="3" t="s">
        <v>7564</v>
      </c>
      <c r="B7444" s="4" t="s">
        <v>7604</v>
      </c>
      <c r="C7444" s="4" t="s">
        <v>53</v>
      </c>
      <c r="E7444" s="4">
        <v>9.0</v>
      </c>
      <c r="F7444" s="4">
        <v>476745.0</v>
      </c>
      <c r="G7444" s="4"/>
    </row>
    <row r="7445" ht="15.75" customHeight="1">
      <c r="A7445" s="3" t="s">
        <v>7564</v>
      </c>
      <c r="B7445" s="4" t="s">
        <v>7605</v>
      </c>
      <c r="C7445" s="4" t="s">
        <v>12</v>
      </c>
      <c r="E7445" s="4">
        <v>10.0</v>
      </c>
      <c r="F7445" s="4">
        <v>440390.0</v>
      </c>
      <c r="G7445" s="4">
        <v>0.09</v>
      </c>
    </row>
    <row r="7446" ht="15.75" customHeight="1">
      <c r="A7446" s="3" t="s">
        <v>7564</v>
      </c>
      <c r="B7446" s="4" t="s">
        <v>7606</v>
      </c>
      <c r="C7446" s="4" t="s">
        <v>2</v>
      </c>
      <c r="E7446" s="4">
        <v>3.0</v>
      </c>
      <c r="F7446" s="4">
        <v>393859.0</v>
      </c>
      <c r="G7446" s="4">
        <v>0.03</v>
      </c>
    </row>
    <row r="7447" ht="15.75" customHeight="1">
      <c r="A7447" s="3" t="s">
        <v>7564</v>
      </c>
      <c r="B7447" s="4" t="s">
        <v>7607</v>
      </c>
      <c r="C7447" s="4" t="s">
        <v>12</v>
      </c>
      <c r="E7447" s="4">
        <v>4.0</v>
      </c>
      <c r="F7447" s="4">
        <v>639585.0</v>
      </c>
      <c r="G7447" s="4">
        <v>0.1</v>
      </c>
    </row>
    <row r="7448" ht="15.75" customHeight="1">
      <c r="A7448" s="3" t="s">
        <v>7564</v>
      </c>
      <c r="B7448" s="4" t="s">
        <v>7608</v>
      </c>
      <c r="C7448" s="4" t="s">
        <v>15</v>
      </c>
      <c r="E7448" s="4">
        <v>12.0</v>
      </c>
      <c r="F7448" s="4">
        <v>741926.0</v>
      </c>
      <c r="G7448" s="4"/>
    </row>
    <row r="7449" ht="15.75" customHeight="1">
      <c r="A7449" s="3" t="s">
        <v>7564</v>
      </c>
      <c r="B7449" s="4" t="s">
        <v>7609</v>
      </c>
      <c r="C7449" s="4" t="s">
        <v>2</v>
      </c>
      <c r="E7449" s="4">
        <v>6.0</v>
      </c>
      <c r="F7449" s="4">
        <v>446987.0</v>
      </c>
      <c r="G7449" s="4">
        <v>0.06</v>
      </c>
    </row>
    <row r="7450" ht="15.75" customHeight="1">
      <c r="A7450" s="3" t="s">
        <v>7564</v>
      </c>
      <c r="B7450" s="4" t="s">
        <v>7610</v>
      </c>
      <c r="C7450" s="4" t="s">
        <v>9</v>
      </c>
      <c r="E7450" s="4">
        <v>8.0</v>
      </c>
      <c r="F7450" s="4">
        <v>713667.0</v>
      </c>
      <c r="G7450" s="4"/>
    </row>
    <row r="7451" ht="15.75" customHeight="1">
      <c r="A7451" s="3" t="s">
        <v>7564</v>
      </c>
      <c r="B7451" s="4" t="s">
        <v>7611</v>
      </c>
      <c r="C7451" s="4" t="s">
        <v>15</v>
      </c>
      <c r="E7451" s="4">
        <v>7.0</v>
      </c>
      <c r="F7451" s="4">
        <v>149906.0</v>
      </c>
      <c r="G7451" s="4">
        <v>0.11</v>
      </c>
    </row>
    <row r="7452" ht="15.75" customHeight="1">
      <c r="A7452" s="3" t="s">
        <v>7564</v>
      </c>
      <c r="B7452" s="4" t="s">
        <v>7612</v>
      </c>
      <c r="C7452" s="4" t="s">
        <v>2</v>
      </c>
      <c r="E7452" s="4">
        <v>2.0</v>
      </c>
      <c r="F7452" s="4">
        <v>780349.0</v>
      </c>
      <c r="G7452" s="4">
        <v>0.02</v>
      </c>
    </row>
    <row r="7453" ht="15.75" customHeight="1">
      <c r="A7453" s="3" t="s">
        <v>7564</v>
      </c>
      <c r="B7453" s="4" t="s">
        <v>7613</v>
      </c>
      <c r="C7453" s="4" t="s">
        <v>31</v>
      </c>
      <c r="E7453" s="4">
        <v>6.0</v>
      </c>
      <c r="F7453" s="4">
        <v>613593.0</v>
      </c>
      <c r="G7453" s="4">
        <v>0.08</v>
      </c>
    </row>
    <row r="7454" ht="15.75" customHeight="1">
      <c r="A7454" s="3" t="s">
        <v>7564</v>
      </c>
      <c r="B7454" s="4" t="s">
        <v>7614</v>
      </c>
      <c r="C7454" s="4" t="s">
        <v>15</v>
      </c>
      <c r="E7454" s="4">
        <v>4.0</v>
      </c>
      <c r="F7454" s="4">
        <v>444554.0</v>
      </c>
      <c r="G7454" s="4">
        <v>0.13</v>
      </c>
    </row>
    <row r="7455" ht="15.75" customHeight="1">
      <c r="A7455" s="3" t="s">
        <v>7564</v>
      </c>
      <c r="B7455" s="4" t="s">
        <v>7615</v>
      </c>
      <c r="C7455" s="4" t="s">
        <v>21</v>
      </c>
      <c r="E7455" s="4">
        <v>3.0</v>
      </c>
      <c r="F7455" s="4">
        <v>348211.0</v>
      </c>
      <c r="G7455" s="4"/>
    </row>
    <row r="7456" ht="15.75" customHeight="1">
      <c r="A7456" s="3" t="s">
        <v>7564</v>
      </c>
      <c r="B7456" s="4" t="s">
        <v>7616</v>
      </c>
      <c r="C7456" s="4" t="s">
        <v>15</v>
      </c>
      <c r="E7456" s="4">
        <v>7.0</v>
      </c>
      <c r="F7456" s="4">
        <v>816786.0</v>
      </c>
      <c r="G7456" s="4">
        <v>0.05</v>
      </c>
    </row>
    <row r="7457" ht="15.75" customHeight="1">
      <c r="A7457" s="3" t="s">
        <v>7564</v>
      </c>
      <c r="B7457" s="4" t="s">
        <v>7617</v>
      </c>
      <c r="C7457" s="4" t="s">
        <v>12</v>
      </c>
      <c r="E7457" s="4">
        <v>3.0</v>
      </c>
      <c r="F7457" s="4">
        <v>119362.0</v>
      </c>
      <c r="G7457" s="4">
        <v>0.05</v>
      </c>
    </row>
    <row r="7458" ht="15.75" customHeight="1">
      <c r="A7458" s="3" t="s">
        <v>7564</v>
      </c>
      <c r="B7458" s="4" t="s">
        <v>7618</v>
      </c>
      <c r="C7458" s="4" t="s">
        <v>21</v>
      </c>
      <c r="E7458" s="4">
        <v>12.0</v>
      </c>
      <c r="F7458" s="4">
        <v>252201.0</v>
      </c>
      <c r="G7458" s="4"/>
    </row>
    <row r="7459" ht="15.75" customHeight="1">
      <c r="A7459" s="3" t="s">
        <v>7564</v>
      </c>
      <c r="B7459" s="4" t="s">
        <v>7619</v>
      </c>
      <c r="C7459" s="4" t="s">
        <v>21</v>
      </c>
      <c r="E7459" s="4">
        <v>11.0</v>
      </c>
      <c r="F7459" s="4">
        <v>227027.0</v>
      </c>
      <c r="G7459" s="4">
        <v>0.08</v>
      </c>
    </row>
    <row r="7460" ht="15.75" customHeight="1">
      <c r="A7460" s="3" t="s">
        <v>7564</v>
      </c>
      <c r="B7460" s="4" t="s">
        <v>7620</v>
      </c>
      <c r="C7460" s="4" t="s">
        <v>9</v>
      </c>
      <c r="E7460" s="4">
        <v>4.0</v>
      </c>
      <c r="F7460" s="4">
        <v>443872.0</v>
      </c>
      <c r="G7460" s="4"/>
    </row>
    <row r="7461" ht="15.75" customHeight="1">
      <c r="A7461" s="3" t="s">
        <v>7564</v>
      </c>
      <c r="B7461" s="4" t="s">
        <v>7621</v>
      </c>
      <c r="C7461" s="4" t="s">
        <v>21</v>
      </c>
      <c r="E7461" s="4">
        <v>8.0</v>
      </c>
      <c r="F7461" s="4">
        <v>213960.0</v>
      </c>
      <c r="G7461" s="4"/>
    </row>
    <row r="7462" ht="15.75" customHeight="1">
      <c r="A7462" s="3" t="s">
        <v>7564</v>
      </c>
      <c r="B7462" s="4" t="s">
        <v>7622</v>
      </c>
      <c r="C7462" s="4" t="s">
        <v>12</v>
      </c>
      <c r="E7462" s="4">
        <v>4.0</v>
      </c>
      <c r="F7462" s="4">
        <v>305906.0</v>
      </c>
      <c r="G7462" s="4">
        <v>0.09</v>
      </c>
    </row>
    <row r="7463" ht="15.75" customHeight="1">
      <c r="A7463" s="3" t="s">
        <v>7564</v>
      </c>
      <c r="B7463" s="4" t="s">
        <v>7623</v>
      </c>
      <c r="C7463" s="4" t="s">
        <v>18</v>
      </c>
      <c r="E7463" s="4">
        <v>2.0</v>
      </c>
      <c r="F7463" s="4">
        <v>622711.0</v>
      </c>
      <c r="G7463" s="4">
        <v>0.1</v>
      </c>
    </row>
    <row r="7464" ht="15.75" customHeight="1">
      <c r="A7464" s="3" t="s">
        <v>7564</v>
      </c>
      <c r="B7464" s="4" t="s">
        <v>7624</v>
      </c>
      <c r="C7464" s="4" t="s">
        <v>53</v>
      </c>
      <c r="E7464" s="4">
        <v>6.0</v>
      </c>
      <c r="F7464" s="4">
        <v>672648.0</v>
      </c>
      <c r="G7464" s="4">
        <v>0.14</v>
      </c>
    </row>
    <row r="7465" ht="15.75" customHeight="1">
      <c r="A7465" s="3" t="s">
        <v>7564</v>
      </c>
      <c r="B7465" s="4" t="s">
        <v>7625</v>
      </c>
      <c r="C7465" s="4" t="s">
        <v>12</v>
      </c>
      <c r="E7465" s="4">
        <v>12.0</v>
      </c>
      <c r="F7465" s="4">
        <v>474615.0</v>
      </c>
      <c r="G7465" s="4"/>
    </row>
    <row r="7466" ht="15.75" customHeight="1">
      <c r="A7466" s="3" t="s">
        <v>7564</v>
      </c>
      <c r="B7466" s="4" t="s">
        <v>7626</v>
      </c>
      <c r="C7466" s="4" t="s">
        <v>2</v>
      </c>
      <c r="E7466" s="4">
        <v>7.0</v>
      </c>
      <c r="F7466" s="4">
        <v>140160.0</v>
      </c>
      <c r="G7466" s="4">
        <v>0.1</v>
      </c>
    </row>
    <row r="7467" ht="15.75" customHeight="1">
      <c r="A7467" s="3" t="s">
        <v>7564</v>
      </c>
      <c r="B7467" s="4" t="s">
        <v>7627</v>
      </c>
      <c r="C7467" s="4" t="s">
        <v>21</v>
      </c>
      <c r="E7467" s="4">
        <v>8.0</v>
      </c>
      <c r="F7467" s="4">
        <v>280804.0</v>
      </c>
      <c r="G7467" s="4">
        <v>0.08</v>
      </c>
    </row>
    <row r="7468" ht="15.75" customHeight="1">
      <c r="A7468" s="3" t="s">
        <v>7628</v>
      </c>
      <c r="B7468" s="4" t="s">
        <v>7629</v>
      </c>
      <c r="C7468" s="4" t="s">
        <v>18</v>
      </c>
      <c r="E7468" s="4">
        <v>4.0</v>
      </c>
      <c r="F7468" s="4">
        <v>807627.0</v>
      </c>
      <c r="G7468" s="4">
        <v>0.08</v>
      </c>
    </row>
    <row r="7469" ht="15.75" customHeight="1">
      <c r="A7469" s="3" t="s">
        <v>7628</v>
      </c>
      <c r="B7469" s="4" t="s">
        <v>7630</v>
      </c>
      <c r="C7469" s="4" t="s">
        <v>15</v>
      </c>
      <c r="E7469" s="4">
        <v>11.0</v>
      </c>
      <c r="F7469" s="4">
        <v>139026.0</v>
      </c>
      <c r="G7469" s="4">
        <v>0.15</v>
      </c>
    </row>
    <row r="7470" ht="15.75" customHeight="1">
      <c r="A7470" s="3" t="s">
        <v>7628</v>
      </c>
      <c r="B7470" s="4" t="s">
        <v>7631</v>
      </c>
      <c r="C7470" s="4" t="s">
        <v>15</v>
      </c>
      <c r="E7470" s="4">
        <v>8.0</v>
      </c>
      <c r="F7470" s="4">
        <v>212677.0</v>
      </c>
      <c r="G7470" s="4">
        <v>0.12</v>
      </c>
    </row>
    <row r="7471" ht="15.75" customHeight="1">
      <c r="A7471" s="3" t="s">
        <v>7628</v>
      </c>
      <c r="B7471" s="4" t="s">
        <v>7632</v>
      </c>
      <c r="C7471" s="4" t="s">
        <v>15</v>
      </c>
      <c r="E7471" s="4">
        <v>3.0</v>
      </c>
      <c r="F7471" s="4">
        <v>48063.0</v>
      </c>
      <c r="G7471" s="4">
        <v>0.09</v>
      </c>
    </row>
    <row r="7472" ht="15.75" customHeight="1">
      <c r="A7472" s="3" t="s">
        <v>7628</v>
      </c>
      <c r="B7472" s="4" t="s">
        <v>7633</v>
      </c>
      <c r="C7472" s="4" t="s">
        <v>31</v>
      </c>
      <c r="E7472" s="4">
        <v>12.0</v>
      </c>
      <c r="F7472" s="4">
        <v>660642.0</v>
      </c>
      <c r="G7472" s="4"/>
    </row>
    <row r="7473" ht="15.75" customHeight="1">
      <c r="A7473" s="3" t="s">
        <v>7628</v>
      </c>
      <c r="B7473" s="4" t="s">
        <v>7634</v>
      </c>
      <c r="C7473" s="4" t="s">
        <v>15</v>
      </c>
      <c r="E7473" s="4">
        <v>9.0</v>
      </c>
      <c r="F7473" s="4">
        <v>164413.0</v>
      </c>
      <c r="G7473" s="4">
        <v>0.09</v>
      </c>
    </row>
    <row r="7474" ht="15.75" customHeight="1">
      <c r="A7474" s="3" t="s">
        <v>7628</v>
      </c>
      <c r="B7474" s="4" t="s">
        <v>7635</v>
      </c>
      <c r="C7474" s="4" t="s">
        <v>18</v>
      </c>
      <c r="E7474" s="4">
        <v>10.0</v>
      </c>
      <c r="F7474" s="4">
        <v>631845.0</v>
      </c>
      <c r="G7474" s="4">
        <v>0.12</v>
      </c>
    </row>
    <row r="7475" ht="15.75" customHeight="1">
      <c r="A7475" s="3" t="s">
        <v>7628</v>
      </c>
      <c r="B7475" s="4" t="s">
        <v>7636</v>
      </c>
      <c r="C7475" s="4" t="s">
        <v>53</v>
      </c>
      <c r="E7475" s="4">
        <v>7.0</v>
      </c>
      <c r="F7475" s="4">
        <v>75054.0</v>
      </c>
      <c r="G7475" s="4">
        <v>0.15</v>
      </c>
    </row>
    <row r="7476" ht="15.75" customHeight="1">
      <c r="A7476" s="3" t="s">
        <v>7628</v>
      </c>
      <c r="B7476" s="4" t="s">
        <v>7637</v>
      </c>
      <c r="C7476" s="4" t="s">
        <v>15</v>
      </c>
      <c r="E7476" s="4">
        <v>4.0</v>
      </c>
      <c r="F7476" s="4">
        <v>357654.0</v>
      </c>
      <c r="G7476" s="4"/>
    </row>
    <row r="7477" ht="15.75" customHeight="1">
      <c r="A7477" s="3" t="s">
        <v>7628</v>
      </c>
      <c r="B7477" s="4" t="s">
        <v>7638</v>
      </c>
      <c r="C7477" s="4" t="s">
        <v>9</v>
      </c>
      <c r="E7477" s="4">
        <v>9.0</v>
      </c>
      <c r="F7477" s="4">
        <v>700646.0</v>
      </c>
      <c r="G7477" s="4">
        <v>0.08</v>
      </c>
    </row>
    <row r="7478" ht="15.75" customHeight="1">
      <c r="A7478" s="3" t="s">
        <v>7628</v>
      </c>
      <c r="B7478" s="4" t="s">
        <v>7639</v>
      </c>
      <c r="C7478" s="4" t="s">
        <v>31</v>
      </c>
      <c r="E7478" s="4">
        <v>3.0</v>
      </c>
      <c r="F7478" s="4">
        <v>487848.0</v>
      </c>
      <c r="G7478" s="4">
        <v>0.09</v>
      </c>
    </row>
    <row r="7479" ht="15.75" customHeight="1">
      <c r="A7479" s="3" t="s">
        <v>7628</v>
      </c>
      <c r="B7479" s="4" t="s">
        <v>7640</v>
      </c>
      <c r="C7479" s="4" t="s">
        <v>2</v>
      </c>
      <c r="E7479" s="4">
        <v>9.0</v>
      </c>
      <c r="F7479" s="4">
        <v>747604.0</v>
      </c>
      <c r="G7479" s="4">
        <v>0.1</v>
      </c>
    </row>
    <row r="7480" ht="15.75" customHeight="1">
      <c r="A7480" s="3" t="s">
        <v>7628</v>
      </c>
      <c r="B7480" s="4" t="s">
        <v>7641</v>
      </c>
      <c r="C7480" s="4" t="s">
        <v>21</v>
      </c>
      <c r="E7480" s="4">
        <v>3.0</v>
      </c>
      <c r="F7480" s="4">
        <v>369102.0</v>
      </c>
      <c r="G7480" s="4">
        <v>0.08</v>
      </c>
    </row>
    <row r="7481" ht="15.75" customHeight="1">
      <c r="A7481" s="3" t="s">
        <v>7628</v>
      </c>
      <c r="B7481" s="4" t="s">
        <v>7642</v>
      </c>
      <c r="C7481" s="4" t="s">
        <v>15</v>
      </c>
      <c r="E7481" s="4">
        <v>12.0</v>
      </c>
      <c r="F7481" s="4">
        <v>149381.0</v>
      </c>
      <c r="G7481" s="4"/>
    </row>
    <row r="7482" ht="15.75" customHeight="1">
      <c r="A7482" s="3" t="s">
        <v>7628</v>
      </c>
      <c r="B7482" s="4" t="s">
        <v>7643</v>
      </c>
      <c r="C7482" s="4" t="s">
        <v>31</v>
      </c>
      <c r="E7482" s="4">
        <v>1.0</v>
      </c>
      <c r="F7482" s="4">
        <v>813485.0</v>
      </c>
      <c r="G7482" s="4">
        <v>0.03</v>
      </c>
    </row>
    <row r="7483" ht="15.75" customHeight="1">
      <c r="A7483" s="3" t="s">
        <v>7628</v>
      </c>
      <c r="B7483" s="4" t="s">
        <v>7644</v>
      </c>
      <c r="C7483" s="4" t="s">
        <v>18</v>
      </c>
      <c r="E7483" s="4">
        <v>7.0</v>
      </c>
      <c r="F7483" s="4">
        <v>449098.0</v>
      </c>
      <c r="G7483" s="4">
        <v>0.14</v>
      </c>
    </row>
    <row r="7484" ht="15.75" customHeight="1">
      <c r="A7484" s="3" t="s">
        <v>7628</v>
      </c>
      <c r="B7484" s="4" t="s">
        <v>7645</v>
      </c>
      <c r="C7484" s="4" t="s">
        <v>12</v>
      </c>
      <c r="E7484" s="4">
        <v>10.0</v>
      </c>
      <c r="F7484" s="4">
        <v>151223.0</v>
      </c>
      <c r="G7484" s="4"/>
    </row>
    <row r="7485" ht="15.75" customHeight="1">
      <c r="A7485" s="3" t="s">
        <v>7628</v>
      </c>
      <c r="B7485" s="4" t="s">
        <v>7646</v>
      </c>
      <c r="C7485" s="4" t="s">
        <v>53</v>
      </c>
      <c r="E7485" s="4">
        <v>11.0</v>
      </c>
      <c r="F7485" s="4">
        <v>339484.0</v>
      </c>
      <c r="G7485" s="4"/>
    </row>
    <row r="7486" ht="15.75" customHeight="1">
      <c r="A7486" s="3" t="s">
        <v>7628</v>
      </c>
      <c r="B7486" s="4" t="s">
        <v>7647</v>
      </c>
      <c r="C7486" s="4" t="s">
        <v>21</v>
      </c>
      <c r="E7486" s="4">
        <v>4.0</v>
      </c>
      <c r="F7486" s="4">
        <v>732954.0</v>
      </c>
      <c r="G7486" s="4">
        <v>0.09</v>
      </c>
    </row>
    <row r="7487" ht="15.75" customHeight="1">
      <c r="A7487" s="3" t="s">
        <v>7628</v>
      </c>
      <c r="B7487" s="4" t="s">
        <v>7648</v>
      </c>
      <c r="C7487" s="4" t="s">
        <v>15</v>
      </c>
      <c r="E7487" s="4">
        <v>7.0</v>
      </c>
      <c r="F7487" s="4">
        <v>272197.0</v>
      </c>
      <c r="G7487" s="4">
        <v>0.06</v>
      </c>
    </row>
    <row r="7488" ht="15.75" customHeight="1">
      <c r="A7488" s="3" t="s">
        <v>7628</v>
      </c>
      <c r="B7488" s="4" t="s">
        <v>7649</v>
      </c>
      <c r="C7488" s="4" t="s">
        <v>21</v>
      </c>
      <c r="E7488" s="4">
        <v>7.0</v>
      </c>
      <c r="F7488" s="4">
        <v>383858.0</v>
      </c>
      <c r="G7488" s="4">
        <v>0.09</v>
      </c>
    </row>
    <row r="7489" ht="15.75" customHeight="1">
      <c r="A7489" s="3" t="s">
        <v>7628</v>
      </c>
      <c r="B7489" s="4" t="s">
        <v>7650</v>
      </c>
      <c r="C7489" s="4" t="s">
        <v>18</v>
      </c>
      <c r="E7489" s="4">
        <v>11.0</v>
      </c>
      <c r="F7489" s="4">
        <v>792180.0</v>
      </c>
      <c r="G7489" s="4">
        <v>0.14</v>
      </c>
    </row>
    <row r="7490" ht="15.75" customHeight="1">
      <c r="A7490" s="3" t="s">
        <v>7628</v>
      </c>
      <c r="B7490" s="4" t="s">
        <v>7651</v>
      </c>
      <c r="C7490" s="4" t="s">
        <v>21</v>
      </c>
      <c r="E7490" s="4">
        <v>6.0</v>
      </c>
      <c r="F7490" s="4">
        <v>262150.0</v>
      </c>
      <c r="G7490" s="4"/>
    </row>
    <row r="7491" ht="15.75" customHeight="1">
      <c r="A7491" s="3" t="s">
        <v>7628</v>
      </c>
      <c r="B7491" s="4" t="s">
        <v>7652</v>
      </c>
      <c r="C7491" s="4" t="s">
        <v>9</v>
      </c>
      <c r="E7491" s="4">
        <v>2.0</v>
      </c>
      <c r="F7491" s="4">
        <v>740444.0</v>
      </c>
      <c r="G7491" s="4"/>
    </row>
    <row r="7492" ht="15.75" customHeight="1">
      <c r="A7492" s="3" t="s">
        <v>7628</v>
      </c>
      <c r="B7492" s="4" t="s">
        <v>7653</v>
      </c>
      <c r="C7492" s="4" t="s">
        <v>21</v>
      </c>
      <c r="E7492" s="4">
        <v>1.0</v>
      </c>
      <c r="F7492" s="4">
        <v>127231.0</v>
      </c>
      <c r="G7492" s="4">
        <v>0.05</v>
      </c>
    </row>
    <row r="7493" ht="15.75" customHeight="1">
      <c r="A7493" s="3" t="s">
        <v>7628</v>
      </c>
      <c r="B7493" s="4" t="s">
        <v>7654</v>
      </c>
      <c r="C7493" s="4" t="s">
        <v>9</v>
      </c>
      <c r="E7493" s="4">
        <v>1.0</v>
      </c>
      <c r="F7493" s="4">
        <v>839601.0</v>
      </c>
      <c r="G7493" s="4"/>
    </row>
    <row r="7494" ht="15.75" customHeight="1">
      <c r="A7494" s="3" t="s">
        <v>7628</v>
      </c>
      <c r="B7494" s="4" t="s">
        <v>7655</v>
      </c>
      <c r="C7494" s="4" t="s">
        <v>21</v>
      </c>
      <c r="E7494" s="4">
        <v>3.0</v>
      </c>
      <c r="F7494" s="4">
        <v>223957.0</v>
      </c>
      <c r="G7494" s="4"/>
    </row>
    <row r="7495" ht="15.75" customHeight="1">
      <c r="A7495" s="3" t="s">
        <v>7628</v>
      </c>
      <c r="B7495" s="4" t="s">
        <v>7656</v>
      </c>
      <c r="C7495" s="4" t="s">
        <v>12</v>
      </c>
      <c r="E7495" s="4">
        <v>11.0</v>
      </c>
      <c r="F7495" s="4">
        <v>479136.0</v>
      </c>
      <c r="G7495" s="4">
        <v>0.03</v>
      </c>
    </row>
    <row r="7496" ht="15.75" customHeight="1">
      <c r="A7496" s="3" t="s">
        <v>7628</v>
      </c>
      <c r="B7496" s="4" t="s">
        <v>7657</v>
      </c>
      <c r="C7496" s="4" t="s">
        <v>2</v>
      </c>
      <c r="E7496" s="4">
        <v>7.0</v>
      </c>
      <c r="F7496" s="4">
        <v>50833.0</v>
      </c>
      <c r="G7496" s="4">
        <v>0.05</v>
      </c>
    </row>
    <row r="7497" ht="15.75" customHeight="1">
      <c r="A7497" s="3" t="s">
        <v>7628</v>
      </c>
      <c r="B7497" s="4" t="s">
        <v>7658</v>
      </c>
      <c r="C7497" s="4" t="s">
        <v>21</v>
      </c>
      <c r="E7497" s="4">
        <v>11.0</v>
      </c>
      <c r="F7497" s="4">
        <v>824890.0</v>
      </c>
      <c r="G7497" s="4"/>
    </row>
    <row r="7498" ht="15.75" customHeight="1">
      <c r="A7498" s="3" t="s">
        <v>7628</v>
      </c>
      <c r="B7498" s="4" t="s">
        <v>7659</v>
      </c>
      <c r="C7498" s="4" t="s">
        <v>21</v>
      </c>
      <c r="E7498" s="4">
        <v>7.0</v>
      </c>
      <c r="F7498" s="4">
        <v>228393.0</v>
      </c>
      <c r="G7498" s="4">
        <v>0.05</v>
      </c>
    </row>
    <row r="7499" ht="15.75" customHeight="1">
      <c r="A7499" s="3" t="s">
        <v>7628</v>
      </c>
      <c r="B7499" s="4" t="s">
        <v>7660</v>
      </c>
      <c r="C7499" s="4" t="s">
        <v>18</v>
      </c>
      <c r="E7499" s="4">
        <v>12.0</v>
      </c>
      <c r="F7499" s="4">
        <v>399041.0</v>
      </c>
      <c r="G7499" s="4">
        <v>0.05</v>
      </c>
    </row>
    <row r="7500" ht="15.75" customHeight="1">
      <c r="A7500" s="3" t="s">
        <v>7628</v>
      </c>
      <c r="B7500" s="4" t="s">
        <v>7661</v>
      </c>
      <c r="C7500" s="4" t="s">
        <v>12</v>
      </c>
      <c r="E7500" s="4">
        <v>6.0</v>
      </c>
      <c r="F7500" s="4">
        <v>721697.0</v>
      </c>
      <c r="G7500" s="4">
        <v>0.14</v>
      </c>
    </row>
    <row r="7501" ht="15.75" customHeight="1">
      <c r="A7501" s="3" t="s">
        <v>7628</v>
      </c>
      <c r="B7501" s="4" t="s">
        <v>7662</v>
      </c>
      <c r="C7501" s="4" t="s">
        <v>21</v>
      </c>
      <c r="E7501" s="4">
        <v>9.0</v>
      </c>
      <c r="F7501" s="4">
        <v>475402.0</v>
      </c>
      <c r="G7501" s="4">
        <v>0.12</v>
      </c>
    </row>
    <row r="7502" ht="15.75" customHeight="1">
      <c r="A7502" s="3" t="s">
        <v>7628</v>
      </c>
      <c r="B7502" s="4" t="s">
        <v>7663</v>
      </c>
      <c r="C7502" s="4" t="s">
        <v>53</v>
      </c>
      <c r="E7502" s="4">
        <v>3.0</v>
      </c>
      <c r="F7502" s="4">
        <v>304174.0</v>
      </c>
      <c r="G7502" s="4">
        <v>0.11</v>
      </c>
    </row>
    <row r="7503" ht="15.75" customHeight="1">
      <c r="A7503" s="3" t="s">
        <v>7628</v>
      </c>
      <c r="B7503" s="4" t="s">
        <v>7664</v>
      </c>
      <c r="C7503" s="4" t="s">
        <v>9</v>
      </c>
      <c r="E7503" s="4">
        <v>3.0</v>
      </c>
      <c r="F7503" s="4">
        <v>834430.0</v>
      </c>
      <c r="G7503" s="4">
        <v>0.05</v>
      </c>
    </row>
    <row r="7504" ht="15.75" customHeight="1">
      <c r="A7504" s="3" t="s">
        <v>7628</v>
      </c>
      <c r="B7504" s="4" t="s">
        <v>7665</v>
      </c>
      <c r="C7504" s="4" t="s">
        <v>31</v>
      </c>
      <c r="E7504" s="4">
        <v>10.0</v>
      </c>
      <c r="F7504" s="4">
        <v>718211.0</v>
      </c>
      <c r="G7504" s="4">
        <v>0.06</v>
      </c>
    </row>
    <row r="7505" ht="15.75" customHeight="1">
      <c r="A7505" s="3" t="s">
        <v>7628</v>
      </c>
      <c r="B7505" s="4" t="s">
        <v>7666</v>
      </c>
      <c r="C7505" s="4" t="s">
        <v>15</v>
      </c>
      <c r="E7505" s="4">
        <v>9.0</v>
      </c>
      <c r="F7505" s="4">
        <v>214649.0</v>
      </c>
      <c r="G7505" s="4"/>
    </row>
    <row r="7506" ht="15.75" customHeight="1">
      <c r="A7506" s="3" t="s">
        <v>7628</v>
      </c>
      <c r="B7506" s="4" t="s">
        <v>7667</v>
      </c>
      <c r="C7506" s="4" t="s">
        <v>21</v>
      </c>
      <c r="E7506" s="4">
        <v>11.0</v>
      </c>
      <c r="F7506" s="4">
        <v>564262.0</v>
      </c>
      <c r="G7506" s="4">
        <v>0.13</v>
      </c>
    </row>
    <row r="7507" ht="15.75" customHeight="1">
      <c r="A7507" s="3" t="s">
        <v>7628</v>
      </c>
      <c r="B7507" s="4" t="s">
        <v>7668</v>
      </c>
      <c r="C7507" s="4" t="s">
        <v>9</v>
      </c>
      <c r="E7507" s="4">
        <v>5.0</v>
      </c>
      <c r="F7507" s="4">
        <v>292901.0</v>
      </c>
      <c r="G7507" s="4">
        <v>0.07</v>
      </c>
    </row>
    <row r="7508" ht="15.75" customHeight="1">
      <c r="A7508" s="3" t="s">
        <v>7628</v>
      </c>
      <c r="B7508" s="4" t="s">
        <v>7669</v>
      </c>
      <c r="C7508" s="4" t="s">
        <v>12</v>
      </c>
      <c r="E7508" s="4">
        <v>2.0</v>
      </c>
      <c r="F7508" s="4">
        <v>564510.0</v>
      </c>
      <c r="G7508" s="4">
        <v>0.08</v>
      </c>
    </row>
    <row r="7509" ht="15.75" customHeight="1">
      <c r="A7509" s="3" t="s">
        <v>7628</v>
      </c>
      <c r="B7509" s="4" t="s">
        <v>7670</v>
      </c>
      <c r="C7509" s="4" t="s">
        <v>53</v>
      </c>
      <c r="E7509" s="4">
        <v>10.0</v>
      </c>
      <c r="F7509" s="4">
        <v>519173.0</v>
      </c>
      <c r="G7509" s="4">
        <v>0.05</v>
      </c>
    </row>
    <row r="7510" ht="15.75" customHeight="1">
      <c r="A7510" s="3" t="s">
        <v>7628</v>
      </c>
      <c r="B7510" s="4" t="s">
        <v>7671</v>
      </c>
      <c r="C7510" s="4" t="s">
        <v>31</v>
      </c>
      <c r="E7510" s="4">
        <v>2.0</v>
      </c>
      <c r="F7510" s="4">
        <v>435133.0</v>
      </c>
      <c r="G7510" s="4">
        <v>0.13</v>
      </c>
    </row>
    <row r="7511" ht="15.75" customHeight="1">
      <c r="A7511" s="3" t="s">
        <v>7628</v>
      </c>
      <c r="B7511" s="4" t="s">
        <v>7672</v>
      </c>
      <c r="C7511" s="4" t="s">
        <v>18</v>
      </c>
      <c r="E7511" s="4">
        <v>1.0</v>
      </c>
      <c r="F7511" s="4">
        <v>316856.0</v>
      </c>
      <c r="G7511" s="4">
        <v>0.11</v>
      </c>
    </row>
    <row r="7512" ht="15.75" customHeight="1">
      <c r="A7512" s="3" t="s">
        <v>7628</v>
      </c>
      <c r="B7512" s="4" t="s">
        <v>7673</v>
      </c>
      <c r="C7512" s="4" t="s">
        <v>53</v>
      </c>
      <c r="E7512" s="4">
        <v>8.0</v>
      </c>
      <c r="F7512" s="4">
        <v>451261.0</v>
      </c>
      <c r="G7512" s="4">
        <v>0.07</v>
      </c>
    </row>
    <row r="7513" ht="15.75" customHeight="1">
      <c r="A7513" s="3" t="s">
        <v>7628</v>
      </c>
      <c r="B7513" s="4" t="s">
        <v>7674</v>
      </c>
      <c r="C7513" s="4" t="s">
        <v>15</v>
      </c>
      <c r="E7513" s="4">
        <v>3.0</v>
      </c>
      <c r="F7513" s="4">
        <v>275697.0</v>
      </c>
      <c r="G7513" s="4">
        <v>0.03</v>
      </c>
    </row>
    <row r="7514" ht="15.75" customHeight="1">
      <c r="A7514" s="3" t="s">
        <v>7628</v>
      </c>
      <c r="B7514" s="4" t="s">
        <v>7675</v>
      </c>
      <c r="C7514" s="4" t="s">
        <v>12</v>
      </c>
      <c r="E7514" s="4">
        <v>3.0</v>
      </c>
      <c r="F7514" s="4">
        <v>483991.0</v>
      </c>
      <c r="G7514" s="4">
        <v>0.08</v>
      </c>
    </row>
    <row r="7515" ht="15.75" customHeight="1">
      <c r="A7515" s="3" t="s">
        <v>7628</v>
      </c>
      <c r="B7515" s="4" t="s">
        <v>7676</v>
      </c>
      <c r="C7515" s="4" t="s">
        <v>2</v>
      </c>
      <c r="E7515" s="4">
        <v>7.0</v>
      </c>
      <c r="F7515" s="4">
        <v>461645.0</v>
      </c>
      <c r="G7515" s="4"/>
    </row>
    <row r="7516" ht="15.75" customHeight="1">
      <c r="A7516" s="3" t="s">
        <v>7628</v>
      </c>
      <c r="B7516" s="4" t="s">
        <v>7677</v>
      </c>
      <c r="C7516" s="4" t="s">
        <v>21</v>
      </c>
      <c r="E7516" s="4">
        <v>9.0</v>
      </c>
      <c r="F7516" s="4">
        <v>536293.0</v>
      </c>
      <c r="G7516" s="4"/>
    </row>
    <row r="7517" ht="15.75" customHeight="1">
      <c r="A7517" s="3" t="s">
        <v>7628</v>
      </c>
      <c r="B7517" s="4" t="s">
        <v>7678</v>
      </c>
      <c r="C7517" s="4" t="s">
        <v>18</v>
      </c>
      <c r="E7517" s="4">
        <v>9.0</v>
      </c>
      <c r="F7517" s="4">
        <v>839077.0</v>
      </c>
      <c r="G7517" s="4">
        <v>0.11</v>
      </c>
    </row>
    <row r="7518" ht="15.75" customHeight="1">
      <c r="A7518" s="3" t="s">
        <v>7628</v>
      </c>
      <c r="B7518" s="4" t="s">
        <v>7679</v>
      </c>
      <c r="C7518" s="4" t="s">
        <v>18</v>
      </c>
      <c r="E7518" s="4">
        <v>10.0</v>
      </c>
      <c r="F7518" s="4">
        <v>774250.0</v>
      </c>
      <c r="G7518" s="4"/>
    </row>
    <row r="7519" ht="15.75" customHeight="1">
      <c r="A7519" s="3" t="s">
        <v>7628</v>
      </c>
      <c r="B7519" s="4" t="s">
        <v>7680</v>
      </c>
      <c r="C7519" s="4" t="s">
        <v>31</v>
      </c>
      <c r="E7519" s="4">
        <v>9.0</v>
      </c>
      <c r="F7519" s="4">
        <v>710642.0</v>
      </c>
      <c r="G7519" s="4">
        <v>0.13</v>
      </c>
    </row>
    <row r="7520" ht="15.75" customHeight="1">
      <c r="A7520" s="3" t="s">
        <v>7628</v>
      </c>
      <c r="B7520" s="4" t="s">
        <v>7681</v>
      </c>
      <c r="C7520" s="4" t="s">
        <v>15</v>
      </c>
      <c r="E7520" s="4">
        <v>1.0</v>
      </c>
      <c r="F7520" s="4">
        <v>273103.0</v>
      </c>
      <c r="G7520" s="4">
        <v>0.05</v>
      </c>
    </row>
    <row r="7521" ht="15.75" customHeight="1">
      <c r="A7521" s="3" t="s">
        <v>7628</v>
      </c>
      <c r="B7521" s="4" t="s">
        <v>7682</v>
      </c>
      <c r="C7521" s="4" t="s">
        <v>18</v>
      </c>
      <c r="E7521" s="4">
        <v>7.0</v>
      </c>
      <c r="F7521" s="4">
        <v>131467.0</v>
      </c>
      <c r="G7521" s="4">
        <v>0.06</v>
      </c>
    </row>
    <row r="7522" ht="15.75" customHeight="1">
      <c r="A7522" s="3" t="s">
        <v>7628</v>
      </c>
      <c r="B7522" s="4" t="s">
        <v>7683</v>
      </c>
      <c r="C7522" s="4" t="s">
        <v>31</v>
      </c>
      <c r="E7522" s="4">
        <v>4.0</v>
      </c>
      <c r="F7522" s="4">
        <v>423518.0</v>
      </c>
      <c r="G7522" s="4">
        <v>0.13</v>
      </c>
    </row>
    <row r="7523" ht="15.75" customHeight="1">
      <c r="A7523" s="3" t="s">
        <v>7628</v>
      </c>
      <c r="B7523" s="4" t="s">
        <v>7684</v>
      </c>
      <c r="C7523" s="4" t="s">
        <v>53</v>
      </c>
      <c r="E7523" s="4">
        <v>3.0</v>
      </c>
      <c r="F7523" s="4">
        <v>268701.0</v>
      </c>
      <c r="G7523" s="4">
        <v>0.12</v>
      </c>
    </row>
    <row r="7524" ht="15.75" customHeight="1">
      <c r="A7524" s="3" t="s">
        <v>7628</v>
      </c>
      <c r="B7524" s="4" t="s">
        <v>7685</v>
      </c>
      <c r="C7524" s="4" t="s">
        <v>12</v>
      </c>
      <c r="E7524" s="4">
        <v>6.0</v>
      </c>
      <c r="F7524" s="4">
        <v>790404.0</v>
      </c>
      <c r="G7524" s="4">
        <v>0.12</v>
      </c>
    </row>
    <row r="7525" ht="15.75" customHeight="1">
      <c r="A7525" s="3" t="s">
        <v>7628</v>
      </c>
      <c r="B7525" s="4" t="s">
        <v>7686</v>
      </c>
      <c r="C7525" s="4" t="s">
        <v>31</v>
      </c>
      <c r="E7525" s="4">
        <v>5.0</v>
      </c>
      <c r="F7525" s="4">
        <v>162406.0</v>
      </c>
      <c r="G7525" s="4">
        <v>0.1</v>
      </c>
    </row>
    <row r="7526" ht="15.75" customHeight="1">
      <c r="A7526" s="3" t="s">
        <v>7628</v>
      </c>
      <c r="B7526" s="4" t="s">
        <v>7687</v>
      </c>
      <c r="C7526" s="4" t="s">
        <v>31</v>
      </c>
      <c r="E7526" s="4">
        <v>8.0</v>
      </c>
      <c r="F7526" s="4">
        <v>511386.0</v>
      </c>
      <c r="G7526" s="4"/>
    </row>
    <row r="7527" ht="15.75" customHeight="1">
      <c r="A7527" s="3" t="s">
        <v>7628</v>
      </c>
      <c r="B7527" s="4" t="s">
        <v>7688</v>
      </c>
      <c r="C7527" s="4" t="s">
        <v>53</v>
      </c>
      <c r="E7527" s="4">
        <v>2.0</v>
      </c>
      <c r="F7527" s="4">
        <v>753287.0</v>
      </c>
      <c r="G7527" s="4">
        <v>0.04</v>
      </c>
    </row>
    <row r="7528" ht="15.75" customHeight="1">
      <c r="A7528" s="3" t="s">
        <v>7628</v>
      </c>
      <c r="B7528" s="4" t="s">
        <v>7689</v>
      </c>
      <c r="C7528" s="4" t="s">
        <v>18</v>
      </c>
      <c r="E7528" s="4">
        <v>3.0</v>
      </c>
      <c r="F7528" s="4">
        <v>167059.0</v>
      </c>
      <c r="G7528" s="4">
        <v>0.08</v>
      </c>
    </row>
    <row r="7529" ht="15.75" customHeight="1">
      <c r="A7529" s="3" t="s">
        <v>7628</v>
      </c>
      <c r="B7529" s="4" t="s">
        <v>7690</v>
      </c>
      <c r="C7529" s="4" t="s">
        <v>18</v>
      </c>
      <c r="E7529" s="4">
        <v>7.0</v>
      </c>
      <c r="F7529" s="4">
        <v>659288.0</v>
      </c>
      <c r="G7529" s="4">
        <v>0.03</v>
      </c>
    </row>
    <row r="7530" ht="15.75" customHeight="1">
      <c r="A7530" s="3" t="s">
        <v>7628</v>
      </c>
      <c r="B7530" s="4" t="s">
        <v>7691</v>
      </c>
      <c r="C7530" s="4" t="s">
        <v>18</v>
      </c>
      <c r="E7530" s="4">
        <v>4.0</v>
      </c>
      <c r="F7530" s="4">
        <v>296077.0</v>
      </c>
      <c r="G7530" s="4">
        <v>0.05</v>
      </c>
    </row>
    <row r="7531" ht="15.75" customHeight="1">
      <c r="A7531" s="3" t="s">
        <v>7692</v>
      </c>
      <c r="B7531" s="4" t="s">
        <v>7693</v>
      </c>
      <c r="C7531" s="4" t="s">
        <v>21</v>
      </c>
      <c r="E7531" s="4">
        <v>3.0</v>
      </c>
      <c r="F7531" s="4">
        <v>513238.0</v>
      </c>
      <c r="G7531" s="4">
        <v>0.06</v>
      </c>
    </row>
    <row r="7532" ht="15.75" customHeight="1">
      <c r="A7532" s="3" t="s">
        <v>7692</v>
      </c>
      <c r="B7532" s="4" t="s">
        <v>7694</v>
      </c>
      <c r="C7532" s="4" t="s">
        <v>21</v>
      </c>
      <c r="E7532" s="4">
        <v>9.0</v>
      </c>
      <c r="F7532" s="4">
        <v>559796.0</v>
      </c>
      <c r="G7532" s="4">
        <v>0.07</v>
      </c>
    </row>
    <row r="7533" ht="15.75" customHeight="1">
      <c r="A7533" s="3" t="s">
        <v>7692</v>
      </c>
      <c r="B7533" s="4" t="s">
        <v>7695</v>
      </c>
      <c r="C7533" s="4" t="s">
        <v>31</v>
      </c>
      <c r="E7533" s="4">
        <v>1.0</v>
      </c>
      <c r="F7533" s="4">
        <v>349289.0</v>
      </c>
      <c r="G7533" s="4"/>
    </row>
    <row r="7534" ht="15.75" customHeight="1">
      <c r="A7534" s="3" t="s">
        <v>7692</v>
      </c>
      <c r="B7534" s="4" t="s">
        <v>7696</v>
      </c>
      <c r="C7534" s="4" t="s">
        <v>21</v>
      </c>
      <c r="E7534" s="4">
        <v>9.0</v>
      </c>
      <c r="F7534" s="4">
        <v>62081.0</v>
      </c>
      <c r="G7534" s="4">
        <v>0.04</v>
      </c>
    </row>
    <row r="7535" ht="15.75" customHeight="1">
      <c r="A7535" s="3" t="s">
        <v>7692</v>
      </c>
      <c r="B7535" s="4" t="s">
        <v>7697</v>
      </c>
      <c r="C7535" s="4" t="s">
        <v>21</v>
      </c>
      <c r="E7535" s="4">
        <v>5.0</v>
      </c>
      <c r="F7535" s="4">
        <v>772795.0</v>
      </c>
      <c r="G7535" s="4">
        <v>0.05</v>
      </c>
    </row>
    <row r="7536" ht="15.75" customHeight="1">
      <c r="A7536" s="3" t="s">
        <v>7692</v>
      </c>
      <c r="B7536" s="4" t="s">
        <v>7698</v>
      </c>
      <c r="C7536" s="4" t="s">
        <v>2</v>
      </c>
      <c r="E7536" s="4">
        <v>10.0</v>
      </c>
      <c r="F7536" s="4">
        <v>698211.0</v>
      </c>
      <c r="G7536" s="4">
        <v>0.14</v>
      </c>
    </row>
    <row r="7537" ht="15.75" customHeight="1">
      <c r="A7537" s="3" t="s">
        <v>7692</v>
      </c>
      <c r="B7537" s="4" t="s">
        <v>7699</v>
      </c>
      <c r="C7537" s="4" t="s">
        <v>12</v>
      </c>
      <c r="E7537" s="4">
        <v>9.0</v>
      </c>
      <c r="F7537" s="4">
        <v>580858.0</v>
      </c>
      <c r="G7537" s="4"/>
    </row>
    <row r="7538" ht="15.75" customHeight="1">
      <c r="A7538" s="3" t="s">
        <v>7692</v>
      </c>
      <c r="B7538" s="4" t="s">
        <v>7700</v>
      </c>
      <c r="C7538" s="4" t="s">
        <v>18</v>
      </c>
      <c r="E7538" s="4">
        <v>6.0</v>
      </c>
      <c r="F7538" s="4">
        <v>277129.0</v>
      </c>
      <c r="G7538" s="4"/>
    </row>
    <row r="7539" ht="15.75" customHeight="1">
      <c r="A7539" s="3" t="s">
        <v>7692</v>
      </c>
      <c r="B7539" s="4" t="s">
        <v>7701</v>
      </c>
      <c r="C7539" s="4" t="s">
        <v>31</v>
      </c>
      <c r="E7539" s="4">
        <v>11.0</v>
      </c>
      <c r="F7539" s="4">
        <v>74136.0</v>
      </c>
      <c r="G7539" s="4"/>
    </row>
    <row r="7540" ht="15.75" customHeight="1">
      <c r="A7540" s="3" t="s">
        <v>7692</v>
      </c>
      <c r="B7540" s="4" t="s">
        <v>7702</v>
      </c>
      <c r="C7540" s="4" t="s">
        <v>21</v>
      </c>
      <c r="E7540" s="4">
        <v>4.0</v>
      </c>
      <c r="F7540" s="4">
        <v>302563.0</v>
      </c>
      <c r="G7540" s="4"/>
    </row>
    <row r="7541" ht="15.75" customHeight="1">
      <c r="A7541" s="3" t="s">
        <v>7692</v>
      </c>
      <c r="B7541" s="4" t="s">
        <v>7703</v>
      </c>
      <c r="C7541" s="4" t="s">
        <v>12</v>
      </c>
      <c r="E7541" s="4">
        <v>2.0</v>
      </c>
      <c r="F7541" s="4">
        <v>317920.0</v>
      </c>
      <c r="G7541" s="4">
        <v>0.09</v>
      </c>
    </row>
    <row r="7542" ht="15.75" customHeight="1">
      <c r="A7542" s="3" t="s">
        <v>7692</v>
      </c>
      <c r="B7542" s="4" t="s">
        <v>7704</v>
      </c>
      <c r="C7542" s="4" t="s">
        <v>18</v>
      </c>
      <c r="E7542" s="4">
        <v>3.0</v>
      </c>
      <c r="F7542" s="4">
        <v>568580.0</v>
      </c>
      <c r="G7542" s="4">
        <v>0.1</v>
      </c>
    </row>
    <row r="7543" ht="15.75" customHeight="1">
      <c r="A7543" s="3" t="s">
        <v>7692</v>
      </c>
      <c r="B7543" s="4" t="s">
        <v>7705</v>
      </c>
      <c r="C7543" s="4" t="s">
        <v>31</v>
      </c>
      <c r="E7543" s="4">
        <v>2.0</v>
      </c>
      <c r="F7543" s="4">
        <v>664510.0</v>
      </c>
      <c r="G7543" s="4"/>
    </row>
    <row r="7544" ht="15.75" customHeight="1">
      <c r="A7544" s="3" t="s">
        <v>7692</v>
      </c>
      <c r="B7544" s="4" t="s">
        <v>7706</v>
      </c>
      <c r="C7544" s="4" t="s">
        <v>2</v>
      </c>
      <c r="E7544" s="4">
        <v>11.0</v>
      </c>
      <c r="F7544" s="4">
        <v>681188.0</v>
      </c>
      <c r="G7544" s="4">
        <v>0.14</v>
      </c>
    </row>
    <row r="7545" ht="15.75" customHeight="1">
      <c r="A7545" s="3" t="s">
        <v>7692</v>
      </c>
      <c r="B7545" s="4" t="s">
        <v>7707</v>
      </c>
      <c r="C7545" s="4" t="s">
        <v>53</v>
      </c>
      <c r="E7545" s="4">
        <v>7.0</v>
      </c>
      <c r="F7545" s="4">
        <v>556818.0</v>
      </c>
      <c r="G7545" s="4">
        <v>0.09</v>
      </c>
    </row>
    <row r="7546" ht="15.75" customHeight="1">
      <c r="A7546" s="3" t="s">
        <v>7692</v>
      </c>
      <c r="B7546" s="4" t="s">
        <v>7708</v>
      </c>
      <c r="C7546" s="4" t="s">
        <v>9</v>
      </c>
      <c r="E7546" s="4">
        <v>3.0</v>
      </c>
      <c r="F7546" s="4">
        <v>692168.0</v>
      </c>
      <c r="G7546" s="4">
        <v>0.05</v>
      </c>
    </row>
    <row r="7547" ht="15.75" customHeight="1">
      <c r="A7547" s="3" t="s">
        <v>7692</v>
      </c>
      <c r="B7547" s="4" t="s">
        <v>7709</v>
      </c>
      <c r="C7547" s="4" t="s">
        <v>18</v>
      </c>
      <c r="E7547" s="4">
        <v>12.0</v>
      </c>
      <c r="F7547" s="4">
        <v>772718.0</v>
      </c>
      <c r="G7547" s="4">
        <v>0.05</v>
      </c>
    </row>
    <row r="7548" ht="15.75" customHeight="1">
      <c r="A7548" s="3" t="s">
        <v>7692</v>
      </c>
      <c r="B7548" s="4" t="s">
        <v>7710</v>
      </c>
      <c r="C7548" s="4" t="s">
        <v>31</v>
      </c>
      <c r="E7548" s="4">
        <v>10.0</v>
      </c>
      <c r="F7548" s="4">
        <v>670225.0</v>
      </c>
      <c r="G7548" s="4"/>
    </row>
    <row r="7549" ht="15.75" customHeight="1">
      <c r="A7549" s="3" t="s">
        <v>7692</v>
      </c>
      <c r="B7549" s="4" t="s">
        <v>7711</v>
      </c>
      <c r="C7549" s="4" t="s">
        <v>2</v>
      </c>
      <c r="E7549" s="4">
        <v>11.0</v>
      </c>
      <c r="F7549" s="4">
        <v>593857.0</v>
      </c>
      <c r="G7549" s="4">
        <v>0.03</v>
      </c>
    </row>
    <row r="7550" ht="15.75" customHeight="1">
      <c r="A7550" s="3" t="s">
        <v>7692</v>
      </c>
      <c r="B7550" s="4" t="s">
        <v>7712</v>
      </c>
      <c r="C7550" s="4" t="s">
        <v>12</v>
      </c>
      <c r="E7550" s="4">
        <v>11.0</v>
      </c>
      <c r="F7550" s="4">
        <v>109333.0</v>
      </c>
      <c r="G7550" s="4"/>
    </row>
    <row r="7551" ht="15.75" customHeight="1">
      <c r="A7551" s="3" t="s">
        <v>7692</v>
      </c>
      <c r="B7551" s="4" t="s">
        <v>7713</v>
      </c>
      <c r="C7551" s="4" t="s">
        <v>2</v>
      </c>
      <c r="E7551" s="4">
        <v>5.0</v>
      </c>
      <c r="F7551" s="4">
        <v>170637.0</v>
      </c>
      <c r="G7551" s="4"/>
    </row>
    <row r="7552" ht="15.75" customHeight="1">
      <c r="A7552" s="3" t="s">
        <v>7692</v>
      </c>
      <c r="B7552" s="4" t="s">
        <v>7714</v>
      </c>
      <c r="C7552" s="4" t="s">
        <v>18</v>
      </c>
      <c r="E7552" s="4">
        <v>3.0</v>
      </c>
      <c r="F7552" s="4">
        <v>742674.0</v>
      </c>
      <c r="G7552" s="4">
        <v>0.1</v>
      </c>
    </row>
    <row r="7553" ht="15.75" customHeight="1">
      <c r="A7553" s="3" t="s">
        <v>7692</v>
      </c>
      <c r="B7553" s="4" t="s">
        <v>7715</v>
      </c>
      <c r="C7553" s="4" t="s">
        <v>21</v>
      </c>
      <c r="E7553" s="4">
        <v>7.0</v>
      </c>
      <c r="F7553" s="4">
        <v>505339.0</v>
      </c>
      <c r="G7553" s="4">
        <v>0.08</v>
      </c>
    </row>
    <row r="7554" ht="15.75" customHeight="1">
      <c r="A7554" s="3" t="s">
        <v>7692</v>
      </c>
      <c r="B7554" s="4" t="s">
        <v>7716</v>
      </c>
      <c r="C7554" s="4" t="s">
        <v>21</v>
      </c>
      <c r="E7554" s="4">
        <v>5.0</v>
      </c>
      <c r="F7554" s="4">
        <v>673552.0</v>
      </c>
      <c r="G7554" s="4"/>
    </row>
    <row r="7555" ht="15.75" customHeight="1">
      <c r="A7555" s="3" t="s">
        <v>7692</v>
      </c>
      <c r="B7555" s="4" t="s">
        <v>7717</v>
      </c>
      <c r="C7555" s="4" t="s">
        <v>15</v>
      </c>
      <c r="E7555" s="4">
        <v>2.0</v>
      </c>
      <c r="F7555" s="4">
        <v>452705.0</v>
      </c>
      <c r="G7555" s="4"/>
    </row>
    <row r="7556" ht="15.75" customHeight="1">
      <c r="A7556" s="3" t="s">
        <v>7692</v>
      </c>
      <c r="B7556" s="4" t="s">
        <v>7718</v>
      </c>
      <c r="C7556" s="4" t="s">
        <v>53</v>
      </c>
      <c r="E7556" s="4">
        <v>11.0</v>
      </c>
      <c r="F7556" s="4">
        <v>438824.0</v>
      </c>
      <c r="G7556" s="4">
        <v>0.07</v>
      </c>
    </row>
    <row r="7557" ht="15.75" customHeight="1">
      <c r="A7557" s="3" t="s">
        <v>7692</v>
      </c>
      <c r="B7557" s="4" t="s">
        <v>7719</v>
      </c>
      <c r="C7557" s="4" t="s">
        <v>9</v>
      </c>
      <c r="E7557" s="4">
        <v>5.0</v>
      </c>
      <c r="F7557" s="4">
        <v>461727.0</v>
      </c>
      <c r="G7557" s="4">
        <v>0.05</v>
      </c>
    </row>
    <row r="7558" ht="15.75" customHeight="1">
      <c r="A7558" s="3" t="s">
        <v>7692</v>
      </c>
      <c r="B7558" s="4" t="s">
        <v>7720</v>
      </c>
      <c r="C7558" s="4" t="s">
        <v>21</v>
      </c>
      <c r="E7558" s="4">
        <v>8.0</v>
      </c>
      <c r="F7558" s="4">
        <v>126957.0</v>
      </c>
      <c r="G7558" s="4"/>
    </row>
    <row r="7559" ht="15.75" customHeight="1">
      <c r="A7559" s="3" t="s">
        <v>7692</v>
      </c>
      <c r="B7559" s="4" t="s">
        <v>7721</v>
      </c>
      <c r="C7559" s="4" t="s">
        <v>15</v>
      </c>
      <c r="E7559" s="4">
        <v>1.0</v>
      </c>
      <c r="F7559" s="4">
        <v>730974.0</v>
      </c>
      <c r="G7559" s="4">
        <v>0.05</v>
      </c>
    </row>
    <row r="7560" ht="15.75" customHeight="1">
      <c r="A7560" s="3" t="s">
        <v>7692</v>
      </c>
      <c r="B7560" s="4" t="s">
        <v>7722</v>
      </c>
      <c r="C7560" s="4" t="s">
        <v>2</v>
      </c>
      <c r="E7560" s="4">
        <v>1.0</v>
      </c>
      <c r="F7560" s="4">
        <v>265418.0</v>
      </c>
      <c r="G7560" s="4">
        <v>0.14</v>
      </c>
    </row>
    <row r="7561" ht="15.75" customHeight="1">
      <c r="A7561" s="3" t="s">
        <v>7692</v>
      </c>
      <c r="B7561" s="4" t="s">
        <v>7723</v>
      </c>
      <c r="C7561" s="4" t="s">
        <v>53</v>
      </c>
      <c r="E7561" s="4">
        <v>1.0</v>
      </c>
      <c r="F7561" s="4">
        <v>692133.0</v>
      </c>
      <c r="G7561" s="4">
        <v>0.14</v>
      </c>
    </row>
    <row r="7562" ht="15.75" customHeight="1">
      <c r="A7562" s="3" t="s">
        <v>7692</v>
      </c>
      <c r="B7562" s="4" t="s">
        <v>7724</v>
      </c>
      <c r="C7562" s="4" t="s">
        <v>18</v>
      </c>
      <c r="E7562" s="4">
        <v>4.0</v>
      </c>
      <c r="F7562" s="4">
        <v>549847.0</v>
      </c>
      <c r="G7562" s="4">
        <v>0.09</v>
      </c>
    </row>
    <row r="7563" ht="15.75" customHeight="1">
      <c r="A7563" s="3" t="s">
        <v>7692</v>
      </c>
      <c r="B7563" s="4" t="s">
        <v>7725</v>
      </c>
      <c r="C7563" s="4" t="s">
        <v>12</v>
      </c>
      <c r="E7563" s="4">
        <v>8.0</v>
      </c>
      <c r="F7563" s="4">
        <v>239387.0</v>
      </c>
      <c r="G7563" s="4">
        <v>0.14</v>
      </c>
    </row>
    <row r="7564" ht="15.75" customHeight="1">
      <c r="A7564" s="3" t="s">
        <v>7692</v>
      </c>
      <c r="B7564" s="4" t="s">
        <v>7726</v>
      </c>
      <c r="C7564" s="4" t="s">
        <v>9</v>
      </c>
      <c r="E7564" s="4">
        <v>6.0</v>
      </c>
      <c r="F7564" s="4">
        <v>61468.0</v>
      </c>
      <c r="G7564" s="4">
        <v>0.14</v>
      </c>
    </row>
    <row r="7565" ht="15.75" customHeight="1">
      <c r="A7565" s="3" t="s">
        <v>7692</v>
      </c>
      <c r="B7565" s="4" t="s">
        <v>7727</v>
      </c>
      <c r="C7565" s="4" t="s">
        <v>31</v>
      </c>
      <c r="E7565" s="4">
        <v>10.0</v>
      </c>
      <c r="F7565" s="4">
        <v>729256.0</v>
      </c>
      <c r="G7565" s="4">
        <v>0.03</v>
      </c>
    </row>
    <row r="7566" ht="15.75" customHeight="1">
      <c r="A7566" s="3" t="s">
        <v>7692</v>
      </c>
      <c r="B7566" s="4" t="s">
        <v>7728</v>
      </c>
      <c r="C7566" s="4" t="s">
        <v>2</v>
      </c>
      <c r="E7566" s="4">
        <v>9.0</v>
      </c>
      <c r="F7566" s="4">
        <v>847315.0</v>
      </c>
      <c r="G7566" s="4">
        <v>0.02</v>
      </c>
    </row>
    <row r="7567" ht="15.75" customHeight="1">
      <c r="A7567" s="3" t="s">
        <v>7692</v>
      </c>
      <c r="B7567" s="4" t="s">
        <v>7729</v>
      </c>
      <c r="C7567" s="4" t="s">
        <v>53</v>
      </c>
      <c r="E7567" s="4">
        <v>5.0</v>
      </c>
      <c r="F7567" s="4">
        <v>657770.0</v>
      </c>
      <c r="G7567" s="4">
        <v>0.04</v>
      </c>
    </row>
    <row r="7568" ht="15.75" customHeight="1">
      <c r="A7568" s="3" t="s">
        <v>7692</v>
      </c>
      <c r="B7568" s="4" t="s">
        <v>7730</v>
      </c>
      <c r="C7568" s="4" t="s">
        <v>53</v>
      </c>
      <c r="E7568" s="4">
        <v>8.0</v>
      </c>
      <c r="F7568" s="4">
        <v>740915.0</v>
      </c>
      <c r="G7568" s="4"/>
    </row>
    <row r="7569" ht="15.75" customHeight="1">
      <c r="A7569" s="3" t="s">
        <v>7692</v>
      </c>
      <c r="B7569" s="4" t="s">
        <v>7731</v>
      </c>
      <c r="C7569" s="4" t="s">
        <v>15</v>
      </c>
      <c r="E7569" s="4">
        <v>11.0</v>
      </c>
      <c r="F7569" s="4">
        <v>619692.0</v>
      </c>
      <c r="G7569" s="4"/>
    </row>
    <row r="7570" ht="15.75" customHeight="1">
      <c r="A7570" s="3" t="s">
        <v>7692</v>
      </c>
      <c r="B7570" s="4" t="s">
        <v>7732</v>
      </c>
      <c r="C7570" s="4" t="s">
        <v>9</v>
      </c>
      <c r="E7570" s="4">
        <v>3.0</v>
      </c>
      <c r="F7570" s="4">
        <v>426893.0</v>
      </c>
      <c r="G7570" s="4"/>
    </row>
    <row r="7571" ht="15.75" customHeight="1">
      <c r="A7571" s="3" t="s">
        <v>7692</v>
      </c>
      <c r="B7571" s="4" t="s">
        <v>7733</v>
      </c>
      <c r="C7571" s="4" t="s">
        <v>9</v>
      </c>
      <c r="E7571" s="4">
        <v>4.0</v>
      </c>
      <c r="F7571" s="4">
        <v>448400.0</v>
      </c>
      <c r="G7571" s="4"/>
    </row>
    <row r="7572" ht="15.75" customHeight="1">
      <c r="A7572" s="3" t="s">
        <v>7692</v>
      </c>
      <c r="B7572" s="4" t="s">
        <v>7734</v>
      </c>
      <c r="C7572" s="4" t="s">
        <v>12</v>
      </c>
      <c r="E7572" s="4">
        <v>4.0</v>
      </c>
      <c r="F7572" s="4">
        <v>607565.0</v>
      </c>
      <c r="G7572" s="4"/>
    </row>
    <row r="7573" ht="15.75" customHeight="1">
      <c r="A7573" s="3" t="s">
        <v>7692</v>
      </c>
      <c r="B7573" s="4" t="s">
        <v>7735</v>
      </c>
      <c r="C7573" s="4" t="s">
        <v>21</v>
      </c>
      <c r="E7573" s="4">
        <v>11.0</v>
      </c>
      <c r="F7573" s="4">
        <v>506588.0</v>
      </c>
      <c r="G7573" s="4"/>
    </row>
    <row r="7574" ht="15.75" customHeight="1">
      <c r="A7574" s="3" t="s">
        <v>7692</v>
      </c>
      <c r="B7574" s="4" t="s">
        <v>7736</v>
      </c>
      <c r="C7574" s="4" t="s">
        <v>12</v>
      </c>
      <c r="E7574" s="4">
        <v>2.0</v>
      </c>
      <c r="F7574" s="4">
        <v>246548.0</v>
      </c>
      <c r="G7574" s="4"/>
    </row>
    <row r="7575" ht="15.75" customHeight="1">
      <c r="A7575" s="3" t="s">
        <v>7692</v>
      </c>
      <c r="B7575" s="4" t="s">
        <v>7737</v>
      </c>
      <c r="C7575" s="4" t="s">
        <v>15</v>
      </c>
      <c r="E7575" s="4">
        <v>10.0</v>
      </c>
      <c r="F7575" s="4">
        <v>722233.0</v>
      </c>
      <c r="G7575" s="4">
        <v>0.09</v>
      </c>
    </row>
    <row r="7576" ht="15.75" customHeight="1">
      <c r="A7576" s="3" t="s">
        <v>7692</v>
      </c>
      <c r="B7576" s="4" t="s">
        <v>7738</v>
      </c>
      <c r="C7576" s="4" t="s">
        <v>21</v>
      </c>
      <c r="E7576" s="4">
        <v>9.0</v>
      </c>
      <c r="F7576" s="4">
        <v>696290.0</v>
      </c>
      <c r="G7576" s="4">
        <v>0.08</v>
      </c>
    </row>
    <row r="7577" ht="15.75" customHeight="1">
      <c r="A7577" s="3" t="s">
        <v>7692</v>
      </c>
      <c r="B7577" s="4" t="s">
        <v>7739</v>
      </c>
      <c r="C7577" s="4" t="s">
        <v>31</v>
      </c>
      <c r="E7577" s="4">
        <v>5.0</v>
      </c>
      <c r="F7577" s="4">
        <v>565459.0</v>
      </c>
      <c r="G7577" s="4">
        <v>0.12</v>
      </c>
    </row>
    <row r="7578" ht="15.75" customHeight="1">
      <c r="A7578" s="3" t="s">
        <v>7692</v>
      </c>
      <c r="B7578" s="4" t="s">
        <v>7740</v>
      </c>
      <c r="C7578" s="4" t="s">
        <v>2</v>
      </c>
      <c r="E7578" s="4">
        <v>1.0</v>
      </c>
      <c r="F7578" s="4">
        <v>690818.0</v>
      </c>
      <c r="G7578" s="4">
        <v>0.06</v>
      </c>
    </row>
    <row r="7579" ht="15.75" customHeight="1">
      <c r="A7579" s="3" t="s">
        <v>7692</v>
      </c>
      <c r="B7579" s="4" t="s">
        <v>7741</v>
      </c>
      <c r="C7579" s="4" t="s">
        <v>21</v>
      </c>
      <c r="E7579" s="4">
        <v>10.0</v>
      </c>
      <c r="F7579" s="4">
        <v>697871.0</v>
      </c>
      <c r="G7579" s="4"/>
    </row>
    <row r="7580" ht="15.75" customHeight="1">
      <c r="A7580" s="3" t="s">
        <v>7692</v>
      </c>
      <c r="B7580" s="4" t="s">
        <v>7742</v>
      </c>
      <c r="C7580" s="4" t="s">
        <v>53</v>
      </c>
      <c r="E7580" s="4">
        <v>8.0</v>
      </c>
      <c r="F7580" s="4">
        <v>550482.0</v>
      </c>
      <c r="G7580" s="4">
        <v>0.13</v>
      </c>
    </row>
    <row r="7581" ht="15.75" customHeight="1">
      <c r="A7581" s="3" t="s">
        <v>7692</v>
      </c>
      <c r="B7581" s="4" t="s">
        <v>7743</v>
      </c>
      <c r="C7581" s="4" t="s">
        <v>53</v>
      </c>
      <c r="E7581" s="4">
        <v>7.0</v>
      </c>
      <c r="F7581" s="4">
        <v>439353.0</v>
      </c>
      <c r="G7581" s="4"/>
    </row>
    <row r="7582" ht="15.75" customHeight="1">
      <c r="A7582" s="3" t="s">
        <v>7692</v>
      </c>
      <c r="B7582" s="4" t="s">
        <v>7744</v>
      </c>
      <c r="C7582" s="4" t="s">
        <v>15</v>
      </c>
      <c r="E7582" s="4">
        <v>8.0</v>
      </c>
      <c r="F7582" s="4">
        <v>548355.0</v>
      </c>
      <c r="G7582" s="4"/>
    </row>
    <row r="7583" ht="15.75" customHeight="1">
      <c r="A7583" s="3" t="s">
        <v>7745</v>
      </c>
      <c r="B7583" s="4" t="s">
        <v>7746</v>
      </c>
      <c r="C7583" s="4" t="s">
        <v>53</v>
      </c>
      <c r="E7583" s="4">
        <v>6.0</v>
      </c>
      <c r="F7583" s="4">
        <v>410823.0</v>
      </c>
      <c r="G7583" s="4"/>
    </row>
    <row r="7584" ht="15.75" customHeight="1">
      <c r="A7584" s="3" t="s">
        <v>7745</v>
      </c>
      <c r="B7584" s="4" t="s">
        <v>7747</v>
      </c>
      <c r="C7584" s="4" t="s">
        <v>12</v>
      </c>
      <c r="E7584" s="4">
        <v>3.0</v>
      </c>
      <c r="F7584" s="4">
        <v>398533.0</v>
      </c>
      <c r="G7584" s="4"/>
    </row>
    <row r="7585" ht="15.75" customHeight="1">
      <c r="A7585" s="3" t="s">
        <v>7745</v>
      </c>
      <c r="B7585" s="4" t="s">
        <v>7748</v>
      </c>
      <c r="C7585" s="4" t="s">
        <v>2</v>
      </c>
      <c r="E7585" s="4">
        <v>7.0</v>
      </c>
      <c r="F7585" s="4">
        <v>633526.0</v>
      </c>
      <c r="G7585" s="4">
        <v>0.06</v>
      </c>
    </row>
    <row r="7586" ht="15.75" customHeight="1">
      <c r="A7586" s="3" t="s">
        <v>7745</v>
      </c>
      <c r="B7586" s="4" t="s">
        <v>7749</v>
      </c>
      <c r="C7586" s="4" t="s">
        <v>15</v>
      </c>
      <c r="E7586" s="4">
        <v>10.0</v>
      </c>
      <c r="F7586" s="4">
        <v>573553.0</v>
      </c>
      <c r="G7586" s="4"/>
    </row>
    <row r="7587" ht="15.75" customHeight="1">
      <c r="A7587" s="3" t="s">
        <v>7745</v>
      </c>
      <c r="B7587" s="4" t="s">
        <v>7750</v>
      </c>
      <c r="C7587" s="4" t="s">
        <v>53</v>
      </c>
      <c r="E7587" s="4">
        <v>4.0</v>
      </c>
      <c r="F7587" s="4">
        <v>510502.0</v>
      </c>
      <c r="G7587" s="4">
        <v>0.12</v>
      </c>
    </row>
    <row r="7588" ht="15.75" customHeight="1">
      <c r="A7588" s="3" t="s">
        <v>7745</v>
      </c>
      <c r="B7588" s="4" t="s">
        <v>7751</v>
      </c>
      <c r="C7588" s="4" t="s">
        <v>31</v>
      </c>
      <c r="E7588" s="4">
        <v>10.0</v>
      </c>
      <c r="F7588" s="4">
        <v>159426.0</v>
      </c>
      <c r="G7588" s="4">
        <v>0.02</v>
      </c>
    </row>
    <row r="7589" ht="15.75" customHeight="1">
      <c r="A7589" s="3" t="s">
        <v>7745</v>
      </c>
      <c r="B7589" s="4" t="s">
        <v>7752</v>
      </c>
      <c r="C7589" s="4" t="s">
        <v>2</v>
      </c>
      <c r="E7589" s="4">
        <v>2.0</v>
      </c>
      <c r="F7589" s="4">
        <v>476226.0</v>
      </c>
      <c r="G7589" s="4">
        <v>0.09</v>
      </c>
    </row>
    <row r="7590" ht="15.75" customHeight="1">
      <c r="A7590" s="3" t="s">
        <v>7745</v>
      </c>
      <c r="B7590" s="4" t="s">
        <v>7753</v>
      </c>
      <c r="C7590" s="4" t="s">
        <v>2</v>
      </c>
      <c r="E7590" s="4">
        <v>4.0</v>
      </c>
      <c r="F7590" s="4">
        <v>515468.0</v>
      </c>
      <c r="G7590" s="4">
        <v>0.15</v>
      </c>
    </row>
    <row r="7591" ht="15.75" customHeight="1">
      <c r="A7591" s="3" t="s">
        <v>7745</v>
      </c>
      <c r="B7591" s="4" t="s">
        <v>7754</v>
      </c>
      <c r="C7591" s="4" t="s">
        <v>53</v>
      </c>
      <c r="E7591" s="4">
        <v>3.0</v>
      </c>
      <c r="F7591" s="4">
        <v>166919.0</v>
      </c>
      <c r="G7591" s="4"/>
    </row>
    <row r="7592" ht="15.75" customHeight="1">
      <c r="A7592" s="3" t="s">
        <v>7745</v>
      </c>
      <c r="B7592" s="4" t="s">
        <v>7755</v>
      </c>
      <c r="C7592" s="4" t="s">
        <v>12</v>
      </c>
      <c r="E7592" s="4">
        <v>10.0</v>
      </c>
      <c r="F7592" s="4">
        <v>605017.0</v>
      </c>
      <c r="G7592" s="4">
        <v>0.1</v>
      </c>
    </row>
    <row r="7593" ht="15.75" customHeight="1">
      <c r="A7593" s="3" t="s">
        <v>7745</v>
      </c>
      <c r="B7593" s="4" t="s">
        <v>7756</v>
      </c>
      <c r="C7593" s="4" t="s">
        <v>21</v>
      </c>
      <c r="E7593" s="4">
        <v>12.0</v>
      </c>
      <c r="F7593" s="4">
        <v>662348.0</v>
      </c>
      <c r="G7593" s="4">
        <v>0.08</v>
      </c>
    </row>
    <row r="7594" ht="15.75" customHeight="1">
      <c r="A7594" s="3" t="s">
        <v>7745</v>
      </c>
      <c r="B7594" s="4" t="s">
        <v>7757</v>
      </c>
      <c r="C7594" s="4" t="s">
        <v>2</v>
      </c>
      <c r="E7594" s="4">
        <v>8.0</v>
      </c>
      <c r="F7594" s="4">
        <v>275117.0</v>
      </c>
      <c r="G7594" s="4">
        <v>0.06</v>
      </c>
    </row>
    <row r="7595" ht="15.75" customHeight="1">
      <c r="A7595" s="3" t="s">
        <v>7745</v>
      </c>
      <c r="B7595" s="4" t="s">
        <v>7758</v>
      </c>
      <c r="C7595" s="4" t="s">
        <v>2</v>
      </c>
      <c r="E7595" s="4">
        <v>4.0</v>
      </c>
      <c r="F7595" s="4">
        <v>561911.0</v>
      </c>
      <c r="G7595" s="4">
        <v>0.08</v>
      </c>
    </row>
    <row r="7596" ht="15.75" customHeight="1">
      <c r="A7596" s="3" t="s">
        <v>7745</v>
      </c>
      <c r="B7596" s="4" t="s">
        <v>7759</v>
      </c>
      <c r="C7596" s="4" t="s">
        <v>15</v>
      </c>
      <c r="E7596" s="4">
        <v>7.0</v>
      </c>
      <c r="F7596" s="4">
        <v>631989.0</v>
      </c>
      <c r="G7596" s="4">
        <v>0.12</v>
      </c>
    </row>
    <row r="7597" ht="15.75" customHeight="1">
      <c r="A7597" s="3" t="s">
        <v>7745</v>
      </c>
      <c r="B7597" s="4" t="s">
        <v>7760</v>
      </c>
      <c r="C7597" s="4" t="s">
        <v>18</v>
      </c>
      <c r="E7597" s="4">
        <v>1.0</v>
      </c>
      <c r="F7597" s="4">
        <v>171744.0</v>
      </c>
      <c r="G7597" s="4"/>
    </row>
    <row r="7598" ht="15.75" customHeight="1">
      <c r="A7598" s="3" t="s">
        <v>7745</v>
      </c>
      <c r="B7598" s="4" t="s">
        <v>7761</v>
      </c>
      <c r="C7598" s="4" t="s">
        <v>15</v>
      </c>
      <c r="E7598" s="4">
        <v>11.0</v>
      </c>
      <c r="F7598" s="4">
        <v>239014.0</v>
      </c>
      <c r="G7598" s="4">
        <v>0.1</v>
      </c>
    </row>
    <row r="7599" ht="15.75" customHeight="1">
      <c r="A7599" s="3" t="s">
        <v>7745</v>
      </c>
      <c r="B7599" s="4" t="s">
        <v>7762</v>
      </c>
      <c r="C7599" s="4" t="s">
        <v>53</v>
      </c>
      <c r="E7599" s="4">
        <v>4.0</v>
      </c>
      <c r="F7599" s="4">
        <v>436159.0</v>
      </c>
      <c r="G7599" s="4">
        <v>0.04</v>
      </c>
    </row>
    <row r="7600" ht="15.75" customHeight="1">
      <c r="A7600" s="3" t="s">
        <v>7745</v>
      </c>
      <c r="B7600" s="4" t="s">
        <v>7763</v>
      </c>
      <c r="C7600" s="4" t="s">
        <v>21</v>
      </c>
      <c r="E7600" s="4">
        <v>7.0</v>
      </c>
      <c r="F7600" s="4">
        <v>586524.0</v>
      </c>
      <c r="G7600" s="4">
        <v>0.13</v>
      </c>
    </row>
    <row r="7601" ht="15.75" customHeight="1">
      <c r="A7601" s="3" t="s">
        <v>7745</v>
      </c>
      <c r="B7601" s="4" t="s">
        <v>7764</v>
      </c>
      <c r="C7601" s="4" t="s">
        <v>53</v>
      </c>
      <c r="E7601" s="4">
        <v>10.0</v>
      </c>
      <c r="F7601" s="4">
        <v>640170.0</v>
      </c>
      <c r="G7601" s="4">
        <v>0.04</v>
      </c>
    </row>
    <row r="7602" ht="15.75" customHeight="1">
      <c r="A7602" s="3" t="s">
        <v>7745</v>
      </c>
      <c r="B7602" s="4" t="s">
        <v>7765</v>
      </c>
      <c r="C7602" s="4" t="s">
        <v>12</v>
      </c>
      <c r="E7602" s="4">
        <v>11.0</v>
      </c>
      <c r="F7602" s="4">
        <v>177824.0</v>
      </c>
      <c r="G7602" s="4">
        <v>0.05</v>
      </c>
    </row>
    <row r="7603" ht="15.75" customHeight="1">
      <c r="A7603" s="3" t="s">
        <v>7745</v>
      </c>
      <c r="B7603" s="4" t="s">
        <v>7766</v>
      </c>
      <c r="C7603" s="4" t="s">
        <v>31</v>
      </c>
      <c r="E7603" s="4">
        <v>6.0</v>
      </c>
      <c r="F7603" s="4">
        <v>723709.0</v>
      </c>
      <c r="G7603" s="4">
        <v>0.09</v>
      </c>
    </row>
    <row r="7604" ht="15.75" customHeight="1">
      <c r="A7604" s="3" t="s">
        <v>7745</v>
      </c>
      <c r="B7604" s="4" t="s">
        <v>7767</v>
      </c>
      <c r="C7604" s="4" t="s">
        <v>9</v>
      </c>
      <c r="E7604" s="4">
        <v>1.0</v>
      </c>
      <c r="F7604" s="4">
        <v>145167.0</v>
      </c>
      <c r="G7604" s="4"/>
    </row>
    <row r="7605" ht="15.75" customHeight="1">
      <c r="A7605" s="3" t="s">
        <v>7745</v>
      </c>
      <c r="B7605" s="4" t="s">
        <v>7768</v>
      </c>
      <c r="C7605" s="4" t="s">
        <v>12</v>
      </c>
      <c r="E7605" s="4">
        <v>10.0</v>
      </c>
      <c r="F7605" s="4">
        <v>787428.0</v>
      </c>
      <c r="G7605" s="4">
        <v>0.09</v>
      </c>
    </row>
    <row r="7606" ht="15.75" customHeight="1">
      <c r="A7606" s="3" t="s">
        <v>7745</v>
      </c>
      <c r="B7606" s="4" t="s">
        <v>7769</v>
      </c>
      <c r="C7606" s="4" t="s">
        <v>18</v>
      </c>
      <c r="E7606" s="4">
        <v>3.0</v>
      </c>
      <c r="F7606" s="4">
        <v>641676.0</v>
      </c>
      <c r="G7606" s="4">
        <v>0.1</v>
      </c>
    </row>
    <row r="7607" ht="15.75" customHeight="1">
      <c r="A7607" s="3" t="s">
        <v>7745</v>
      </c>
      <c r="B7607" s="4" t="s">
        <v>7770</v>
      </c>
      <c r="C7607" s="4" t="s">
        <v>31</v>
      </c>
      <c r="E7607" s="4">
        <v>6.0</v>
      </c>
      <c r="F7607" s="4">
        <v>680167.0</v>
      </c>
      <c r="G7607" s="4">
        <v>0.09</v>
      </c>
    </row>
    <row r="7608" ht="15.75" customHeight="1">
      <c r="A7608" s="3" t="s">
        <v>7745</v>
      </c>
      <c r="B7608" s="4" t="s">
        <v>7771</v>
      </c>
      <c r="C7608" s="4" t="s">
        <v>2</v>
      </c>
      <c r="E7608" s="4">
        <v>8.0</v>
      </c>
      <c r="F7608" s="4">
        <v>235117.0</v>
      </c>
      <c r="G7608" s="4"/>
    </row>
    <row r="7609" ht="15.75" customHeight="1">
      <c r="A7609" s="3" t="s">
        <v>7745</v>
      </c>
      <c r="B7609" s="4" t="s">
        <v>7772</v>
      </c>
      <c r="C7609" s="4" t="s">
        <v>2</v>
      </c>
      <c r="E7609" s="4">
        <v>3.0</v>
      </c>
      <c r="F7609" s="4">
        <v>221453.0</v>
      </c>
      <c r="G7609" s="4">
        <v>0.08</v>
      </c>
    </row>
    <row r="7610" ht="15.75" customHeight="1">
      <c r="A7610" s="3" t="s">
        <v>7745</v>
      </c>
      <c r="B7610" s="4" t="s">
        <v>7773</v>
      </c>
      <c r="C7610" s="4" t="s">
        <v>31</v>
      </c>
      <c r="E7610" s="4">
        <v>6.0</v>
      </c>
      <c r="F7610" s="4">
        <v>182447.0</v>
      </c>
      <c r="G7610" s="4"/>
    </row>
    <row r="7611" ht="15.75" customHeight="1">
      <c r="A7611" s="3" t="s">
        <v>7745</v>
      </c>
      <c r="B7611" s="4" t="s">
        <v>7774</v>
      </c>
      <c r="C7611" s="4" t="s">
        <v>31</v>
      </c>
      <c r="E7611" s="4">
        <v>7.0</v>
      </c>
      <c r="F7611" s="4">
        <v>790503.0</v>
      </c>
      <c r="G7611" s="4">
        <v>0.07</v>
      </c>
    </row>
    <row r="7612" ht="15.75" customHeight="1">
      <c r="A7612" s="3" t="s">
        <v>7745</v>
      </c>
      <c r="B7612" s="4" t="s">
        <v>7775</v>
      </c>
      <c r="C7612" s="4" t="s">
        <v>9</v>
      </c>
      <c r="E7612" s="4">
        <v>9.0</v>
      </c>
      <c r="F7612" s="4">
        <v>429076.0</v>
      </c>
      <c r="G7612" s="4">
        <v>0.13</v>
      </c>
    </row>
    <row r="7613" ht="15.75" customHeight="1">
      <c r="A7613" s="3" t="s">
        <v>7745</v>
      </c>
      <c r="B7613" s="4" t="s">
        <v>7776</v>
      </c>
      <c r="C7613" s="4" t="s">
        <v>2</v>
      </c>
      <c r="E7613" s="4">
        <v>12.0</v>
      </c>
      <c r="F7613" s="4">
        <v>647902.0</v>
      </c>
      <c r="G7613" s="4">
        <v>0.09</v>
      </c>
    </row>
    <row r="7614" ht="15.75" customHeight="1">
      <c r="A7614" s="3" t="s">
        <v>7745</v>
      </c>
      <c r="B7614" s="4" t="s">
        <v>7777</v>
      </c>
      <c r="C7614" s="4" t="s">
        <v>2</v>
      </c>
      <c r="E7614" s="4">
        <v>12.0</v>
      </c>
      <c r="F7614" s="4">
        <v>253773.0</v>
      </c>
      <c r="G7614" s="4"/>
    </row>
    <row r="7615" ht="15.75" customHeight="1">
      <c r="A7615" s="3" t="s">
        <v>7745</v>
      </c>
      <c r="B7615" s="4" t="s">
        <v>7778</v>
      </c>
      <c r="C7615" s="4" t="s">
        <v>9</v>
      </c>
      <c r="E7615" s="4">
        <v>12.0</v>
      </c>
      <c r="F7615" s="4">
        <v>483375.0</v>
      </c>
      <c r="G7615" s="4"/>
    </row>
    <row r="7616" ht="15.75" customHeight="1">
      <c r="A7616" s="3" t="s">
        <v>7745</v>
      </c>
      <c r="B7616" s="4" t="s">
        <v>7779</v>
      </c>
      <c r="C7616" s="4" t="s">
        <v>12</v>
      </c>
      <c r="E7616" s="4">
        <v>5.0</v>
      </c>
      <c r="F7616" s="4">
        <v>278110.0</v>
      </c>
      <c r="G7616" s="4">
        <v>0.12</v>
      </c>
    </row>
    <row r="7617" ht="15.75" customHeight="1">
      <c r="A7617" s="3" t="s">
        <v>7745</v>
      </c>
      <c r="B7617" s="4" t="s">
        <v>7780</v>
      </c>
      <c r="C7617" s="4" t="s">
        <v>18</v>
      </c>
      <c r="E7617" s="4">
        <v>4.0</v>
      </c>
      <c r="F7617" s="4">
        <v>341339.0</v>
      </c>
      <c r="G7617" s="4">
        <v>0.02</v>
      </c>
    </row>
    <row r="7618" ht="15.75" customHeight="1">
      <c r="A7618" s="3" t="s">
        <v>7745</v>
      </c>
      <c r="B7618" s="4" t="s">
        <v>7781</v>
      </c>
      <c r="C7618" s="4" t="s">
        <v>18</v>
      </c>
      <c r="E7618" s="4">
        <v>6.0</v>
      </c>
      <c r="F7618" s="4">
        <v>208611.0</v>
      </c>
      <c r="G7618" s="4">
        <v>0.09</v>
      </c>
    </row>
    <row r="7619" ht="15.75" customHeight="1">
      <c r="A7619" s="3" t="s">
        <v>7745</v>
      </c>
      <c r="B7619" s="4" t="s">
        <v>7782</v>
      </c>
      <c r="C7619" s="4" t="s">
        <v>2</v>
      </c>
      <c r="E7619" s="4">
        <v>2.0</v>
      </c>
      <c r="F7619" s="4">
        <v>479310.0</v>
      </c>
      <c r="G7619" s="4">
        <v>0.03</v>
      </c>
    </row>
    <row r="7620" ht="15.75" customHeight="1">
      <c r="A7620" s="3" t="s">
        <v>7745</v>
      </c>
      <c r="B7620" s="4" t="s">
        <v>7783</v>
      </c>
      <c r="C7620" s="4" t="s">
        <v>2</v>
      </c>
      <c r="E7620" s="4">
        <v>1.0</v>
      </c>
      <c r="F7620" s="4">
        <v>230341.0</v>
      </c>
      <c r="G7620" s="4">
        <v>0.12</v>
      </c>
    </row>
    <row r="7621" ht="15.75" customHeight="1">
      <c r="A7621" s="3" t="s">
        <v>7745</v>
      </c>
      <c r="B7621" s="4" t="s">
        <v>7784</v>
      </c>
      <c r="C7621" s="4" t="s">
        <v>21</v>
      </c>
      <c r="E7621" s="4">
        <v>11.0</v>
      </c>
      <c r="F7621" s="4">
        <v>517871.0</v>
      </c>
      <c r="G7621" s="4"/>
    </row>
    <row r="7622" ht="15.75" customHeight="1">
      <c r="A7622" s="3" t="s">
        <v>7745</v>
      </c>
      <c r="B7622" s="4" t="s">
        <v>7785</v>
      </c>
      <c r="C7622" s="4" t="s">
        <v>53</v>
      </c>
      <c r="E7622" s="4">
        <v>10.0</v>
      </c>
      <c r="F7622" s="4">
        <v>798280.0</v>
      </c>
      <c r="G7622" s="4">
        <v>0.03</v>
      </c>
    </row>
    <row r="7623" ht="15.75" customHeight="1">
      <c r="A7623" s="3" t="s">
        <v>7745</v>
      </c>
      <c r="B7623" s="4" t="s">
        <v>7786</v>
      </c>
      <c r="C7623" s="4" t="s">
        <v>2</v>
      </c>
      <c r="E7623" s="4">
        <v>10.0</v>
      </c>
      <c r="F7623" s="4">
        <v>621348.0</v>
      </c>
      <c r="G7623" s="4"/>
    </row>
    <row r="7624" ht="15.75" customHeight="1">
      <c r="A7624" s="3" t="s">
        <v>7745</v>
      </c>
      <c r="B7624" s="4" t="s">
        <v>7787</v>
      </c>
      <c r="C7624" s="4" t="s">
        <v>12</v>
      </c>
      <c r="E7624" s="4">
        <v>4.0</v>
      </c>
      <c r="F7624" s="4">
        <v>73548.0</v>
      </c>
      <c r="G7624" s="4">
        <v>0.03</v>
      </c>
    </row>
    <row r="7625" ht="15.75" customHeight="1">
      <c r="A7625" s="3" t="s">
        <v>7745</v>
      </c>
      <c r="B7625" s="4" t="s">
        <v>7788</v>
      </c>
      <c r="C7625" s="4" t="s">
        <v>31</v>
      </c>
      <c r="E7625" s="4">
        <v>3.0</v>
      </c>
      <c r="F7625" s="4">
        <v>341053.0</v>
      </c>
      <c r="G7625" s="4">
        <v>0.07</v>
      </c>
    </row>
    <row r="7626" ht="15.75" customHeight="1">
      <c r="A7626" s="3" t="s">
        <v>7745</v>
      </c>
      <c r="B7626" s="4" t="s">
        <v>7789</v>
      </c>
      <c r="C7626" s="4" t="s">
        <v>21</v>
      </c>
      <c r="E7626" s="4">
        <v>9.0</v>
      </c>
      <c r="F7626" s="4">
        <v>119691.0</v>
      </c>
      <c r="G7626" s="4">
        <v>0.13</v>
      </c>
    </row>
    <row r="7627" ht="15.75" customHeight="1">
      <c r="A7627" s="3" t="s">
        <v>7745</v>
      </c>
      <c r="B7627" s="4" t="s">
        <v>7790</v>
      </c>
      <c r="C7627" s="4" t="s">
        <v>21</v>
      </c>
      <c r="E7627" s="4">
        <v>7.0</v>
      </c>
      <c r="F7627" s="4">
        <v>654401.0</v>
      </c>
      <c r="G7627" s="4">
        <v>0.08</v>
      </c>
    </row>
    <row r="7628" ht="15.75" customHeight="1">
      <c r="A7628" s="3" t="s">
        <v>7745</v>
      </c>
      <c r="B7628" s="4" t="s">
        <v>7791</v>
      </c>
      <c r="C7628" s="4" t="s">
        <v>9</v>
      </c>
      <c r="E7628" s="4">
        <v>10.0</v>
      </c>
      <c r="F7628" s="4">
        <v>305679.0</v>
      </c>
      <c r="G7628" s="4">
        <v>0.12</v>
      </c>
    </row>
    <row r="7629" ht="15.75" customHeight="1">
      <c r="A7629" s="3" t="s">
        <v>7792</v>
      </c>
      <c r="B7629" s="4" t="s">
        <v>7793</v>
      </c>
      <c r="C7629" s="4" t="s">
        <v>31</v>
      </c>
      <c r="E7629" s="4">
        <v>4.0</v>
      </c>
      <c r="F7629" s="4">
        <v>696051.0</v>
      </c>
      <c r="G7629" s="4">
        <v>0.12</v>
      </c>
    </row>
    <row r="7630" ht="15.75" customHeight="1">
      <c r="A7630" s="3" t="s">
        <v>7792</v>
      </c>
      <c r="B7630" s="4" t="s">
        <v>7794</v>
      </c>
      <c r="C7630" s="4" t="s">
        <v>53</v>
      </c>
      <c r="E7630" s="4">
        <v>7.0</v>
      </c>
      <c r="F7630" s="4">
        <v>727507.0</v>
      </c>
      <c r="G7630" s="4">
        <v>0.08</v>
      </c>
    </row>
    <row r="7631" ht="15.75" customHeight="1">
      <c r="A7631" s="3" t="s">
        <v>7792</v>
      </c>
      <c r="B7631" s="4" t="s">
        <v>7795</v>
      </c>
      <c r="C7631" s="4" t="s">
        <v>12</v>
      </c>
      <c r="E7631" s="4">
        <v>9.0</v>
      </c>
      <c r="F7631" s="4">
        <v>652105.0</v>
      </c>
      <c r="G7631" s="4">
        <v>0.08</v>
      </c>
    </row>
    <row r="7632" ht="15.75" customHeight="1">
      <c r="A7632" s="3" t="s">
        <v>7792</v>
      </c>
      <c r="B7632" s="4" t="s">
        <v>7796</v>
      </c>
      <c r="C7632" s="4" t="s">
        <v>15</v>
      </c>
      <c r="E7632" s="4">
        <v>6.0</v>
      </c>
      <c r="F7632" s="4">
        <v>253023.0</v>
      </c>
      <c r="G7632" s="4">
        <v>0.03</v>
      </c>
    </row>
    <row r="7633" ht="15.75" customHeight="1">
      <c r="A7633" s="3" t="s">
        <v>7792</v>
      </c>
      <c r="B7633" s="4" t="s">
        <v>7797</v>
      </c>
      <c r="C7633" s="4" t="s">
        <v>21</v>
      </c>
      <c r="E7633" s="4">
        <v>9.0</v>
      </c>
      <c r="F7633" s="4">
        <v>288813.0</v>
      </c>
      <c r="G7633" s="4">
        <v>0.12</v>
      </c>
    </row>
    <row r="7634" ht="15.75" customHeight="1">
      <c r="A7634" s="3" t="s">
        <v>7792</v>
      </c>
      <c r="B7634" s="4" t="s">
        <v>7798</v>
      </c>
      <c r="C7634" s="4" t="s">
        <v>18</v>
      </c>
      <c r="E7634" s="4">
        <v>5.0</v>
      </c>
      <c r="F7634" s="4">
        <v>838723.0</v>
      </c>
      <c r="G7634" s="4">
        <v>0.04</v>
      </c>
    </row>
    <row r="7635" ht="15.75" customHeight="1">
      <c r="A7635" s="3" t="s">
        <v>7792</v>
      </c>
      <c r="B7635" s="4" t="s">
        <v>7799</v>
      </c>
      <c r="C7635" s="4" t="s">
        <v>31</v>
      </c>
      <c r="E7635" s="4">
        <v>11.0</v>
      </c>
      <c r="F7635" s="4">
        <v>691874.0</v>
      </c>
      <c r="G7635" s="4">
        <v>0.06</v>
      </c>
    </row>
    <row r="7636" ht="15.75" customHeight="1">
      <c r="A7636" s="3" t="s">
        <v>7792</v>
      </c>
      <c r="B7636" s="4" t="s">
        <v>7800</v>
      </c>
      <c r="C7636" s="4" t="s">
        <v>15</v>
      </c>
      <c r="E7636" s="4">
        <v>6.0</v>
      </c>
      <c r="F7636" s="4">
        <v>307125.0</v>
      </c>
      <c r="G7636" s="4"/>
    </row>
    <row r="7637" ht="15.75" customHeight="1">
      <c r="A7637" s="3" t="s">
        <v>7792</v>
      </c>
      <c r="B7637" s="4" t="s">
        <v>7801</v>
      </c>
      <c r="C7637" s="4" t="s">
        <v>12</v>
      </c>
      <c r="E7637" s="4">
        <v>5.0</v>
      </c>
      <c r="F7637" s="4">
        <v>769217.0</v>
      </c>
      <c r="G7637" s="4">
        <v>0.14</v>
      </c>
    </row>
    <row r="7638" ht="15.75" customHeight="1">
      <c r="A7638" s="3" t="s">
        <v>7792</v>
      </c>
      <c r="B7638" s="4" t="s">
        <v>7802</v>
      </c>
      <c r="C7638" s="4" t="s">
        <v>18</v>
      </c>
      <c r="E7638" s="4">
        <v>9.0</v>
      </c>
      <c r="F7638" s="4">
        <v>534918.0</v>
      </c>
      <c r="G7638" s="4"/>
    </row>
    <row r="7639" ht="15.75" customHeight="1">
      <c r="A7639" s="3" t="s">
        <v>7792</v>
      </c>
      <c r="B7639" s="4" t="s">
        <v>7803</v>
      </c>
      <c r="C7639" s="4" t="s">
        <v>15</v>
      </c>
      <c r="E7639" s="4">
        <v>4.0</v>
      </c>
      <c r="F7639" s="4">
        <v>572682.0</v>
      </c>
      <c r="G7639" s="4"/>
    </row>
    <row r="7640" ht="15.75" customHeight="1">
      <c r="A7640" s="3" t="s">
        <v>7792</v>
      </c>
      <c r="B7640" s="4" t="s">
        <v>7804</v>
      </c>
      <c r="C7640" s="4" t="s">
        <v>53</v>
      </c>
      <c r="E7640" s="4">
        <v>4.0</v>
      </c>
      <c r="F7640" s="4">
        <v>643915.0</v>
      </c>
      <c r="G7640" s="4"/>
    </row>
    <row r="7641" ht="15.75" customHeight="1">
      <c r="A7641" s="3" t="s">
        <v>7792</v>
      </c>
      <c r="B7641" s="4" t="s">
        <v>7805</v>
      </c>
      <c r="C7641" s="4" t="s">
        <v>21</v>
      </c>
      <c r="E7641" s="4">
        <v>1.0</v>
      </c>
      <c r="F7641" s="4">
        <v>330806.0</v>
      </c>
      <c r="G7641" s="4"/>
    </row>
    <row r="7642" ht="15.75" customHeight="1">
      <c r="A7642" s="3" t="s">
        <v>7792</v>
      </c>
      <c r="B7642" s="4" t="s">
        <v>7806</v>
      </c>
      <c r="C7642" s="4" t="s">
        <v>12</v>
      </c>
      <c r="E7642" s="4">
        <v>9.0</v>
      </c>
      <c r="F7642" s="4">
        <v>824351.0</v>
      </c>
      <c r="G7642" s="4"/>
    </row>
    <row r="7643" ht="15.75" customHeight="1">
      <c r="A7643" s="3" t="s">
        <v>7792</v>
      </c>
      <c r="B7643" s="4" t="s">
        <v>7807</v>
      </c>
      <c r="C7643" s="4" t="s">
        <v>18</v>
      </c>
      <c r="E7643" s="4">
        <v>1.0</v>
      </c>
      <c r="F7643" s="4">
        <v>348709.0</v>
      </c>
      <c r="G7643" s="4">
        <v>0.1</v>
      </c>
    </row>
    <row r="7644" ht="15.75" customHeight="1">
      <c r="A7644" s="3" t="s">
        <v>7792</v>
      </c>
      <c r="B7644" s="4" t="s">
        <v>7808</v>
      </c>
      <c r="C7644" s="4" t="s">
        <v>15</v>
      </c>
      <c r="E7644" s="4">
        <v>11.0</v>
      </c>
      <c r="F7644" s="4">
        <v>713319.0</v>
      </c>
      <c r="G7644" s="4">
        <v>0.08</v>
      </c>
    </row>
    <row r="7645" ht="15.75" customHeight="1">
      <c r="A7645" s="3" t="s">
        <v>7792</v>
      </c>
      <c r="B7645" s="4" t="s">
        <v>7809</v>
      </c>
      <c r="C7645" s="4" t="s">
        <v>53</v>
      </c>
      <c r="E7645" s="4">
        <v>7.0</v>
      </c>
      <c r="F7645" s="4">
        <v>780392.0</v>
      </c>
      <c r="G7645" s="4">
        <v>0.05</v>
      </c>
    </row>
    <row r="7646" ht="15.75" customHeight="1">
      <c r="A7646" s="3" t="s">
        <v>7792</v>
      </c>
      <c r="B7646" s="4" t="s">
        <v>7810</v>
      </c>
      <c r="C7646" s="4" t="s">
        <v>15</v>
      </c>
      <c r="E7646" s="4">
        <v>8.0</v>
      </c>
      <c r="F7646" s="4">
        <v>468171.0</v>
      </c>
      <c r="G7646" s="4">
        <v>0.09</v>
      </c>
    </row>
    <row r="7647" ht="15.75" customHeight="1">
      <c r="A7647" s="3" t="s">
        <v>7792</v>
      </c>
      <c r="B7647" s="4" t="s">
        <v>7811</v>
      </c>
      <c r="C7647" s="4" t="s">
        <v>9</v>
      </c>
      <c r="E7647" s="4">
        <v>7.0</v>
      </c>
      <c r="F7647" s="4">
        <v>548031.0</v>
      </c>
      <c r="G7647" s="4"/>
    </row>
    <row r="7648" ht="15.75" customHeight="1">
      <c r="A7648" s="3" t="s">
        <v>7792</v>
      </c>
      <c r="B7648" s="4" t="s">
        <v>7812</v>
      </c>
      <c r="C7648" s="4" t="s">
        <v>53</v>
      </c>
      <c r="E7648" s="4">
        <v>8.0</v>
      </c>
      <c r="F7648" s="4">
        <v>782238.0</v>
      </c>
      <c r="G7648" s="4"/>
    </row>
    <row r="7649" ht="15.75" customHeight="1">
      <c r="A7649" s="3" t="s">
        <v>7792</v>
      </c>
      <c r="B7649" s="4" t="s">
        <v>7813</v>
      </c>
      <c r="C7649" s="4" t="s">
        <v>9</v>
      </c>
      <c r="E7649" s="4">
        <v>12.0</v>
      </c>
      <c r="F7649" s="4">
        <v>416819.0</v>
      </c>
      <c r="G7649" s="4">
        <v>0.06</v>
      </c>
    </row>
    <row r="7650" ht="15.75" customHeight="1">
      <c r="A7650" s="3" t="s">
        <v>7792</v>
      </c>
      <c r="B7650" s="4" t="s">
        <v>7814</v>
      </c>
      <c r="C7650" s="4" t="s">
        <v>21</v>
      </c>
      <c r="E7650" s="4">
        <v>9.0</v>
      </c>
      <c r="F7650" s="4">
        <v>143964.0</v>
      </c>
      <c r="G7650" s="4">
        <v>0.15</v>
      </c>
    </row>
    <row r="7651" ht="15.75" customHeight="1">
      <c r="A7651" s="3" t="s">
        <v>7792</v>
      </c>
      <c r="B7651" s="4" t="s">
        <v>7815</v>
      </c>
      <c r="C7651" s="4" t="s">
        <v>53</v>
      </c>
      <c r="E7651" s="4">
        <v>2.0</v>
      </c>
      <c r="F7651" s="4">
        <v>532280.0</v>
      </c>
      <c r="G7651" s="4">
        <v>0.14</v>
      </c>
    </row>
    <row r="7652" ht="15.75" customHeight="1">
      <c r="A7652" s="3" t="s">
        <v>7792</v>
      </c>
      <c r="B7652" s="4" t="s">
        <v>7816</v>
      </c>
      <c r="C7652" s="4" t="s">
        <v>18</v>
      </c>
      <c r="E7652" s="4">
        <v>4.0</v>
      </c>
      <c r="F7652" s="4">
        <v>311998.0</v>
      </c>
      <c r="G7652" s="4">
        <v>0.07</v>
      </c>
    </row>
    <row r="7653" ht="15.75" customHeight="1">
      <c r="A7653" s="3" t="s">
        <v>7792</v>
      </c>
      <c r="B7653" s="4" t="s">
        <v>7817</v>
      </c>
      <c r="C7653" s="4" t="s">
        <v>9</v>
      </c>
      <c r="E7653" s="4">
        <v>4.0</v>
      </c>
      <c r="F7653" s="4">
        <v>61761.0</v>
      </c>
      <c r="G7653" s="4"/>
    </row>
    <row r="7654" ht="15.75" customHeight="1">
      <c r="A7654" s="3" t="s">
        <v>7792</v>
      </c>
      <c r="B7654" s="4" t="s">
        <v>7818</v>
      </c>
      <c r="C7654" s="4" t="s">
        <v>53</v>
      </c>
      <c r="E7654" s="4">
        <v>4.0</v>
      </c>
      <c r="F7654" s="4">
        <v>387481.0</v>
      </c>
      <c r="G7654" s="4"/>
    </row>
    <row r="7655" ht="15.75" customHeight="1">
      <c r="A7655" s="3" t="s">
        <v>7792</v>
      </c>
      <c r="B7655" s="4" t="s">
        <v>7819</v>
      </c>
      <c r="C7655" s="4" t="s">
        <v>31</v>
      </c>
      <c r="E7655" s="4">
        <v>1.0</v>
      </c>
      <c r="F7655" s="4">
        <v>605847.0</v>
      </c>
      <c r="G7655" s="4"/>
    </row>
    <row r="7656" ht="15.75" customHeight="1">
      <c r="A7656" s="3" t="s">
        <v>7792</v>
      </c>
      <c r="B7656" s="4" t="s">
        <v>7820</v>
      </c>
      <c r="C7656" s="4" t="s">
        <v>15</v>
      </c>
      <c r="E7656" s="4">
        <v>5.0</v>
      </c>
      <c r="F7656" s="4">
        <v>715811.0</v>
      </c>
      <c r="G7656" s="4"/>
    </row>
    <row r="7657" ht="15.75" customHeight="1">
      <c r="A7657" s="3" t="s">
        <v>7792</v>
      </c>
      <c r="B7657" s="4" t="s">
        <v>7821</v>
      </c>
      <c r="C7657" s="4" t="s">
        <v>31</v>
      </c>
      <c r="E7657" s="4">
        <v>1.0</v>
      </c>
      <c r="F7657" s="4">
        <v>496545.0</v>
      </c>
      <c r="G7657" s="4"/>
    </row>
    <row r="7658" ht="15.75" customHeight="1">
      <c r="A7658" s="3" t="s">
        <v>7792</v>
      </c>
      <c r="B7658" s="4" t="s">
        <v>7822</v>
      </c>
      <c r="C7658" s="4" t="s">
        <v>21</v>
      </c>
      <c r="E7658" s="4">
        <v>5.0</v>
      </c>
      <c r="F7658" s="4">
        <v>581651.0</v>
      </c>
      <c r="G7658" s="4">
        <v>0.13</v>
      </c>
    </row>
    <row r="7659" ht="15.75" customHeight="1">
      <c r="A7659" s="3" t="s">
        <v>7792</v>
      </c>
      <c r="B7659" s="4" t="s">
        <v>7823</v>
      </c>
      <c r="C7659" s="4" t="s">
        <v>21</v>
      </c>
      <c r="E7659" s="4">
        <v>2.0</v>
      </c>
      <c r="F7659" s="4">
        <v>655232.0</v>
      </c>
      <c r="G7659" s="4">
        <v>0.06</v>
      </c>
    </row>
    <row r="7660" ht="15.75" customHeight="1">
      <c r="A7660" s="3" t="s">
        <v>7792</v>
      </c>
      <c r="B7660" s="4" t="s">
        <v>7824</v>
      </c>
      <c r="C7660" s="4" t="s">
        <v>12</v>
      </c>
      <c r="E7660" s="4">
        <v>7.0</v>
      </c>
      <c r="F7660" s="4">
        <v>718070.0</v>
      </c>
      <c r="G7660" s="4">
        <v>0.14</v>
      </c>
    </row>
    <row r="7661" ht="15.75" customHeight="1">
      <c r="A7661" s="3" t="s">
        <v>7792</v>
      </c>
      <c r="B7661" s="4" t="s">
        <v>7825</v>
      </c>
      <c r="C7661" s="4" t="s">
        <v>9</v>
      </c>
      <c r="E7661" s="4">
        <v>3.0</v>
      </c>
      <c r="F7661" s="4">
        <v>247524.0</v>
      </c>
      <c r="G7661" s="4"/>
    </row>
    <row r="7662" ht="15.75" customHeight="1">
      <c r="A7662" s="3" t="s">
        <v>7792</v>
      </c>
      <c r="B7662" s="4" t="s">
        <v>7826</v>
      </c>
      <c r="C7662" s="4" t="s">
        <v>2</v>
      </c>
      <c r="E7662" s="4">
        <v>8.0</v>
      </c>
      <c r="F7662" s="4">
        <v>656270.0</v>
      </c>
      <c r="G7662" s="4"/>
    </row>
    <row r="7663" ht="15.75" customHeight="1">
      <c r="A7663" s="3" t="s">
        <v>7792</v>
      </c>
      <c r="B7663" s="4" t="s">
        <v>7827</v>
      </c>
      <c r="C7663" s="4" t="s">
        <v>18</v>
      </c>
      <c r="E7663" s="4">
        <v>3.0</v>
      </c>
      <c r="F7663" s="4">
        <v>719383.0</v>
      </c>
      <c r="G7663" s="4">
        <v>0.14</v>
      </c>
    </row>
    <row r="7664" ht="15.75" customHeight="1">
      <c r="A7664" s="3" t="s">
        <v>7792</v>
      </c>
      <c r="B7664" s="4" t="s">
        <v>7828</v>
      </c>
      <c r="C7664" s="4" t="s">
        <v>12</v>
      </c>
      <c r="E7664" s="4">
        <v>12.0</v>
      </c>
      <c r="F7664" s="4">
        <v>372455.0</v>
      </c>
      <c r="G7664" s="4">
        <v>0.1</v>
      </c>
    </row>
    <row r="7665" ht="15.75" customHeight="1">
      <c r="A7665" s="3" t="s">
        <v>7792</v>
      </c>
      <c r="B7665" s="4" t="s">
        <v>7829</v>
      </c>
      <c r="C7665" s="4" t="s">
        <v>53</v>
      </c>
      <c r="E7665" s="4">
        <v>7.0</v>
      </c>
      <c r="F7665" s="4">
        <v>535605.0</v>
      </c>
      <c r="G7665" s="4">
        <v>0.02</v>
      </c>
    </row>
    <row r="7666" ht="15.75" customHeight="1">
      <c r="A7666" s="3" t="s">
        <v>7792</v>
      </c>
      <c r="B7666" s="4" t="s">
        <v>7830</v>
      </c>
      <c r="C7666" s="4" t="s">
        <v>2</v>
      </c>
      <c r="E7666" s="4">
        <v>10.0</v>
      </c>
      <c r="F7666" s="4">
        <v>405207.0</v>
      </c>
      <c r="G7666" s="4">
        <v>0.1</v>
      </c>
    </row>
    <row r="7667" ht="15.75" customHeight="1">
      <c r="A7667" s="3" t="s">
        <v>7792</v>
      </c>
      <c r="B7667" s="4" t="s">
        <v>7831</v>
      </c>
      <c r="C7667" s="4" t="s">
        <v>18</v>
      </c>
      <c r="E7667" s="4">
        <v>11.0</v>
      </c>
      <c r="F7667" s="4">
        <v>779470.0</v>
      </c>
      <c r="G7667" s="4">
        <v>0.1</v>
      </c>
    </row>
    <row r="7668" ht="15.75" customHeight="1">
      <c r="A7668" s="3" t="s">
        <v>7792</v>
      </c>
      <c r="B7668" s="4" t="s">
        <v>7832</v>
      </c>
      <c r="C7668" s="4" t="s">
        <v>12</v>
      </c>
      <c r="E7668" s="4">
        <v>1.0</v>
      </c>
      <c r="F7668" s="4">
        <v>347376.0</v>
      </c>
      <c r="G7668" s="4">
        <v>0.14</v>
      </c>
    </row>
    <row r="7669" ht="15.75" customHeight="1">
      <c r="A7669" s="3" t="s">
        <v>7792</v>
      </c>
      <c r="B7669" s="4" t="s">
        <v>7833</v>
      </c>
      <c r="C7669" s="4" t="s">
        <v>12</v>
      </c>
      <c r="E7669" s="4">
        <v>8.0</v>
      </c>
      <c r="F7669" s="4">
        <v>216147.0</v>
      </c>
      <c r="G7669" s="4">
        <v>0.1</v>
      </c>
    </row>
    <row r="7670" ht="15.75" customHeight="1">
      <c r="A7670" s="3" t="s">
        <v>7792</v>
      </c>
      <c r="B7670" s="4" t="s">
        <v>7834</v>
      </c>
      <c r="C7670" s="4" t="s">
        <v>31</v>
      </c>
      <c r="E7670" s="4">
        <v>10.0</v>
      </c>
      <c r="F7670" s="4">
        <v>708226.0</v>
      </c>
      <c r="G7670" s="4">
        <v>0.11</v>
      </c>
    </row>
    <row r="7671" ht="15.75" customHeight="1">
      <c r="A7671" s="3" t="s">
        <v>7792</v>
      </c>
      <c r="B7671" s="4" t="s">
        <v>7835</v>
      </c>
      <c r="C7671" s="4" t="s">
        <v>21</v>
      </c>
      <c r="E7671" s="4">
        <v>5.0</v>
      </c>
      <c r="F7671" s="4">
        <v>317048.0</v>
      </c>
      <c r="G7671" s="4">
        <v>0.13</v>
      </c>
    </row>
    <row r="7672" ht="15.75" customHeight="1">
      <c r="A7672" s="3" t="s">
        <v>7792</v>
      </c>
      <c r="B7672" s="4" t="s">
        <v>7836</v>
      </c>
      <c r="C7672" s="4" t="s">
        <v>2</v>
      </c>
      <c r="E7672" s="4">
        <v>11.0</v>
      </c>
      <c r="F7672" s="4">
        <v>606852.0</v>
      </c>
      <c r="G7672" s="4">
        <v>0.08</v>
      </c>
    </row>
    <row r="7673" ht="15.75" customHeight="1">
      <c r="A7673" s="3" t="s">
        <v>7792</v>
      </c>
      <c r="B7673" s="4" t="s">
        <v>7837</v>
      </c>
      <c r="C7673" s="4" t="s">
        <v>12</v>
      </c>
      <c r="E7673" s="4">
        <v>10.0</v>
      </c>
      <c r="F7673" s="4">
        <v>76978.0</v>
      </c>
      <c r="G7673" s="4"/>
    </row>
    <row r="7674" ht="15.75" customHeight="1">
      <c r="A7674" s="3" t="s">
        <v>7792</v>
      </c>
      <c r="B7674" s="4" t="s">
        <v>7838</v>
      </c>
      <c r="C7674" s="4" t="s">
        <v>9</v>
      </c>
      <c r="E7674" s="4">
        <v>3.0</v>
      </c>
      <c r="F7674" s="4">
        <v>713058.0</v>
      </c>
      <c r="G7674" s="4">
        <v>0.12</v>
      </c>
    </row>
    <row r="7675" ht="15.75" customHeight="1">
      <c r="A7675" s="3" t="s">
        <v>7792</v>
      </c>
      <c r="B7675" s="4" t="s">
        <v>7839</v>
      </c>
      <c r="C7675" s="4" t="s">
        <v>9</v>
      </c>
      <c r="E7675" s="4">
        <v>8.0</v>
      </c>
      <c r="F7675" s="4">
        <v>225879.0</v>
      </c>
      <c r="G7675" s="4">
        <v>0.1</v>
      </c>
    </row>
    <row r="7676" ht="15.75" customHeight="1">
      <c r="A7676" s="3" t="s">
        <v>7792</v>
      </c>
      <c r="B7676" s="4" t="s">
        <v>7840</v>
      </c>
      <c r="C7676" s="4" t="s">
        <v>9</v>
      </c>
      <c r="E7676" s="4">
        <v>8.0</v>
      </c>
      <c r="F7676" s="4">
        <v>646569.0</v>
      </c>
      <c r="G7676" s="4">
        <v>0.06</v>
      </c>
    </row>
    <row r="7677" ht="15.75" customHeight="1">
      <c r="A7677" s="3" t="s">
        <v>7792</v>
      </c>
      <c r="B7677" s="4" t="s">
        <v>7841</v>
      </c>
      <c r="C7677" s="4" t="s">
        <v>9</v>
      </c>
      <c r="E7677" s="4">
        <v>10.0</v>
      </c>
      <c r="F7677" s="4">
        <v>649047.0</v>
      </c>
      <c r="G7677" s="4">
        <v>0.12</v>
      </c>
    </row>
    <row r="7678" ht="15.75" customHeight="1">
      <c r="A7678" s="3" t="s">
        <v>7792</v>
      </c>
      <c r="B7678" s="4" t="s">
        <v>7842</v>
      </c>
      <c r="C7678" s="4" t="s">
        <v>21</v>
      </c>
      <c r="E7678" s="4">
        <v>9.0</v>
      </c>
      <c r="F7678" s="4">
        <v>647047.0</v>
      </c>
      <c r="G7678" s="4"/>
    </row>
    <row r="7679" ht="15.75" customHeight="1">
      <c r="A7679" s="3" t="s">
        <v>7843</v>
      </c>
      <c r="B7679" s="4" t="s">
        <v>7844</v>
      </c>
      <c r="C7679" s="4" t="s">
        <v>31</v>
      </c>
      <c r="E7679" s="4">
        <v>12.0</v>
      </c>
      <c r="F7679" s="4">
        <v>331741.0</v>
      </c>
      <c r="G7679" s="4">
        <v>0.09</v>
      </c>
    </row>
    <row r="7680" ht="15.75" customHeight="1">
      <c r="A7680" s="3" t="s">
        <v>7843</v>
      </c>
      <c r="B7680" s="4" t="s">
        <v>7845</v>
      </c>
      <c r="C7680" s="4" t="s">
        <v>18</v>
      </c>
      <c r="E7680" s="4">
        <v>1.0</v>
      </c>
      <c r="F7680" s="4">
        <v>421479.0</v>
      </c>
      <c r="G7680" s="4"/>
    </row>
    <row r="7681" ht="15.75" customHeight="1">
      <c r="A7681" s="3" t="s">
        <v>7843</v>
      </c>
      <c r="B7681" s="4" t="s">
        <v>7846</v>
      </c>
      <c r="C7681" s="4" t="s">
        <v>15</v>
      </c>
      <c r="E7681" s="4">
        <v>2.0</v>
      </c>
      <c r="F7681" s="4">
        <v>229753.0</v>
      </c>
      <c r="G7681" s="4">
        <v>0.06</v>
      </c>
    </row>
    <row r="7682" ht="15.75" customHeight="1">
      <c r="A7682" s="3" t="s">
        <v>7843</v>
      </c>
      <c r="B7682" s="4" t="s">
        <v>7847</v>
      </c>
      <c r="C7682" s="4" t="s">
        <v>2</v>
      </c>
      <c r="E7682" s="4">
        <v>9.0</v>
      </c>
      <c r="F7682" s="4">
        <v>452937.0</v>
      </c>
      <c r="G7682" s="4">
        <v>0.09</v>
      </c>
    </row>
    <row r="7683" ht="15.75" customHeight="1">
      <c r="A7683" s="3" t="s">
        <v>7843</v>
      </c>
      <c r="B7683" s="4" t="s">
        <v>7848</v>
      </c>
      <c r="C7683" s="4" t="s">
        <v>2</v>
      </c>
      <c r="E7683" s="4">
        <v>7.0</v>
      </c>
      <c r="F7683" s="4">
        <v>813686.0</v>
      </c>
      <c r="G7683" s="4">
        <v>0.13</v>
      </c>
    </row>
    <row r="7684" ht="15.75" customHeight="1">
      <c r="A7684" s="3" t="s">
        <v>7843</v>
      </c>
      <c r="B7684" s="4" t="s">
        <v>7849</v>
      </c>
      <c r="C7684" s="4" t="s">
        <v>9</v>
      </c>
      <c r="E7684" s="4">
        <v>5.0</v>
      </c>
      <c r="F7684" s="4">
        <v>119247.0</v>
      </c>
      <c r="G7684" s="4">
        <v>0.07</v>
      </c>
    </row>
    <row r="7685" ht="15.75" customHeight="1">
      <c r="A7685" s="3" t="s">
        <v>7843</v>
      </c>
      <c r="B7685" s="4" t="s">
        <v>7850</v>
      </c>
      <c r="C7685" s="4" t="s">
        <v>18</v>
      </c>
      <c r="E7685" s="4">
        <v>3.0</v>
      </c>
      <c r="F7685" s="4">
        <v>197112.0</v>
      </c>
      <c r="G7685" s="4"/>
    </row>
    <row r="7686" ht="15.75" customHeight="1">
      <c r="A7686" s="3" t="s">
        <v>7843</v>
      </c>
      <c r="B7686" s="4" t="s">
        <v>7851</v>
      </c>
      <c r="C7686" s="4" t="s">
        <v>9</v>
      </c>
      <c r="E7686" s="4">
        <v>3.0</v>
      </c>
      <c r="F7686" s="4">
        <v>235169.0</v>
      </c>
      <c r="G7686" s="4">
        <v>0.04</v>
      </c>
    </row>
    <row r="7687" ht="15.75" customHeight="1">
      <c r="A7687" s="3" t="s">
        <v>7843</v>
      </c>
      <c r="B7687" s="4" t="s">
        <v>7852</v>
      </c>
      <c r="C7687" s="4" t="s">
        <v>9</v>
      </c>
      <c r="E7687" s="4">
        <v>11.0</v>
      </c>
      <c r="F7687" s="4">
        <v>494133.0</v>
      </c>
      <c r="G7687" s="4">
        <v>0.02</v>
      </c>
    </row>
    <row r="7688" ht="15.75" customHeight="1">
      <c r="A7688" s="3" t="s">
        <v>7843</v>
      </c>
      <c r="B7688" s="4" t="s">
        <v>7853</v>
      </c>
      <c r="C7688" s="4" t="s">
        <v>31</v>
      </c>
      <c r="E7688" s="4">
        <v>6.0</v>
      </c>
      <c r="F7688" s="4">
        <v>440751.0</v>
      </c>
      <c r="G7688" s="4">
        <v>0.12</v>
      </c>
    </row>
    <row r="7689" ht="15.75" customHeight="1">
      <c r="A7689" s="3" t="s">
        <v>7843</v>
      </c>
      <c r="B7689" s="4" t="s">
        <v>7854</v>
      </c>
      <c r="C7689" s="4" t="s">
        <v>53</v>
      </c>
      <c r="E7689" s="4">
        <v>12.0</v>
      </c>
      <c r="F7689" s="4">
        <v>737401.0</v>
      </c>
      <c r="G7689" s="4">
        <v>0.15</v>
      </c>
    </row>
    <row r="7690" ht="15.75" customHeight="1">
      <c r="A7690" s="3" t="s">
        <v>7843</v>
      </c>
      <c r="B7690" s="4" t="s">
        <v>7855</v>
      </c>
      <c r="C7690" s="4" t="s">
        <v>2</v>
      </c>
      <c r="E7690" s="4">
        <v>11.0</v>
      </c>
      <c r="F7690" s="4">
        <v>135435.0</v>
      </c>
      <c r="G7690" s="4">
        <v>0.08</v>
      </c>
    </row>
    <row r="7691" ht="15.75" customHeight="1">
      <c r="A7691" s="3" t="s">
        <v>7843</v>
      </c>
      <c r="B7691" s="4" t="s">
        <v>7856</v>
      </c>
      <c r="C7691" s="4" t="s">
        <v>15</v>
      </c>
      <c r="E7691" s="4">
        <v>6.0</v>
      </c>
      <c r="F7691" s="4">
        <v>505985.0</v>
      </c>
      <c r="G7691" s="4"/>
    </row>
    <row r="7692" ht="15.75" customHeight="1">
      <c r="A7692" s="3" t="s">
        <v>7843</v>
      </c>
      <c r="B7692" s="4" t="s">
        <v>7857</v>
      </c>
      <c r="C7692" s="4" t="s">
        <v>9</v>
      </c>
      <c r="E7692" s="4">
        <v>12.0</v>
      </c>
      <c r="F7692" s="4">
        <v>231464.0</v>
      </c>
      <c r="G7692" s="4"/>
    </row>
    <row r="7693" ht="15.75" customHeight="1">
      <c r="A7693" s="3" t="s">
        <v>7843</v>
      </c>
      <c r="B7693" s="4" t="s">
        <v>7858</v>
      </c>
      <c r="C7693" s="4" t="s">
        <v>31</v>
      </c>
      <c r="E7693" s="4">
        <v>10.0</v>
      </c>
      <c r="F7693" s="4">
        <v>344331.0</v>
      </c>
      <c r="G7693" s="4">
        <v>0.06</v>
      </c>
    </row>
    <row r="7694" ht="15.75" customHeight="1">
      <c r="A7694" s="3" t="s">
        <v>7843</v>
      </c>
      <c r="B7694" s="4" t="s">
        <v>7859</v>
      </c>
      <c r="C7694" s="4" t="s">
        <v>12</v>
      </c>
      <c r="E7694" s="4">
        <v>7.0</v>
      </c>
      <c r="F7694" s="4">
        <v>675978.0</v>
      </c>
      <c r="G7694" s="4"/>
    </row>
    <row r="7695" ht="15.75" customHeight="1">
      <c r="A7695" s="3" t="s">
        <v>7843</v>
      </c>
      <c r="B7695" s="4" t="s">
        <v>7860</v>
      </c>
      <c r="C7695" s="4" t="s">
        <v>12</v>
      </c>
      <c r="E7695" s="4">
        <v>11.0</v>
      </c>
      <c r="F7695" s="4">
        <v>567105.0</v>
      </c>
      <c r="G7695" s="4"/>
    </row>
    <row r="7696" ht="15.75" customHeight="1">
      <c r="A7696" s="3" t="s">
        <v>7843</v>
      </c>
      <c r="B7696" s="4" t="s">
        <v>7861</v>
      </c>
      <c r="C7696" s="4" t="s">
        <v>31</v>
      </c>
      <c r="E7696" s="4">
        <v>2.0</v>
      </c>
      <c r="F7696" s="4">
        <v>801972.0</v>
      </c>
      <c r="G7696" s="4">
        <v>0.03</v>
      </c>
    </row>
    <row r="7697" ht="15.75" customHeight="1">
      <c r="A7697" s="3" t="s">
        <v>7843</v>
      </c>
      <c r="B7697" s="4" t="s">
        <v>7862</v>
      </c>
      <c r="C7697" s="4" t="s">
        <v>9</v>
      </c>
      <c r="E7697" s="4">
        <v>3.0</v>
      </c>
      <c r="F7697" s="4">
        <v>80626.0</v>
      </c>
      <c r="G7697" s="4">
        <v>0.04</v>
      </c>
    </row>
    <row r="7698" ht="15.75" customHeight="1">
      <c r="A7698" s="3" t="s">
        <v>7843</v>
      </c>
      <c r="B7698" s="4" t="s">
        <v>7863</v>
      </c>
      <c r="C7698" s="4" t="s">
        <v>12</v>
      </c>
      <c r="E7698" s="4">
        <v>9.0</v>
      </c>
      <c r="F7698" s="4">
        <v>280823.0</v>
      </c>
      <c r="G7698" s="4">
        <v>0.02</v>
      </c>
    </row>
    <row r="7699" ht="15.75" customHeight="1">
      <c r="A7699" s="3" t="s">
        <v>7843</v>
      </c>
      <c r="B7699" s="4" t="s">
        <v>7864</v>
      </c>
      <c r="C7699" s="4" t="s">
        <v>15</v>
      </c>
      <c r="E7699" s="4">
        <v>9.0</v>
      </c>
      <c r="F7699" s="4">
        <v>792511.0</v>
      </c>
      <c r="G7699" s="4"/>
    </row>
    <row r="7700" ht="15.75" customHeight="1">
      <c r="A7700" s="3" t="s">
        <v>7843</v>
      </c>
      <c r="B7700" s="4" t="s">
        <v>7865</v>
      </c>
      <c r="C7700" s="4" t="s">
        <v>12</v>
      </c>
      <c r="E7700" s="4">
        <v>1.0</v>
      </c>
      <c r="F7700" s="4">
        <v>81132.0</v>
      </c>
      <c r="G7700" s="4">
        <v>0.12</v>
      </c>
    </row>
    <row r="7701" ht="15.75" customHeight="1">
      <c r="A7701" s="3" t="s">
        <v>7843</v>
      </c>
      <c r="B7701" s="4" t="s">
        <v>7866</v>
      </c>
      <c r="C7701" s="4" t="s">
        <v>2</v>
      </c>
      <c r="E7701" s="4">
        <v>4.0</v>
      </c>
      <c r="F7701" s="4">
        <v>525121.0</v>
      </c>
      <c r="G7701" s="4">
        <v>0.05</v>
      </c>
    </row>
    <row r="7702" ht="15.75" customHeight="1">
      <c r="A7702" s="3" t="s">
        <v>7843</v>
      </c>
      <c r="B7702" s="4" t="s">
        <v>7867</v>
      </c>
      <c r="C7702" s="4" t="s">
        <v>2</v>
      </c>
      <c r="E7702" s="4">
        <v>8.0</v>
      </c>
      <c r="F7702" s="4">
        <v>219348.0</v>
      </c>
      <c r="G7702" s="4"/>
    </row>
    <row r="7703" ht="15.75" customHeight="1">
      <c r="A7703" s="3" t="s">
        <v>7843</v>
      </c>
      <c r="B7703" s="4" t="s">
        <v>7868</v>
      </c>
      <c r="C7703" s="4" t="s">
        <v>18</v>
      </c>
      <c r="E7703" s="4">
        <v>12.0</v>
      </c>
      <c r="F7703" s="4">
        <v>456774.0</v>
      </c>
      <c r="G7703" s="4">
        <v>0.14</v>
      </c>
    </row>
    <row r="7704" ht="15.75" customHeight="1">
      <c r="A7704" s="3" t="s">
        <v>7843</v>
      </c>
      <c r="B7704" s="4" t="s">
        <v>7869</v>
      </c>
      <c r="C7704" s="4" t="s">
        <v>2</v>
      </c>
      <c r="E7704" s="4">
        <v>9.0</v>
      </c>
      <c r="F7704" s="4">
        <v>201330.0</v>
      </c>
      <c r="G7704" s="4">
        <v>0.12</v>
      </c>
    </row>
    <row r="7705" ht="15.75" customHeight="1">
      <c r="A7705" s="3" t="s">
        <v>7843</v>
      </c>
      <c r="B7705" s="4" t="s">
        <v>7870</v>
      </c>
      <c r="C7705" s="4" t="s">
        <v>9</v>
      </c>
      <c r="E7705" s="4">
        <v>4.0</v>
      </c>
      <c r="F7705" s="4">
        <v>163165.0</v>
      </c>
      <c r="G7705" s="4"/>
    </row>
    <row r="7706" ht="15.75" customHeight="1">
      <c r="A7706" s="3" t="s">
        <v>7843</v>
      </c>
      <c r="B7706" s="4" t="s">
        <v>7871</v>
      </c>
      <c r="C7706" s="4" t="s">
        <v>15</v>
      </c>
      <c r="E7706" s="4">
        <v>4.0</v>
      </c>
      <c r="F7706" s="4">
        <v>61915.0</v>
      </c>
      <c r="G7706" s="4">
        <v>0.1</v>
      </c>
    </row>
    <row r="7707" ht="15.75" customHeight="1">
      <c r="A7707" s="3" t="s">
        <v>7843</v>
      </c>
      <c r="B7707" s="4" t="s">
        <v>7872</v>
      </c>
      <c r="C7707" s="4" t="s">
        <v>21</v>
      </c>
      <c r="E7707" s="4">
        <v>2.0</v>
      </c>
      <c r="F7707" s="4">
        <v>208394.0</v>
      </c>
      <c r="G7707" s="4">
        <v>0.02</v>
      </c>
    </row>
    <row r="7708" ht="15.75" customHeight="1">
      <c r="A7708" s="3" t="s">
        <v>7843</v>
      </c>
      <c r="B7708" s="4" t="s">
        <v>7873</v>
      </c>
      <c r="C7708" s="4" t="s">
        <v>18</v>
      </c>
      <c r="E7708" s="4">
        <v>7.0</v>
      </c>
      <c r="F7708" s="4">
        <v>479595.0</v>
      </c>
      <c r="G7708" s="4">
        <v>0.11</v>
      </c>
    </row>
    <row r="7709" ht="15.75" customHeight="1">
      <c r="A7709" s="3" t="s">
        <v>7843</v>
      </c>
      <c r="B7709" s="4" t="s">
        <v>7874</v>
      </c>
      <c r="C7709" s="4" t="s">
        <v>2</v>
      </c>
      <c r="E7709" s="4">
        <v>7.0</v>
      </c>
      <c r="F7709" s="4">
        <v>652913.0</v>
      </c>
      <c r="G7709" s="4">
        <v>0.04</v>
      </c>
    </row>
    <row r="7710" ht="15.75" customHeight="1">
      <c r="A7710" s="3" t="s">
        <v>7843</v>
      </c>
      <c r="B7710" s="4" t="s">
        <v>7875</v>
      </c>
      <c r="C7710" s="4" t="s">
        <v>31</v>
      </c>
      <c r="E7710" s="4">
        <v>2.0</v>
      </c>
      <c r="F7710" s="4">
        <v>50813.0</v>
      </c>
      <c r="G7710" s="4">
        <v>0.04</v>
      </c>
    </row>
    <row r="7711" ht="15.75" customHeight="1">
      <c r="A7711" s="3" t="s">
        <v>7843</v>
      </c>
      <c r="B7711" s="4" t="s">
        <v>7876</v>
      </c>
      <c r="C7711" s="4" t="s">
        <v>18</v>
      </c>
      <c r="E7711" s="4">
        <v>10.0</v>
      </c>
      <c r="F7711" s="4">
        <v>204717.0</v>
      </c>
      <c r="G7711" s="4"/>
    </row>
    <row r="7712" ht="15.75" customHeight="1">
      <c r="A7712" s="3" t="s">
        <v>7843</v>
      </c>
      <c r="B7712" s="4" t="s">
        <v>7877</v>
      </c>
      <c r="C7712" s="4" t="s">
        <v>15</v>
      </c>
      <c r="E7712" s="4">
        <v>10.0</v>
      </c>
      <c r="F7712" s="4">
        <v>543845.0</v>
      </c>
      <c r="G7712" s="4">
        <v>0.03</v>
      </c>
    </row>
    <row r="7713" ht="15.75" customHeight="1">
      <c r="A7713" s="3" t="s">
        <v>7843</v>
      </c>
      <c r="B7713" s="4" t="s">
        <v>7878</v>
      </c>
      <c r="C7713" s="4" t="s">
        <v>2</v>
      </c>
      <c r="E7713" s="4">
        <v>9.0</v>
      </c>
      <c r="F7713" s="4">
        <v>404973.0</v>
      </c>
      <c r="G7713" s="4">
        <v>0.05</v>
      </c>
    </row>
    <row r="7714" ht="15.75" customHeight="1">
      <c r="A7714" s="3" t="s">
        <v>7843</v>
      </c>
      <c r="B7714" s="4" t="s">
        <v>7879</v>
      </c>
      <c r="C7714" s="4" t="s">
        <v>15</v>
      </c>
      <c r="E7714" s="4">
        <v>1.0</v>
      </c>
      <c r="F7714" s="4">
        <v>56169.0</v>
      </c>
      <c r="G7714" s="4">
        <v>0.12</v>
      </c>
    </row>
    <row r="7715" ht="15.75" customHeight="1">
      <c r="A7715" s="3" t="s">
        <v>7843</v>
      </c>
      <c r="B7715" s="4" t="s">
        <v>7880</v>
      </c>
      <c r="C7715" s="4" t="s">
        <v>18</v>
      </c>
      <c r="E7715" s="4">
        <v>2.0</v>
      </c>
      <c r="F7715" s="4">
        <v>436156.0</v>
      </c>
      <c r="G7715" s="4">
        <v>0.13</v>
      </c>
    </row>
    <row r="7716" ht="15.75" customHeight="1">
      <c r="A7716" s="3" t="s">
        <v>7843</v>
      </c>
      <c r="B7716" s="4" t="s">
        <v>7881</v>
      </c>
      <c r="C7716" s="4" t="s">
        <v>31</v>
      </c>
      <c r="E7716" s="4">
        <v>10.0</v>
      </c>
      <c r="F7716" s="4">
        <v>119322.0</v>
      </c>
      <c r="G7716" s="4">
        <v>0.03</v>
      </c>
    </row>
    <row r="7717" ht="15.75" customHeight="1">
      <c r="A7717" s="3" t="s">
        <v>7843</v>
      </c>
      <c r="B7717" s="4" t="s">
        <v>7882</v>
      </c>
      <c r="C7717" s="4" t="s">
        <v>21</v>
      </c>
      <c r="E7717" s="4">
        <v>8.0</v>
      </c>
      <c r="F7717" s="4">
        <v>528655.0</v>
      </c>
      <c r="G7717" s="4">
        <v>0.11</v>
      </c>
    </row>
    <row r="7718" ht="15.75" customHeight="1">
      <c r="A7718" s="3" t="s">
        <v>7843</v>
      </c>
      <c r="B7718" s="4" t="s">
        <v>7883</v>
      </c>
      <c r="C7718" s="4" t="s">
        <v>12</v>
      </c>
      <c r="E7718" s="4">
        <v>5.0</v>
      </c>
      <c r="F7718" s="4">
        <v>520186.0</v>
      </c>
      <c r="G7718" s="4"/>
    </row>
    <row r="7719" ht="15.75" customHeight="1">
      <c r="A7719" s="3" t="s">
        <v>7843</v>
      </c>
      <c r="B7719" s="4" t="s">
        <v>7884</v>
      </c>
      <c r="C7719" s="4" t="s">
        <v>31</v>
      </c>
      <c r="E7719" s="4">
        <v>2.0</v>
      </c>
      <c r="F7719" s="4">
        <v>610047.0</v>
      </c>
      <c r="G7719" s="4">
        <v>0.11</v>
      </c>
    </row>
    <row r="7720" ht="15.75" customHeight="1">
      <c r="A7720" s="3" t="s">
        <v>7843</v>
      </c>
      <c r="B7720" s="4" t="s">
        <v>7885</v>
      </c>
      <c r="C7720" s="4" t="s">
        <v>12</v>
      </c>
      <c r="E7720" s="4">
        <v>7.0</v>
      </c>
      <c r="F7720" s="4">
        <v>370502.0</v>
      </c>
      <c r="G7720" s="4">
        <v>0.04</v>
      </c>
    </row>
    <row r="7721" ht="15.75" customHeight="1">
      <c r="A7721" s="3" t="s">
        <v>7886</v>
      </c>
      <c r="B7721" s="4" t="s">
        <v>7887</v>
      </c>
      <c r="C7721" s="4" t="s">
        <v>53</v>
      </c>
      <c r="E7721" s="4">
        <v>3.0</v>
      </c>
      <c r="F7721" s="4">
        <v>180461.0</v>
      </c>
      <c r="G7721" s="4">
        <v>0.11</v>
      </c>
    </row>
    <row r="7722" ht="15.75" customHeight="1">
      <c r="A7722" s="3" t="s">
        <v>7886</v>
      </c>
      <c r="B7722" s="4" t="s">
        <v>7888</v>
      </c>
      <c r="C7722" s="4" t="s">
        <v>12</v>
      </c>
      <c r="E7722" s="4">
        <v>6.0</v>
      </c>
      <c r="F7722" s="4">
        <v>343384.0</v>
      </c>
      <c r="G7722" s="4">
        <v>0.1</v>
      </c>
    </row>
    <row r="7723" ht="15.75" customHeight="1">
      <c r="A7723" s="3" t="s">
        <v>7886</v>
      </c>
      <c r="B7723" s="4" t="s">
        <v>7889</v>
      </c>
      <c r="C7723" s="4" t="s">
        <v>53</v>
      </c>
      <c r="E7723" s="4">
        <v>1.0</v>
      </c>
      <c r="F7723" s="4">
        <v>55142.0</v>
      </c>
      <c r="G7723" s="4"/>
    </row>
    <row r="7724" ht="15.75" customHeight="1">
      <c r="A7724" s="3" t="s">
        <v>7886</v>
      </c>
      <c r="B7724" s="4" t="s">
        <v>7890</v>
      </c>
      <c r="C7724" s="4" t="s">
        <v>31</v>
      </c>
      <c r="E7724" s="4">
        <v>10.0</v>
      </c>
      <c r="F7724" s="4">
        <v>308443.0</v>
      </c>
      <c r="G7724" s="4">
        <v>0.05</v>
      </c>
    </row>
    <row r="7725" ht="15.75" customHeight="1">
      <c r="A7725" s="3" t="s">
        <v>7886</v>
      </c>
      <c r="B7725" s="4" t="s">
        <v>7891</v>
      </c>
      <c r="C7725" s="4" t="s">
        <v>53</v>
      </c>
      <c r="E7725" s="4">
        <v>2.0</v>
      </c>
      <c r="F7725" s="4">
        <v>253795.0</v>
      </c>
      <c r="G7725" s="4">
        <v>0.05</v>
      </c>
    </row>
    <row r="7726" ht="15.75" customHeight="1">
      <c r="A7726" s="3" t="s">
        <v>7886</v>
      </c>
      <c r="B7726" s="4" t="s">
        <v>7892</v>
      </c>
      <c r="C7726" s="4" t="s">
        <v>12</v>
      </c>
      <c r="E7726" s="4">
        <v>5.0</v>
      </c>
      <c r="F7726" s="4">
        <v>363886.0</v>
      </c>
      <c r="G7726" s="4">
        <v>0.04</v>
      </c>
    </row>
    <row r="7727" ht="15.75" customHeight="1">
      <c r="A7727" s="3" t="s">
        <v>7886</v>
      </c>
      <c r="B7727" s="4" t="s">
        <v>7893</v>
      </c>
      <c r="C7727" s="4" t="s">
        <v>31</v>
      </c>
      <c r="E7727" s="4">
        <v>11.0</v>
      </c>
      <c r="F7727" s="4">
        <v>185534.0</v>
      </c>
      <c r="G7727" s="4"/>
    </row>
    <row r="7728" ht="15.75" customHeight="1">
      <c r="A7728" s="3" t="s">
        <v>7886</v>
      </c>
      <c r="B7728" s="4" t="s">
        <v>7894</v>
      </c>
      <c r="C7728" s="4" t="s">
        <v>9</v>
      </c>
      <c r="E7728" s="4">
        <v>2.0</v>
      </c>
      <c r="F7728" s="4">
        <v>811810.0</v>
      </c>
      <c r="G7728" s="4">
        <v>0.11</v>
      </c>
    </row>
    <row r="7729" ht="15.75" customHeight="1">
      <c r="A7729" s="3" t="s">
        <v>7886</v>
      </c>
      <c r="B7729" s="4" t="s">
        <v>7895</v>
      </c>
      <c r="C7729" s="4" t="s">
        <v>15</v>
      </c>
      <c r="E7729" s="4">
        <v>11.0</v>
      </c>
      <c r="F7729" s="4">
        <v>278760.0</v>
      </c>
      <c r="G7729" s="4"/>
    </row>
    <row r="7730" ht="15.75" customHeight="1">
      <c r="A7730" s="3" t="s">
        <v>7886</v>
      </c>
      <c r="B7730" s="4" t="s">
        <v>7896</v>
      </c>
      <c r="C7730" s="4" t="s">
        <v>18</v>
      </c>
      <c r="E7730" s="4">
        <v>3.0</v>
      </c>
      <c r="F7730" s="4">
        <v>450043.0</v>
      </c>
      <c r="G7730" s="4">
        <v>0.02</v>
      </c>
    </row>
    <row r="7731" ht="15.75" customHeight="1">
      <c r="A7731" s="3" t="s">
        <v>7886</v>
      </c>
      <c r="B7731" s="4" t="s">
        <v>7897</v>
      </c>
      <c r="C7731" s="4" t="s">
        <v>12</v>
      </c>
      <c r="E7731" s="4">
        <v>10.0</v>
      </c>
      <c r="F7731" s="4">
        <v>655202.0</v>
      </c>
      <c r="G7731" s="4">
        <v>0.1</v>
      </c>
    </row>
    <row r="7732" ht="15.75" customHeight="1">
      <c r="A7732" s="3" t="s">
        <v>7886</v>
      </c>
      <c r="B7732" s="4" t="s">
        <v>7898</v>
      </c>
      <c r="C7732" s="4" t="s">
        <v>12</v>
      </c>
      <c r="E7732" s="4">
        <v>4.0</v>
      </c>
      <c r="F7732" s="4">
        <v>101535.0</v>
      </c>
      <c r="G7732" s="4">
        <v>0.15</v>
      </c>
    </row>
    <row r="7733" ht="15.75" customHeight="1">
      <c r="A7733" s="3" t="s">
        <v>7886</v>
      </c>
      <c r="B7733" s="4" t="s">
        <v>7899</v>
      </c>
      <c r="C7733" s="4" t="s">
        <v>9</v>
      </c>
      <c r="E7733" s="4">
        <v>2.0</v>
      </c>
      <c r="F7733" s="4">
        <v>154153.0</v>
      </c>
      <c r="G7733" s="4">
        <v>0.13</v>
      </c>
    </row>
    <row r="7734" ht="15.75" customHeight="1">
      <c r="A7734" s="3" t="s">
        <v>7886</v>
      </c>
      <c r="B7734" s="4" t="s">
        <v>7900</v>
      </c>
      <c r="C7734" s="4" t="s">
        <v>53</v>
      </c>
      <c r="E7734" s="4">
        <v>1.0</v>
      </c>
      <c r="F7734" s="4">
        <v>795870.0</v>
      </c>
      <c r="G7734" s="4">
        <v>0.02</v>
      </c>
    </row>
    <row r="7735" ht="15.75" customHeight="1">
      <c r="A7735" s="3" t="s">
        <v>7886</v>
      </c>
      <c r="B7735" s="4" t="s">
        <v>7901</v>
      </c>
      <c r="C7735" s="4" t="s">
        <v>31</v>
      </c>
      <c r="E7735" s="4">
        <v>12.0</v>
      </c>
      <c r="F7735" s="4">
        <v>557659.0</v>
      </c>
      <c r="G7735" s="4">
        <v>0.08</v>
      </c>
    </row>
    <row r="7736" ht="15.75" customHeight="1">
      <c r="A7736" s="3" t="s">
        <v>7886</v>
      </c>
      <c r="B7736" s="4" t="s">
        <v>7902</v>
      </c>
      <c r="C7736" s="4" t="s">
        <v>15</v>
      </c>
      <c r="E7736" s="4">
        <v>6.0</v>
      </c>
      <c r="F7736" s="4">
        <v>732365.0</v>
      </c>
      <c r="G7736" s="4">
        <v>0.02</v>
      </c>
    </row>
    <row r="7737" ht="15.75" customHeight="1">
      <c r="A7737" s="3" t="s">
        <v>7886</v>
      </c>
      <c r="B7737" s="4" t="s">
        <v>7903</v>
      </c>
      <c r="C7737" s="4" t="s">
        <v>53</v>
      </c>
      <c r="E7737" s="4">
        <v>6.0</v>
      </c>
      <c r="F7737" s="4">
        <v>428351.0</v>
      </c>
      <c r="G7737" s="4">
        <v>0.12</v>
      </c>
    </row>
    <row r="7738" ht="15.75" customHeight="1">
      <c r="A7738" s="3" t="s">
        <v>7886</v>
      </c>
      <c r="B7738" s="4" t="s">
        <v>7904</v>
      </c>
      <c r="C7738" s="4" t="s">
        <v>21</v>
      </c>
      <c r="E7738" s="4">
        <v>9.0</v>
      </c>
      <c r="F7738" s="4">
        <v>160802.0</v>
      </c>
      <c r="G7738" s="4"/>
    </row>
    <row r="7739" ht="15.75" customHeight="1">
      <c r="A7739" s="3" t="s">
        <v>7886</v>
      </c>
      <c r="B7739" s="4" t="s">
        <v>7905</v>
      </c>
      <c r="C7739" s="4" t="s">
        <v>31</v>
      </c>
      <c r="E7739" s="4">
        <v>9.0</v>
      </c>
      <c r="F7739" s="4">
        <v>356607.0</v>
      </c>
      <c r="G7739" s="4">
        <v>0.03</v>
      </c>
    </row>
    <row r="7740" ht="15.75" customHeight="1">
      <c r="A7740" s="3" t="s">
        <v>7886</v>
      </c>
      <c r="B7740" s="4" t="s">
        <v>7906</v>
      </c>
      <c r="C7740" s="4" t="s">
        <v>15</v>
      </c>
      <c r="E7740" s="4">
        <v>7.0</v>
      </c>
      <c r="F7740" s="4">
        <v>613142.0</v>
      </c>
      <c r="G7740" s="4">
        <v>0.13</v>
      </c>
    </row>
    <row r="7741" ht="15.75" customHeight="1">
      <c r="A7741" s="3" t="s">
        <v>7886</v>
      </c>
      <c r="B7741" s="4" t="s">
        <v>7907</v>
      </c>
      <c r="C7741" s="4" t="s">
        <v>12</v>
      </c>
      <c r="E7741" s="4">
        <v>12.0</v>
      </c>
      <c r="F7741" s="4">
        <v>598343.0</v>
      </c>
      <c r="G7741" s="4"/>
    </row>
    <row r="7742" ht="15.75" customHeight="1">
      <c r="A7742" s="3" t="s">
        <v>7886</v>
      </c>
      <c r="B7742" s="4" t="s">
        <v>7908</v>
      </c>
      <c r="C7742" s="4" t="s">
        <v>53</v>
      </c>
      <c r="E7742" s="4">
        <v>7.0</v>
      </c>
      <c r="F7742" s="4">
        <v>75407.0</v>
      </c>
      <c r="G7742" s="4"/>
    </row>
    <row r="7743" ht="15.75" customHeight="1">
      <c r="A7743" s="3" t="s">
        <v>7886</v>
      </c>
      <c r="B7743" s="4" t="s">
        <v>7909</v>
      </c>
      <c r="C7743" s="4" t="s">
        <v>15</v>
      </c>
      <c r="E7743" s="4">
        <v>2.0</v>
      </c>
      <c r="F7743" s="4">
        <v>569187.0</v>
      </c>
      <c r="G7743" s="4">
        <v>0.12</v>
      </c>
    </row>
    <row r="7744" ht="15.75" customHeight="1">
      <c r="A7744" s="3" t="s">
        <v>7886</v>
      </c>
      <c r="B7744" s="4" t="s">
        <v>7910</v>
      </c>
      <c r="C7744" s="4" t="s">
        <v>12</v>
      </c>
      <c r="E7744" s="4">
        <v>2.0</v>
      </c>
      <c r="F7744" s="4">
        <v>107176.0</v>
      </c>
      <c r="G7744" s="4"/>
    </row>
    <row r="7745" ht="15.75" customHeight="1">
      <c r="A7745" s="3" t="s">
        <v>7886</v>
      </c>
      <c r="B7745" s="4" t="s">
        <v>7911</v>
      </c>
      <c r="C7745" s="4" t="s">
        <v>9</v>
      </c>
      <c r="E7745" s="4">
        <v>12.0</v>
      </c>
      <c r="F7745" s="4">
        <v>482182.0</v>
      </c>
      <c r="G7745" s="4">
        <v>0.14</v>
      </c>
    </row>
    <row r="7746" ht="15.75" customHeight="1">
      <c r="A7746" s="3" t="s">
        <v>7886</v>
      </c>
      <c r="B7746" s="4" t="s">
        <v>7912</v>
      </c>
      <c r="C7746" s="4" t="s">
        <v>18</v>
      </c>
      <c r="E7746" s="4">
        <v>10.0</v>
      </c>
      <c r="F7746" s="4">
        <v>173154.0</v>
      </c>
      <c r="G7746" s="4">
        <v>0.08</v>
      </c>
    </row>
    <row r="7747" ht="15.75" customHeight="1">
      <c r="A7747" s="3" t="s">
        <v>7886</v>
      </c>
      <c r="B7747" s="4" t="s">
        <v>7913</v>
      </c>
      <c r="C7747" s="4" t="s">
        <v>12</v>
      </c>
      <c r="E7747" s="4">
        <v>6.0</v>
      </c>
      <c r="F7747" s="4">
        <v>491197.0</v>
      </c>
      <c r="G7747" s="4">
        <v>0.13</v>
      </c>
    </row>
    <row r="7748" ht="15.75" customHeight="1">
      <c r="A7748" s="3" t="s">
        <v>7886</v>
      </c>
      <c r="B7748" s="4" t="s">
        <v>7914</v>
      </c>
      <c r="C7748" s="4" t="s">
        <v>53</v>
      </c>
      <c r="E7748" s="4">
        <v>10.0</v>
      </c>
      <c r="F7748" s="4">
        <v>370900.0</v>
      </c>
      <c r="G7748" s="4"/>
    </row>
    <row r="7749" ht="15.75" customHeight="1">
      <c r="A7749" s="3" t="s">
        <v>7886</v>
      </c>
      <c r="B7749" s="4" t="s">
        <v>7915</v>
      </c>
      <c r="C7749" s="4" t="s">
        <v>53</v>
      </c>
      <c r="E7749" s="4">
        <v>8.0</v>
      </c>
      <c r="F7749" s="4">
        <v>557676.0</v>
      </c>
      <c r="G7749" s="4">
        <v>0.09</v>
      </c>
    </row>
    <row r="7750" ht="15.75" customHeight="1">
      <c r="A7750" s="3" t="s">
        <v>7886</v>
      </c>
      <c r="B7750" s="4" t="s">
        <v>7916</v>
      </c>
      <c r="C7750" s="4" t="s">
        <v>18</v>
      </c>
      <c r="E7750" s="4">
        <v>3.0</v>
      </c>
      <c r="F7750" s="4">
        <v>715715.0</v>
      </c>
      <c r="G7750" s="4">
        <v>0.12</v>
      </c>
    </row>
    <row r="7751" ht="15.75" customHeight="1">
      <c r="A7751" s="3" t="s">
        <v>7886</v>
      </c>
      <c r="B7751" s="4" t="s">
        <v>7917</v>
      </c>
      <c r="C7751" s="4" t="s">
        <v>18</v>
      </c>
      <c r="E7751" s="4">
        <v>7.0</v>
      </c>
      <c r="F7751" s="4">
        <v>767514.0</v>
      </c>
      <c r="G7751" s="4">
        <v>0.13</v>
      </c>
    </row>
    <row r="7752" ht="15.75" customHeight="1">
      <c r="A7752" s="3" t="s">
        <v>7886</v>
      </c>
      <c r="B7752" s="4" t="s">
        <v>7918</v>
      </c>
      <c r="C7752" s="4" t="s">
        <v>31</v>
      </c>
      <c r="E7752" s="4">
        <v>1.0</v>
      </c>
      <c r="F7752" s="4">
        <v>478399.0</v>
      </c>
      <c r="G7752" s="4"/>
    </row>
    <row r="7753" ht="15.75" customHeight="1">
      <c r="A7753" s="3" t="s">
        <v>7886</v>
      </c>
      <c r="B7753" s="4" t="s">
        <v>7919</v>
      </c>
      <c r="C7753" s="4" t="s">
        <v>21</v>
      </c>
      <c r="E7753" s="4">
        <v>10.0</v>
      </c>
      <c r="F7753" s="4">
        <v>459647.0</v>
      </c>
      <c r="G7753" s="4">
        <v>0.08</v>
      </c>
    </row>
    <row r="7754" ht="15.75" customHeight="1">
      <c r="A7754" s="3" t="s">
        <v>7886</v>
      </c>
      <c r="B7754" s="4" t="s">
        <v>7920</v>
      </c>
      <c r="C7754" s="4" t="s">
        <v>18</v>
      </c>
      <c r="E7754" s="4">
        <v>6.0</v>
      </c>
      <c r="F7754" s="4">
        <v>47935.0</v>
      </c>
      <c r="G7754" s="4">
        <v>0.06</v>
      </c>
    </row>
    <row r="7755" ht="15.75" customHeight="1">
      <c r="A7755" s="3" t="s">
        <v>7886</v>
      </c>
      <c r="B7755" s="4" t="s">
        <v>7921</v>
      </c>
      <c r="C7755" s="4" t="s">
        <v>21</v>
      </c>
      <c r="E7755" s="4">
        <v>3.0</v>
      </c>
      <c r="F7755" s="4">
        <v>569524.0</v>
      </c>
      <c r="G7755" s="4">
        <v>0.05</v>
      </c>
    </row>
    <row r="7756" ht="15.75" customHeight="1">
      <c r="A7756" s="3" t="s">
        <v>7886</v>
      </c>
      <c r="B7756" s="4" t="s">
        <v>7922</v>
      </c>
      <c r="C7756" s="4" t="s">
        <v>15</v>
      </c>
      <c r="E7756" s="4">
        <v>8.0</v>
      </c>
      <c r="F7756" s="4">
        <v>134337.0</v>
      </c>
      <c r="G7756" s="4">
        <v>0.14</v>
      </c>
    </row>
    <row r="7757" ht="15.75" customHeight="1">
      <c r="A7757" s="3" t="s">
        <v>7886</v>
      </c>
      <c r="B7757" s="4" t="s">
        <v>7923</v>
      </c>
      <c r="C7757" s="4" t="s">
        <v>15</v>
      </c>
      <c r="E7757" s="4">
        <v>5.0</v>
      </c>
      <c r="F7757" s="4">
        <v>738725.0</v>
      </c>
      <c r="G7757" s="4">
        <v>0.09</v>
      </c>
    </row>
    <row r="7758" ht="15.75" customHeight="1">
      <c r="A7758" s="3" t="s">
        <v>7886</v>
      </c>
      <c r="B7758" s="4" t="s">
        <v>7924</v>
      </c>
      <c r="C7758" s="4" t="s">
        <v>9</v>
      </c>
      <c r="E7758" s="4">
        <v>8.0</v>
      </c>
      <c r="F7758" s="4">
        <v>515045.0</v>
      </c>
      <c r="G7758" s="4">
        <v>0.09</v>
      </c>
    </row>
    <row r="7759" ht="15.75" customHeight="1">
      <c r="A7759" s="3" t="s">
        <v>7886</v>
      </c>
      <c r="B7759" s="4" t="s">
        <v>7925</v>
      </c>
      <c r="C7759" s="4" t="s">
        <v>9</v>
      </c>
      <c r="E7759" s="4">
        <v>3.0</v>
      </c>
      <c r="F7759" s="4">
        <v>246993.0</v>
      </c>
      <c r="G7759" s="4"/>
    </row>
    <row r="7760" ht="15.75" customHeight="1">
      <c r="A7760" s="3" t="s">
        <v>7886</v>
      </c>
      <c r="B7760" s="4" t="s">
        <v>7926</v>
      </c>
      <c r="C7760" s="4" t="s">
        <v>15</v>
      </c>
      <c r="E7760" s="4">
        <v>6.0</v>
      </c>
      <c r="F7760" s="4">
        <v>463265.0</v>
      </c>
      <c r="G7760" s="4"/>
    </row>
    <row r="7761" ht="15.75" customHeight="1">
      <c r="A7761" s="3" t="s">
        <v>7886</v>
      </c>
      <c r="B7761" s="4" t="s">
        <v>7927</v>
      </c>
      <c r="C7761" s="4" t="s">
        <v>2</v>
      </c>
      <c r="E7761" s="4">
        <v>3.0</v>
      </c>
      <c r="F7761" s="4">
        <v>435930.0</v>
      </c>
      <c r="G7761" s="4">
        <v>0.1</v>
      </c>
    </row>
    <row r="7762" ht="15.75" customHeight="1">
      <c r="A7762" s="3" t="s">
        <v>7886</v>
      </c>
      <c r="B7762" s="4" t="s">
        <v>7928</v>
      </c>
      <c r="C7762" s="4" t="s">
        <v>31</v>
      </c>
      <c r="E7762" s="4">
        <v>11.0</v>
      </c>
      <c r="F7762" s="4">
        <v>761066.0</v>
      </c>
      <c r="G7762" s="4">
        <v>0.1</v>
      </c>
    </row>
    <row r="7763" ht="15.75" customHeight="1">
      <c r="A7763" s="3" t="s">
        <v>7886</v>
      </c>
      <c r="B7763" s="4" t="s">
        <v>7929</v>
      </c>
      <c r="C7763" s="4" t="s">
        <v>21</v>
      </c>
      <c r="E7763" s="4">
        <v>5.0</v>
      </c>
      <c r="F7763" s="4">
        <v>254878.0</v>
      </c>
      <c r="G7763" s="4">
        <v>0.06</v>
      </c>
    </row>
    <row r="7764" ht="15.75" customHeight="1">
      <c r="A7764" s="3" t="s">
        <v>7886</v>
      </c>
      <c r="B7764" s="4" t="s">
        <v>7930</v>
      </c>
      <c r="C7764" s="4" t="s">
        <v>18</v>
      </c>
      <c r="E7764" s="4">
        <v>8.0</v>
      </c>
      <c r="F7764" s="4">
        <v>692070.0</v>
      </c>
      <c r="G7764" s="4">
        <v>0.14</v>
      </c>
    </row>
    <row r="7765" ht="15.75" customHeight="1">
      <c r="A7765" s="3" t="s">
        <v>7886</v>
      </c>
      <c r="B7765" s="4" t="s">
        <v>7931</v>
      </c>
      <c r="C7765" s="4" t="s">
        <v>31</v>
      </c>
      <c r="E7765" s="4">
        <v>3.0</v>
      </c>
      <c r="F7765" s="4">
        <v>833883.0</v>
      </c>
      <c r="G7765" s="4"/>
    </row>
    <row r="7766" ht="15.75" customHeight="1">
      <c r="A7766" s="3" t="s">
        <v>7886</v>
      </c>
      <c r="B7766" s="4" t="s">
        <v>7932</v>
      </c>
      <c r="C7766" s="4" t="s">
        <v>21</v>
      </c>
      <c r="E7766" s="4">
        <v>6.0</v>
      </c>
      <c r="F7766" s="4">
        <v>284396.0</v>
      </c>
      <c r="G7766" s="4">
        <v>0.13</v>
      </c>
    </row>
    <row r="7767" ht="15.75" customHeight="1">
      <c r="A7767" s="3" t="s">
        <v>7886</v>
      </c>
      <c r="B7767" s="4" t="s">
        <v>7933</v>
      </c>
      <c r="C7767" s="4" t="s">
        <v>15</v>
      </c>
      <c r="E7767" s="4">
        <v>7.0</v>
      </c>
      <c r="F7767" s="4">
        <v>735076.0</v>
      </c>
      <c r="G7767" s="4">
        <v>0.14</v>
      </c>
    </row>
    <row r="7768" ht="15.75" customHeight="1">
      <c r="A7768" s="3" t="s">
        <v>7886</v>
      </c>
      <c r="B7768" s="4" t="s">
        <v>7934</v>
      </c>
      <c r="C7768" s="4" t="s">
        <v>21</v>
      </c>
      <c r="E7768" s="4">
        <v>1.0</v>
      </c>
      <c r="F7768" s="4">
        <v>106652.0</v>
      </c>
      <c r="G7768" s="4"/>
    </row>
    <row r="7769" ht="15.75" customHeight="1">
      <c r="A7769" s="3" t="s">
        <v>7886</v>
      </c>
      <c r="B7769" s="4" t="s">
        <v>7935</v>
      </c>
      <c r="C7769" s="4" t="s">
        <v>18</v>
      </c>
      <c r="E7769" s="4">
        <v>8.0</v>
      </c>
      <c r="F7769" s="4">
        <v>283956.0</v>
      </c>
      <c r="G7769" s="4">
        <v>0.03</v>
      </c>
    </row>
    <row r="7770" ht="15.75" customHeight="1">
      <c r="A7770" s="3" t="s">
        <v>7886</v>
      </c>
      <c r="B7770" s="4" t="s">
        <v>7936</v>
      </c>
      <c r="C7770" s="4" t="s">
        <v>31</v>
      </c>
      <c r="E7770" s="4">
        <v>8.0</v>
      </c>
      <c r="F7770" s="4">
        <v>295854.0</v>
      </c>
      <c r="G7770" s="4">
        <v>0.15</v>
      </c>
    </row>
    <row r="7771" ht="15.75" customHeight="1">
      <c r="A7771" s="3" t="s">
        <v>7886</v>
      </c>
      <c r="B7771" s="4" t="s">
        <v>7937</v>
      </c>
      <c r="C7771" s="4" t="s">
        <v>53</v>
      </c>
      <c r="E7771" s="4">
        <v>6.0</v>
      </c>
      <c r="F7771" s="4">
        <v>386127.0</v>
      </c>
      <c r="G7771" s="4">
        <v>0.08</v>
      </c>
    </row>
    <row r="7772" ht="15.75" customHeight="1">
      <c r="A7772" s="3" t="s">
        <v>7886</v>
      </c>
      <c r="B7772" s="4" t="s">
        <v>7938</v>
      </c>
      <c r="C7772" s="4" t="s">
        <v>18</v>
      </c>
      <c r="E7772" s="4">
        <v>10.0</v>
      </c>
      <c r="F7772" s="4">
        <v>163640.0</v>
      </c>
      <c r="G7772" s="4"/>
    </row>
    <row r="7773" ht="15.75" customHeight="1">
      <c r="A7773" s="3" t="s">
        <v>7886</v>
      </c>
      <c r="B7773" s="4" t="s">
        <v>7939</v>
      </c>
      <c r="C7773" s="4" t="s">
        <v>21</v>
      </c>
      <c r="E7773" s="4">
        <v>2.0</v>
      </c>
      <c r="F7773" s="4">
        <v>563987.0</v>
      </c>
      <c r="G7773" s="4">
        <v>0.13</v>
      </c>
    </row>
    <row r="7774" ht="15.75" customHeight="1">
      <c r="A7774" s="3" t="s">
        <v>7886</v>
      </c>
      <c r="B7774" s="4" t="s">
        <v>7940</v>
      </c>
      <c r="C7774" s="4" t="s">
        <v>18</v>
      </c>
      <c r="E7774" s="4">
        <v>3.0</v>
      </c>
      <c r="F7774" s="4">
        <v>557198.0</v>
      </c>
      <c r="G7774" s="4"/>
    </row>
    <row r="7775" ht="15.75" customHeight="1">
      <c r="A7775" s="3" t="s">
        <v>7941</v>
      </c>
      <c r="B7775" s="4" t="s">
        <v>7942</v>
      </c>
      <c r="C7775" s="4" t="s">
        <v>12</v>
      </c>
      <c r="E7775" s="4">
        <v>8.0</v>
      </c>
      <c r="F7775" s="4">
        <v>119637.0</v>
      </c>
      <c r="G7775" s="4">
        <v>0.14</v>
      </c>
    </row>
    <row r="7776" ht="15.75" customHeight="1">
      <c r="A7776" s="3" t="s">
        <v>7941</v>
      </c>
      <c r="B7776" s="4" t="s">
        <v>7943</v>
      </c>
      <c r="C7776" s="4" t="s">
        <v>21</v>
      </c>
      <c r="E7776" s="4">
        <v>11.0</v>
      </c>
      <c r="F7776" s="4">
        <v>144850.0</v>
      </c>
      <c r="G7776" s="4">
        <v>0.12</v>
      </c>
    </row>
    <row r="7777" ht="15.75" customHeight="1">
      <c r="A7777" s="3" t="s">
        <v>7941</v>
      </c>
      <c r="B7777" s="4" t="s">
        <v>7944</v>
      </c>
      <c r="C7777" s="4" t="s">
        <v>15</v>
      </c>
      <c r="E7777" s="4">
        <v>5.0</v>
      </c>
      <c r="F7777" s="4">
        <v>551828.0</v>
      </c>
      <c r="G7777" s="4">
        <v>0.11</v>
      </c>
    </row>
    <row r="7778" ht="15.75" customHeight="1">
      <c r="A7778" s="3" t="s">
        <v>7941</v>
      </c>
      <c r="B7778" s="4" t="s">
        <v>7945</v>
      </c>
      <c r="C7778" s="4" t="s">
        <v>18</v>
      </c>
      <c r="E7778" s="4">
        <v>7.0</v>
      </c>
      <c r="F7778" s="4">
        <v>135644.0</v>
      </c>
      <c r="G7778" s="4">
        <v>0.14</v>
      </c>
    </row>
    <row r="7779" ht="15.75" customHeight="1">
      <c r="A7779" s="3" t="s">
        <v>7941</v>
      </c>
      <c r="B7779" s="4" t="s">
        <v>7946</v>
      </c>
      <c r="C7779" s="4" t="s">
        <v>31</v>
      </c>
      <c r="E7779" s="4">
        <v>6.0</v>
      </c>
      <c r="F7779" s="4">
        <v>236971.0</v>
      </c>
      <c r="G7779" s="4"/>
    </row>
    <row r="7780" ht="15.75" customHeight="1">
      <c r="A7780" s="3" t="s">
        <v>7941</v>
      </c>
      <c r="B7780" s="4" t="s">
        <v>7947</v>
      </c>
      <c r="C7780" s="4" t="s">
        <v>31</v>
      </c>
      <c r="E7780" s="4">
        <v>6.0</v>
      </c>
      <c r="F7780" s="4">
        <v>248768.0</v>
      </c>
      <c r="G7780" s="4"/>
    </row>
    <row r="7781" ht="15.75" customHeight="1">
      <c r="A7781" s="3" t="s">
        <v>7941</v>
      </c>
      <c r="B7781" s="4" t="s">
        <v>7948</v>
      </c>
      <c r="C7781" s="4" t="s">
        <v>31</v>
      </c>
      <c r="E7781" s="4">
        <v>5.0</v>
      </c>
      <c r="F7781" s="4">
        <v>686714.0</v>
      </c>
      <c r="G7781" s="4">
        <v>0.09</v>
      </c>
    </row>
    <row r="7782" ht="15.75" customHeight="1">
      <c r="A7782" s="3" t="s">
        <v>7941</v>
      </c>
      <c r="B7782" s="4" t="s">
        <v>7949</v>
      </c>
      <c r="C7782" s="4" t="s">
        <v>15</v>
      </c>
      <c r="E7782" s="4">
        <v>8.0</v>
      </c>
      <c r="F7782" s="4">
        <v>536324.0</v>
      </c>
      <c r="G7782" s="4">
        <v>0.07</v>
      </c>
    </row>
    <row r="7783" ht="15.75" customHeight="1">
      <c r="A7783" s="3" t="s">
        <v>7941</v>
      </c>
      <c r="B7783" s="4" t="s">
        <v>7950</v>
      </c>
      <c r="C7783" s="4" t="s">
        <v>18</v>
      </c>
      <c r="E7783" s="4">
        <v>7.0</v>
      </c>
      <c r="F7783" s="4">
        <v>117835.0</v>
      </c>
      <c r="G7783" s="4">
        <v>0.13</v>
      </c>
    </row>
    <row r="7784" ht="15.75" customHeight="1">
      <c r="A7784" s="3" t="s">
        <v>7941</v>
      </c>
      <c r="B7784" s="4" t="s">
        <v>7951</v>
      </c>
      <c r="C7784" s="4" t="s">
        <v>31</v>
      </c>
      <c r="E7784" s="4">
        <v>4.0</v>
      </c>
      <c r="F7784" s="4">
        <v>63622.0</v>
      </c>
      <c r="G7784" s="4">
        <v>0.15</v>
      </c>
    </row>
    <row r="7785" ht="15.75" customHeight="1">
      <c r="A7785" s="3" t="s">
        <v>7941</v>
      </c>
      <c r="B7785" s="4" t="s">
        <v>7952</v>
      </c>
      <c r="C7785" s="4" t="s">
        <v>53</v>
      </c>
      <c r="E7785" s="4">
        <v>9.0</v>
      </c>
      <c r="F7785" s="4">
        <v>798052.0</v>
      </c>
      <c r="G7785" s="4"/>
    </row>
    <row r="7786" ht="15.75" customHeight="1">
      <c r="A7786" s="3" t="s">
        <v>7941</v>
      </c>
      <c r="B7786" s="4" t="s">
        <v>7953</v>
      </c>
      <c r="C7786" s="4" t="s">
        <v>21</v>
      </c>
      <c r="E7786" s="4">
        <v>11.0</v>
      </c>
      <c r="F7786" s="4">
        <v>574610.0</v>
      </c>
      <c r="G7786" s="4">
        <v>0.12</v>
      </c>
    </row>
    <row r="7787" ht="15.75" customHeight="1">
      <c r="A7787" s="3" t="s">
        <v>7941</v>
      </c>
      <c r="B7787" s="4" t="s">
        <v>7954</v>
      </c>
      <c r="C7787" s="4" t="s">
        <v>12</v>
      </c>
      <c r="E7787" s="4">
        <v>2.0</v>
      </c>
      <c r="F7787" s="4">
        <v>462125.0</v>
      </c>
      <c r="G7787" s="4">
        <v>0.13</v>
      </c>
    </row>
    <row r="7788" ht="15.75" customHeight="1">
      <c r="A7788" s="3" t="s">
        <v>7941</v>
      </c>
      <c r="B7788" s="4" t="s">
        <v>7955</v>
      </c>
      <c r="C7788" s="4" t="s">
        <v>31</v>
      </c>
      <c r="E7788" s="4">
        <v>4.0</v>
      </c>
      <c r="F7788" s="4">
        <v>732050.0</v>
      </c>
      <c r="G7788" s="4">
        <v>0.1</v>
      </c>
    </row>
    <row r="7789" ht="15.75" customHeight="1">
      <c r="A7789" s="3" t="s">
        <v>7941</v>
      </c>
      <c r="B7789" s="4" t="s">
        <v>7956</v>
      </c>
      <c r="C7789" s="4" t="s">
        <v>15</v>
      </c>
      <c r="E7789" s="4">
        <v>3.0</v>
      </c>
      <c r="F7789" s="4">
        <v>793757.0</v>
      </c>
      <c r="G7789" s="4">
        <v>0.13</v>
      </c>
    </row>
    <row r="7790" ht="15.75" customHeight="1">
      <c r="A7790" s="3" t="s">
        <v>7941</v>
      </c>
      <c r="B7790" s="4" t="s">
        <v>7957</v>
      </c>
      <c r="C7790" s="4" t="s">
        <v>18</v>
      </c>
      <c r="E7790" s="4">
        <v>5.0</v>
      </c>
      <c r="F7790" s="4">
        <v>268342.0</v>
      </c>
      <c r="G7790" s="4">
        <v>0.04</v>
      </c>
    </row>
    <row r="7791" ht="15.75" customHeight="1">
      <c r="A7791" s="3" t="s">
        <v>7941</v>
      </c>
      <c r="B7791" s="4" t="s">
        <v>7958</v>
      </c>
      <c r="C7791" s="4" t="s">
        <v>21</v>
      </c>
      <c r="E7791" s="4">
        <v>4.0</v>
      </c>
      <c r="F7791" s="4">
        <v>161804.0</v>
      </c>
      <c r="G7791" s="4"/>
    </row>
    <row r="7792" ht="15.75" customHeight="1">
      <c r="A7792" s="3" t="s">
        <v>7941</v>
      </c>
      <c r="B7792" s="4" t="s">
        <v>7959</v>
      </c>
      <c r="C7792" s="4" t="s">
        <v>12</v>
      </c>
      <c r="E7792" s="4">
        <v>9.0</v>
      </c>
      <c r="F7792" s="4">
        <v>400683.0</v>
      </c>
      <c r="G7792" s="4"/>
    </row>
    <row r="7793" ht="15.75" customHeight="1">
      <c r="A7793" s="3" t="s">
        <v>7941</v>
      </c>
      <c r="B7793" s="4" t="s">
        <v>7960</v>
      </c>
      <c r="C7793" s="4" t="s">
        <v>53</v>
      </c>
      <c r="E7793" s="4">
        <v>12.0</v>
      </c>
      <c r="F7793" s="4">
        <v>352143.0</v>
      </c>
      <c r="G7793" s="4">
        <v>0.04</v>
      </c>
    </row>
    <row r="7794" ht="15.75" customHeight="1">
      <c r="A7794" s="3" t="s">
        <v>7941</v>
      </c>
      <c r="B7794" s="4" t="s">
        <v>7961</v>
      </c>
      <c r="C7794" s="4" t="s">
        <v>9</v>
      </c>
      <c r="E7794" s="4">
        <v>10.0</v>
      </c>
      <c r="F7794" s="4">
        <v>430807.0</v>
      </c>
      <c r="G7794" s="4"/>
    </row>
    <row r="7795" ht="15.75" customHeight="1">
      <c r="A7795" s="3" t="s">
        <v>7941</v>
      </c>
      <c r="B7795" s="4" t="s">
        <v>7962</v>
      </c>
      <c r="C7795" s="4" t="s">
        <v>31</v>
      </c>
      <c r="E7795" s="4">
        <v>12.0</v>
      </c>
      <c r="F7795" s="4">
        <v>167980.0</v>
      </c>
      <c r="G7795" s="4"/>
    </row>
    <row r="7796" ht="15.75" customHeight="1">
      <c r="A7796" s="3" t="s">
        <v>7941</v>
      </c>
      <c r="B7796" s="4" t="s">
        <v>7963</v>
      </c>
      <c r="C7796" s="4" t="s">
        <v>2</v>
      </c>
      <c r="E7796" s="4">
        <v>6.0</v>
      </c>
      <c r="F7796" s="4">
        <v>265215.0</v>
      </c>
      <c r="G7796" s="4">
        <v>0.12</v>
      </c>
    </row>
    <row r="7797" ht="15.75" customHeight="1">
      <c r="A7797" s="3" t="s">
        <v>7941</v>
      </c>
      <c r="B7797" s="4" t="s">
        <v>7964</v>
      </c>
      <c r="C7797" s="4" t="s">
        <v>53</v>
      </c>
      <c r="E7797" s="4">
        <v>9.0</v>
      </c>
      <c r="F7797" s="4">
        <v>252467.0</v>
      </c>
      <c r="G7797" s="4">
        <v>0.07</v>
      </c>
    </row>
    <row r="7798" ht="15.75" customHeight="1">
      <c r="A7798" s="3" t="s">
        <v>7941</v>
      </c>
      <c r="B7798" s="4" t="s">
        <v>7965</v>
      </c>
      <c r="C7798" s="4" t="s">
        <v>53</v>
      </c>
      <c r="E7798" s="4">
        <v>12.0</v>
      </c>
      <c r="F7798" s="4">
        <v>494212.0</v>
      </c>
      <c r="G7798" s="4">
        <v>0.03</v>
      </c>
    </row>
    <row r="7799" ht="15.75" customHeight="1">
      <c r="A7799" s="3" t="s">
        <v>7941</v>
      </c>
      <c r="B7799" s="4" t="s">
        <v>7966</v>
      </c>
      <c r="C7799" s="4" t="s">
        <v>31</v>
      </c>
      <c r="E7799" s="4">
        <v>4.0</v>
      </c>
      <c r="F7799" s="4">
        <v>801451.0</v>
      </c>
      <c r="G7799" s="4"/>
    </row>
    <row r="7800" ht="15.75" customHeight="1">
      <c r="A7800" s="3" t="s">
        <v>7941</v>
      </c>
      <c r="B7800" s="4" t="s">
        <v>7967</v>
      </c>
      <c r="C7800" s="4" t="s">
        <v>53</v>
      </c>
      <c r="E7800" s="4">
        <v>1.0</v>
      </c>
      <c r="F7800" s="4">
        <v>203888.0</v>
      </c>
      <c r="G7800" s="4"/>
    </row>
    <row r="7801" ht="15.75" customHeight="1">
      <c r="A7801" s="3" t="s">
        <v>7941</v>
      </c>
      <c r="B7801" s="4" t="s">
        <v>7968</v>
      </c>
      <c r="C7801" s="4" t="s">
        <v>15</v>
      </c>
      <c r="E7801" s="4">
        <v>9.0</v>
      </c>
      <c r="F7801" s="4">
        <v>130028.0</v>
      </c>
      <c r="G7801" s="4"/>
    </row>
    <row r="7802" ht="15.75" customHeight="1">
      <c r="A7802" s="3" t="s">
        <v>7941</v>
      </c>
      <c r="B7802" s="4" t="s">
        <v>7969</v>
      </c>
      <c r="C7802" s="4" t="s">
        <v>12</v>
      </c>
      <c r="E7802" s="4">
        <v>4.0</v>
      </c>
      <c r="F7802" s="4">
        <v>313362.0</v>
      </c>
      <c r="G7802" s="4">
        <v>0.06</v>
      </c>
    </row>
    <row r="7803" ht="15.75" customHeight="1">
      <c r="A7803" s="3" t="s">
        <v>7941</v>
      </c>
      <c r="B7803" s="4" t="s">
        <v>7970</v>
      </c>
      <c r="C7803" s="4" t="s">
        <v>21</v>
      </c>
      <c r="E7803" s="4">
        <v>6.0</v>
      </c>
      <c r="F7803" s="4">
        <v>797398.0</v>
      </c>
      <c r="G7803" s="4"/>
    </row>
    <row r="7804" ht="15.75" customHeight="1">
      <c r="A7804" s="3" t="s">
        <v>7941</v>
      </c>
      <c r="B7804" s="4" t="s">
        <v>7971</v>
      </c>
      <c r="C7804" s="4" t="s">
        <v>12</v>
      </c>
      <c r="E7804" s="4">
        <v>9.0</v>
      </c>
      <c r="F7804" s="4">
        <v>787158.0</v>
      </c>
      <c r="G7804" s="4">
        <v>0.03</v>
      </c>
    </row>
    <row r="7805" ht="15.75" customHeight="1">
      <c r="A7805" s="3" t="s">
        <v>7941</v>
      </c>
      <c r="B7805" s="4" t="s">
        <v>7972</v>
      </c>
      <c r="C7805" s="4" t="s">
        <v>2</v>
      </c>
      <c r="E7805" s="4">
        <v>6.0</v>
      </c>
      <c r="F7805" s="4">
        <v>140702.0</v>
      </c>
      <c r="G7805" s="4">
        <v>0.08</v>
      </c>
    </row>
    <row r="7806" ht="15.75" customHeight="1">
      <c r="A7806" s="3" t="s">
        <v>7941</v>
      </c>
      <c r="B7806" s="4" t="s">
        <v>7973</v>
      </c>
      <c r="C7806" s="4" t="s">
        <v>21</v>
      </c>
      <c r="E7806" s="4">
        <v>5.0</v>
      </c>
      <c r="F7806" s="4">
        <v>390389.0</v>
      </c>
      <c r="G7806" s="4">
        <v>0.13</v>
      </c>
    </row>
    <row r="7807" ht="15.75" customHeight="1">
      <c r="A7807" s="3" t="s">
        <v>7941</v>
      </c>
      <c r="B7807" s="4" t="s">
        <v>7974</v>
      </c>
      <c r="C7807" s="4" t="s">
        <v>31</v>
      </c>
      <c r="E7807" s="4">
        <v>4.0</v>
      </c>
      <c r="F7807" s="4">
        <v>587170.0</v>
      </c>
      <c r="G7807" s="4"/>
    </row>
    <row r="7808" ht="15.75" customHeight="1">
      <c r="A7808" s="3" t="s">
        <v>7941</v>
      </c>
      <c r="B7808" s="4" t="s">
        <v>7975</v>
      </c>
      <c r="C7808" s="4" t="s">
        <v>21</v>
      </c>
      <c r="E7808" s="4">
        <v>7.0</v>
      </c>
      <c r="F7808" s="4">
        <v>243117.0</v>
      </c>
      <c r="G7808" s="4"/>
    </row>
    <row r="7809" ht="15.75" customHeight="1">
      <c r="A7809" s="3" t="s">
        <v>7941</v>
      </c>
      <c r="B7809" s="4" t="s">
        <v>7976</v>
      </c>
      <c r="C7809" s="4" t="s">
        <v>53</v>
      </c>
      <c r="E7809" s="4">
        <v>2.0</v>
      </c>
      <c r="F7809" s="4">
        <v>89452.0</v>
      </c>
      <c r="G7809" s="4"/>
    </row>
    <row r="7810" ht="15.75" customHeight="1">
      <c r="A7810" s="3" t="s">
        <v>7941</v>
      </c>
      <c r="B7810" s="4" t="s">
        <v>7977</v>
      </c>
      <c r="C7810" s="4" t="s">
        <v>21</v>
      </c>
      <c r="E7810" s="4">
        <v>12.0</v>
      </c>
      <c r="F7810" s="4">
        <v>409824.0</v>
      </c>
      <c r="G7810" s="4">
        <v>0.12</v>
      </c>
    </row>
    <row r="7811" ht="15.75" customHeight="1">
      <c r="A7811" s="3" t="s">
        <v>7941</v>
      </c>
      <c r="B7811" s="4" t="s">
        <v>7978</v>
      </c>
      <c r="C7811" s="4" t="s">
        <v>53</v>
      </c>
      <c r="E7811" s="4">
        <v>9.0</v>
      </c>
      <c r="F7811" s="4">
        <v>101983.0</v>
      </c>
      <c r="G7811" s="4">
        <v>0.14</v>
      </c>
    </row>
    <row r="7812" ht="15.75" customHeight="1">
      <c r="A7812" s="3" t="s">
        <v>7941</v>
      </c>
      <c r="B7812" s="4" t="s">
        <v>7979</v>
      </c>
      <c r="C7812" s="4" t="s">
        <v>9</v>
      </c>
      <c r="E7812" s="4">
        <v>5.0</v>
      </c>
      <c r="F7812" s="4">
        <v>47136.0</v>
      </c>
      <c r="G7812" s="4"/>
    </row>
    <row r="7813" ht="15.75" customHeight="1">
      <c r="A7813" s="3" t="s">
        <v>7941</v>
      </c>
      <c r="B7813" s="4" t="s">
        <v>7980</v>
      </c>
      <c r="C7813" s="4" t="s">
        <v>21</v>
      </c>
      <c r="E7813" s="4">
        <v>6.0</v>
      </c>
      <c r="F7813" s="4">
        <v>512248.0</v>
      </c>
      <c r="G7813" s="4">
        <v>0.03</v>
      </c>
    </row>
    <row r="7814" ht="15.75" customHeight="1">
      <c r="A7814" s="3" t="s">
        <v>7941</v>
      </c>
      <c r="B7814" s="4" t="s">
        <v>7981</v>
      </c>
      <c r="C7814" s="4" t="s">
        <v>53</v>
      </c>
      <c r="E7814" s="4">
        <v>8.0</v>
      </c>
      <c r="F7814" s="4">
        <v>188697.0</v>
      </c>
      <c r="G7814" s="4">
        <v>0.09</v>
      </c>
    </row>
    <row r="7815" ht="15.75" customHeight="1">
      <c r="A7815" s="3" t="s">
        <v>7941</v>
      </c>
      <c r="B7815" s="4" t="s">
        <v>7982</v>
      </c>
      <c r="C7815" s="4" t="s">
        <v>9</v>
      </c>
      <c r="E7815" s="4">
        <v>1.0</v>
      </c>
      <c r="F7815" s="4">
        <v>710176.0</v>
      </c>
      <c r="G7815" s="4"/>
    </row>
    <row r="7816" ht="15.75" customHeight="1">
      <c r="A7816" s="3" t="s">
        <v>7941</v>
      </c>
      <c r="B7816" s="4" t="s">
        <v>7983</v>
      </c>
      <c r="C7816" s="4" t="s">
        <v>2</v>
      </c>
      <c r="E7816" s="4">
        <v>2.0</v>
      </c>
      <c r="F7816" s="4">
        <v>239282.0</v>
      </c>
      <c r="G7816" s="4">
        <v>0.04</v>
      </c>
    </row>
    <row r="7817" ht="15.75" customHeight="1">
      <c r="A7817" s="3" t="s">
        <v>7941</v>
      </c>
      <c r="B7817" s="4" t="s">
        <v>7984</v>
      </c>
      <c r="C7817" s="4" t="s">
        <v>9</v>
      </c>
      <c r="E7817" s="4">
        <v>1.0</v>
      </c>
      <c r="F7817" s="4">
        <v>764547.0</v>
      </c>
      <c r="G7817" s="4">
        <v>0.09</v>
      </c>
    </row>
    <row r="7818" ht="15.75" customHeight="1">
      <c r="A7818" s="3" t="s">
        <v>7941</v>
      </c>
      <c r="B7818" s="4" t="s">
        <v>7985</v>
      </c>
      <c r="C7818" s="4" t="s">
        <v>12</v>
      </c>
      <c r="E7818" s="4">
        <v>2.0</v>
      </c>
      <c r="F7818" s="4">
        <v>338532.0</v>
      </c>
      <c r="G7818" s="4"/>
    </row>
    <row r="7819" ht="15.75" customHeight="1">
      <c r="A7819" s="3" t="s">
        <v>7941</v>
      </c>
      <c r="B7819" s="4" t="s">
        <v>7986</v>
      </c>
      <c r="C7819" s="4" t="s">
        <v>18</v>
      </c>
      <c r="E7819" s="4">
        <v>2.0</v>
      </c>
      <c r="F7819" s="4">
        <v>392486.0</v>
      </c>
      <c r="G7819" s="4">
        <v>0.1</v>
      </c>
    </row>
    <row r="7820" ht="15.75" customHeight="1">
      <c r="A7820" s="3" t="s">
        <v>7941</v>
      </c>
      <c r="B7820" s="4" t="s">
        <v>7987</v>
      </c>
      <c r="C7820" s="4" t="s">
        <v>53</v>
      </c>
      <c r="E7820" s="4">
        <v>6.0</v>
      </c>
      <c r="F7820" s="4">
        <v>656782.0</v>
      </c>
      <c r="G7820" s="4">
        <v>0.05</v>
      </c>
    </row>
    <row r="7821" ht="15.75" customHeight="1">
      <c r="A7821" s="3" t="s">
        <v>7941</v>
      </c>
      <c r="B7821" s="4" t="s">
        <v>7988</v>
      </c>
      <c r="C7821" s="4" t="s">
        <v>31</v>
      </c>
      <c r="E7821" s="4">
        <v>5.0</v>
      </c>
      <c r="F7821" s="4">
        <v>650446.0</v>
      </c>
      <c r="G7821" s="4">
        <v>0.06</v>
      </c>
    </row>
    <row r="7822" ht="15.75" customHeight="1">
      <c r="A7822" s="3" t="s">
        <v>7941</v>
      </c>
      <c r="B7822" s="4" t="s">
        <v>7989</v>
      </c>
      <c r="C7822" s="4" t="s">
        <v>12</v>
      </c>
      <c r="E7822" s="4">
        <v>9.0</v>
      </c>
      <c r="F7822" s="4">
        <v>417616.0</v>
      </c>
      <c r="G7822" s="4">
        <v>0.08</v>
      </c>
    </row>
    <row r="7823" ht="15.75" customHeight="1">
      <c r="A7823" s="3" t="s">
        <v>7941</v>
      </c>
      <c r="B7823" s="4" t="s">
        <v>7990</v>
      </c>
      <c r="C7823" s="4" t="s">
        <v>31</v>
      </c>
      <c r="E7823" s="4">
        <v>5.0</v>
      </c>
      <c r="F7823" s="4">
        <v>222332.0</v>
      </c>
      <c r="G7823" s="4">
        <v>0.11</v>
      </c>
    </row>
    <row r="7824" ht="15.75" customHeight="1">
      <c r="A7824" s="3" t="s">
        <v>7941</v>
      </c>
      <c r="B7824" s="4" t="s">
        <v>7991</v>
      </c>
      <c r="C7824" s="4" t="s">
        <v>15</v>
      </c>
      <c r="E7824" s="4">
        <v>5.0</v>
      </c>
      <c r="F7824" s="4">
        <v>112466.0</v>
      </c>
      <c r="G7824" s="4"/>
    </row>
    <row r="7825" ht="15.75" customHeight="1">
      <c r="A7825" s="3" t="s">
        <v>7941</v>
      </c>
      <c r="B7825" s="4" t="s">
        <v>7992</v>
      </c>
      <c r="C7825" s="4" t="s">
        <v>18</v>
      </c>
      <c r="E7825" s="4">
        <v>3.0</v>
      </c>
      <c r="F7825" s="4">
        <v>270147.0</v>
      </c>
      <c r="G7825" s="4"/>
    </row>
    <row r="7826" ht="15.75" customHeight="1">
      <c r="A7826" s="3" t="s">
        <v>7941</v>
      </c>
      <c r="B7826" s="4" t="s">
        <v>7993</v>
      </c>
      <c r="C7826" s="4" t="s">
        <v>12</v>
      </c>
      <c r="E7826" s="4">
        <v>10.0</v>
      </c>
      <c r="F7826" s="4">
        <v>838070.0</v>
      </c>
      <c r="G7826" s="4"/>
    </row>
    <row r="7827" ht="15.75" customHeight="1">
      <c r="A7827" s="3" t="s">
        <v>7994</v>
      </c>
      <c r="B7827" s="4" t="s">
        <v>7995</v>
      </c>
      <c r="C7827" s="4" t="s">
        <v>2</v>
      </c>
      <c r="E7827" s="4">
        <v>12.0</v>
      </c>
      <c r="F7827" s="4">
        <v>164971.0</v>
      </c>
      <c r="G7827" s="4"/>
    </row>
    <row r="7828" ht="15.75" customHeight="1">
      <c r="A7828" s="3" t="s">
        <v>7994</v>
      </c>
      <c r="B7828" s="4" t="s">
        <v>7996</v>
      </c>
      <c r="C7828" s="4" t="s">
        <v>2</v>
      </c>
      <c r="E7828" s="4">
        <v>12.0</v>
      </c>
      <c r="F7828" s="4">
        <v>582179.0</v>
      </c>
      <c r="G7828" s="4">
        <v>0.11</v>
      </c>
    </row>
    <row r="7829" ht="15.75" customHeight="1">
      <c r="A7829" s="3" t="s">
        <v>7994</v>
      </c>
      <c r="B7829" s="4" t="s">
        <v>7997</v>
      </c>
      <c r="C7829" s="4" t="s">
        <v>12</v>
      </c>
      <c r="E7829" s="4">
        <v>1.0</v>
      </c>
      <c r="F7829" s="4">
        <v>782520.0</v>
      </c>
      <c r="G7829" s="4">
        <v>0.15</v>
      </c>
    </row>
    <row r="7830" ht="15.75" customHeight="1">
      <c r="A7830" s="3" t="s">
        <v>7994</v>
      </c>
      <c r="B7830" s="4" t="s">
        <v>7998</v>
      </c>
      <c r="C7830" s="4" t="s">
        <v>2</v>
      </c>
      <c r="E7830" s="4">
        <v>9.0</v>
      </c>
      <c r="F7830" s="4">
        <v>414221.0</v>
      </c>
      <c r="G7830" s="4">
        <v>0.09</v>
      </c>
    </row>
    <row r="7831" ht="15.75" customHeight="1">
      <c r="A7831" s="3" t="s">
        <v>7994</v>
      </c>
      <c r="B7831" s="4" t="s">
        <v>7999</v>
      </c>
      <c r="C7831" s="4" t="s">
        <v>12</v>
      </c>
      <c r="E7831" s="4">
        <v>8.0</v>
      </c>
      <c r="F7831" s="4">
        <v>845058.0</v>
      </c>
      <c r="G7831" s="4"/>
    </row>
    <row r="7832" ht="15.75" customHeight="1">
      <c r="A7832" s="3" t="s">
        <v>7994</v>
      </c>
      <c r="B7832" s="4" t="s">
        <v>8000</v>
      </c>
      <c r="C7832" s="4" t="s">
        <v>9</v>
      </c>
      <c r="E7832" s="4">
        <v>1.0</v>
      </c>
      <c r="F7832" s="4">
        <v>302848.0</v>
      </c>
      <c r="G7832" s="4">
        <v>0.11</v>
      </c>
    </row>
    <row r="7833" ht="15.75" customHeight="1">
      <c r="A7833" s="3" t="s">
        <v>7994</v>
      </c>
      <c r="B7833" s="4" t="s">
        <v>8001</v>
      </c>
      <c r="C7833" s="4" t="s">
        <v>21</v>
      </c>
      <c r="E7833" s="4">
        <v>5.0</v>
      </c>
      <c r="F7833" s="4">
        <v>571598.0</v>
      </c>
      <c r="G7833" s="4"/>
    </row>
    <row r="7834" ht="15.75" customHeight="1">
      <c r="A7834" s="3" t="s">
        <v>7994</v>
      </c>
      <c r="B7834" s="4" t="s">
        <v>8002</v>
      </c>
      <c r="C7834" s="4" t="s">
        <v>53</v>
      </c>
      <c r="E7834" s="4">
        <v>8.0</v>
      </c>
      <c r="F7834" s="4">
        <v>526995.0</v>
      </c>
      <c r="G7834" s="4">
        <v>0.07</v>
      </c>
    </row>
    <row r="7835" ht="15.75" customHeight="1">
      <c r="A7835" s="3" t="s">
        <v>7994</v>
      </c>
      <c r="B7835" s="4" t="s">
        <v>8003</v>
      </c>
      <c r="C7835" s="4" t="s">
        <v>9</v>
      </c>
      <c r="E7835" s="4">
        <v>10.0</v>
      </c>
      <c r="F7835" s="4">
        <v>187808.0</v>
      </c>
      <c r="G7835" s="4"/>
    </row>
    <row r="7836" ht="15.75" customHeight="1">
      <c r="A7836" s="3" t="s">
        <v>7994</v>
      </c>
      <c r="B7836" s="4" t="s">
        <v>8004</v>
      </c>
      <c r="C7836" s="4" t="s">
        <v>2</v>
      </c>
      <c r="E7836" s="4">
        <v>11.0</v>
      </c>
      <c r="F7836" s="4">
        <v>411448.0</v>
      </c>
      <c r="G7836" s="4">
        <v>0.14</v>
      </c>
    </row>
    <row r="7837" ht="15.75" customHeight="1">
      <c r="A7837" s="3" t="s">
        <v>7994</v>
      </c>
      <c r="B7837" s="4" t="s">
        <v>8005</v>
      </c>
      <c r="C7837" s="4" t="s">
        <v>53</v>
      </c>
      <c r="E7837" s="4">
        <v>2.0</v>
      </c>
      <c r="F7837" s="4">
        <v>707465.0</v>
      </c>
      <c r="G7837" s="4">
        <v>0.11</v>
      </c>
    </row>
    <row r="7838" ht="15.75" customHeight="1">
      <c r="A7838" s="3" t="s">
        <v>7994</v>
      </c>
      <c r="B7838" s="4" t="s">
        <v>8006</v>
      </c>
      <c r="C7838" s="4" t="s">
        <v>12</v>
      </c>
      <c r="E7838" s="4">
        <v>11.0</v>
      </c>
      <c r="F7838" s="4">
        <v>290506.0</v>
      </c>
      <c r="G7838" s="4">
        <v>0.07</v>
      </c>
    </row>
    <row r="7839" ht="15.75" customHeight="1">
      <c r="A7839" s="3" t="s">
        <v>7994</v>
      </c>
      <c r="B7839" s="4" t="s">
        <v>8007</v>
      </c>
      <c r="C7839" s="4" t="s">
        <v>31</v>
      </c>
      <c r="E7839" s="4">
        <v>4.0</v>
      </c>
      <c r="F7839" s="4">
        <v>333020.0</v>
      </c>
      <c r="G7839" s="4"/>
    </row>
    <row r="7840" ht="15.75" customHeight="1">
      <c r="A7840" s="3" t="s">
        <v>7994</v>
      </c>
      <c r="B7840" s="4" t="s">
        <v>8008</v>
      </c>
      <c r="C7840" s="4" t="s">
        <v>18</v>
      </c>
      <c r="E7840" s="4">
        <v>1.0</v>
      </c>
      <c r="F7840" s="4">
        <v>785821.0</v>
      </c>
      <c r="G7840" s="4">
        <v>0.12</v>
      </c>
    </row>
    <row r="7841" ht="15.75" customHeight="1">
      <c r="A7841" s="3" t="s">
        <v>7994</v>
      </c>
      <c r="B7841" s="4" t="s">
        <v>8009</v>
      </c>
      <c r="C7841" s="4" t="s">
        <v>18</v>
      </c>
      <c r="E7841" s="4">
        <v>10.0</v>
      </c>
      <c r="F7841" s="4">
        <v>369036.0</v>
      </c>
      <c r="G7841" s="4">
        <v>0.09</v>
      </c>
    </row>
    <row r="7842" ht="15.75" customHeight="1">
      <c r="A7842" s="3" t="s">
        <v>7994</v>
      </c>
      <c r="B7842" s="4" t="s">
        <v>8010</v>
      </c>
      <c r="C7842" s="4" t="s">
        <v>2</v>
      </c>
      <c r="E7842" s="4">
        <v>3.0</v>
      </c>
      <c r="F7842" s="4">
        <v>400953.0</v>
      </c>
      <c r="G7842" s="4"/>
    </row>
    <row r="7843" ht="15.75" customHeight="1">
      <c r="A7843" s="3" t="s">
        <v>7994</v>
      </c>
      <c r="B7843" s="4" t="s">
        <v>8011</v>
      </c>
      <c r="C7843" s="4" t="s">
        <v>18</v>
      </c>
      <c r="E7843" s="4">
        <v>2.0</v>
      </c>
      <c r="F7843" s="4">
        <v>564057.0</v>
      </c>
      <c r="G7843" s="4">
        <v>0.14</v>
      </c>
    </row>
    <row r="7844" ht="15.75" customHeight="1">
      <c r="A7844" s="3" t="s">
        <v>7994</v>
      </c>
      <c r="B7844" s="4" t="s">
        <v>8012</v>
      </c>
      <c r="C7844" s="4" t="s">
        <v>9</v>
      </c>
      <c r="E7844" s="4">
        <v>3.0</v>
      </c>
      <c r="F7844" s="4">
        <v>228723.0</v>
      </c>
      <c r="G7844" s="4">
        <v>0.11</v>
      </c>
    </row>
    <row r="7845" ht="15.75" customHeight="1">
      <c r="A7845" s="3" t="s">
        <v>7994</v>
      </c>
      <c r="B7845" s="4" t="s">
        <v>8013</v>
      </c>
      <c r="C7845" s="4" t="s">
        <v>9</v>
      </c>
      <c r="E7845" s="4">
        <v>3.0</v>
      </c>
      <c r="F7845" s="4">
        <v>448359.0</v>
      </c>
      <c r="G7845" s="4">
        <v>0.11</v>
      </c>
    </row>
    <row r="7846" ht="15.75" customHeight="1">
      <c r="A7846" s="3" t="s">
        <v>7994</v>
      </c>
      <c r="B7846" s="4" t="s">
        <v>8014</v>
      </c>
      <c r="C7846" s="4" t="s">
        <v>53</v>
      </c>
      <c r="E7846" s="4">
        <v>5.0</v>
      </c>
      <c r="F7846" s="4">
        <v>162881.0</v>
      </c>
      <c r="G7846" s="4">
        <v>0.09</v>
      </c>
    </row>
    <row r="7847" ht="15.75" customHeight="1">
      <c r="A7847" s="3" t="s">
        <v>7994</v>
      </c>
      <c r="B7847" s="4" t="s">
        <v>8015</v>
      </c>
      <c r="C7847" s="4" t="s">
        <v>2</v>
      </c>
      <c r="E7847" s="4">
        <v>3.0</v>
      </c>
      <c r="F7847" s="4">
        <v>603946.0</v>
      </c>
      <c r="G7847" s="4">
        <v>0.05</v>
      </c>
    </row>
    <row r="7848" ht="15.75" customHeight="1">
      <c r="A7848" s="3" t="s">
        <v>7994</v>
      </c>
      <c r="B7848" s="4" t="s">
        <v>8016</v>
      </c>
      <c r="C7848" s="4" t="s">
        <v>12</v>
      </c>
      <c r="E7848" s="4">
        <v>8.0</v>
      </c>
      <c r="F7848" s="4">
        <v>188925.0</v>
      </c>
      <c r="G7848" s="4"/>
    </row>
    <row r="7849" ht="15.75" customHeight="1">
      <c r="A7849" s="3" t="s">
        <v>7994</v>
      </c>
      <c r="B7849" s="4" t="s">
        <v>8017</v>
      </c>
      <c r="C7849" s="4" t="s">
        <v>9</v>
      </c>
      <c r="E7849" s="4">
        <v>8.0</v>
      </c>
      <c r="F7849" s="4">
        <v>437934.0</v>
      </c>
      <c r="G7849" s="4">
        <v>0.05</v>
      </c>
    </row>
    <row r="7850" ht="15.75" customHeight="1">
      <c r="A7850" s="3" t="s">
        <v>7994</v>
      </c>
      <c r="B7850" s="4" t="s">
        <v>8018</v>
      </c>
      <c r="C7850" s="4" t="s">
        <v>21</v>
      </c>
      <c r="E7850" s="4">
        <v>10.0</v>
      </c>
      <c r="F7850" s="4">
        <v>771809.0</v>
      </c>
      <c r="G7850" s="4">
        <v>0.04</v>
      </c>
    </row>
    <row r="7851" ht="15.75" customHeight="1">
      <c r="A7851" s="3" t="s">
        <v>7994</v>
      </c>
      <c r="B7851" s="4" t="s">
        <v>8019</v>
      </c>
      <c r="C7851" s="4" t="s">
        <v>12</v>
      </c>
      <c r="E7851" s="4">
        <v>9.0</v>
      </c>
      <c r="F7851" s="4">
        <v>711898.0</v>
      </c>
      <c r="G7851" s="4">
        <v>0.03</v>
      </c>
    </row>
    <row r="7852" ht="15.75" customHeight="1">
      <c r="A7852" s="3" t="s">
        <v>7994</v>
      </c>
      <c r="B7852" s="4" t="s">
        <v>8020</v>
      </c>
      <c r="C7852" s="4" t="s">
        <v>15</v>
      </c>
      <c r="E7852" s="4">
        <v>1.0</v>
      </c>
      <c r="F7852" s="4">
        <v>667275.0</v>
      </c>
      <c r="G7852" s="4">
        <v>0.13</v>
      </c>
    </row>
    <row r="7853" ht="15.75" customHeight="1">
      <c r="A7853" s="3" t="s">
        <v>7994</v>
      </c>
      <c r="B7853" s="4" t="s">
        <v>8021</v>
      </c>
      <c r="C7853" s="4" t="s">
        <v>18</v>
      </c>
      <c r="E7853" s="4">
        <v>1.0</v>
      </c>
      <c r="F7853" s="4">
        <v>796286.0</v>
      </c>
      <c r="G7853" s="4">
        <v>0.02</v>
      </c>
    </row>
    <row r="7854" ht="15.75" customHeight="1">
      <c r="A7854" s="3" t="s">
        <v>7994</v>
      </c>
      <c r="B7854" s="4" t="s">
        <v>8022</v>
      </c>
      <c r="C7854" s="4" t="s">
        <v>53</v>
      </c>
      <c r="E7854" s="4">
        <v>4.0</v>
      </c>
      <c r="F7854" s="4">
        <v>376328.0</v>
      </c>
      <c r="G7854" s="4">
        <v>0.08</v>
      </c>
    </row>
    <row r="7855" ht="15.75" customHeight="1">
      <c r="A7855" s="3" t="s">
        <v>7994</v>
      </c>
      <c r="B7855" s="4" t="s">
        <v>8023</v>
      </c>
      <c r="C7855" s="4" t="s">
        <v>18</v>
      </c>
      <c r="E7855" s="4">
        <v>6.0</v>
      </c>
      <c r="F7855" s="4">
        <v>354157.0</v>
      </c>
      <c r="G7855" s="4">
        <v>0.09</v>
      </c>
    </row>
    <row r="7856" ht="15.75" customHeight="1">
      <c r="A7856" s="3" t="s">
        <v>7994</v>
      </c>
      <c r="B7856" s="4" t="s">
        <v>8024</v>
      </c>
      <c r="C7856" s="4" t="s">
        <v>31</v>
      </c>
      <c r="E7856" s="4">
        <v>1.0</v>
      </c>
      <c r="F7856" s="4">
        <v>103132.0</v>
      </c>
      <c r="G7856" s="4"/>
    </row>
    <row r="7857" ht="15.75" customHeight="1">
      <c r="A7857" s="3" t="s">
        <v>7994</v>
      </c>
      <c r="B7857" s="4" t="s">
        <v>8025</v>
      </c>
      <c r="C7857" s="4" t="s">
        <v>31</v>
      </c>
      <c r="E7857" s="4">
        <v>11.0</v>
      </c>
      <c r="F7857" s="4">
        <v>267098.0</v>
      </c>
      <c r="G7857" s="4"/>
    </row>
    <row r="7858" ht="15.75" customHeight="1">
      <c r="A7858" s="3" t="s">
        <v>7994</v>
      </c>
      <c r="B7858" s="4" t="s">
        <v>8026</v>
      </c>
      <c r="C7858" s="4" t="s">
        <v>12</v>
      </c>
      <c r="E7858" s="4">
        <v>4.0</v>
      </c>
      <c r="F7858" s="4">
        <v>239044.0</v>
      </c>
      <c r="G7858" s="4"/>
    </row>
    <row r="7859" ht="15.75" customHeight="1">
      <c r="A7859" s="3" t="s">
        <v>7994</v>
      </c>
      <c r="B7859" s="4" t="s">
        <v>8027</v>
      </c>
      <c r="C7859" s="4" t="s">
        <v>9</v>
      </c>
      <c r="E7859" s="4">
        <v>5.0</v>
      </c>
      <c r="F7859" s="4">
        <v>314764.0</v>
      </c>
      <c r="G7859" s="4">
        <v>0.09</v>
      </c>
    </row>
    <row r="7860" ht="15.75" customHeight="1">
      <c r="A7860" s="3" t="s">
        <v>7994</v>
      </c>
      <c r="B7860" s="4" t="s">
        <v>8028</v>
      </c>
      <c r="C7860" s="4" t="s">
        <v>18</v>
      </c>
      <c r="E7860" s="4">
        <v>11.0</v>
      </c>
      <c r="F7860" s="4">
        <v>383217.0</v>
      </c>
      <c r="G7860" s="4">
        <v>0.09</v>
      </c>
    </row>
    <row r="7861" ht="15.75" customHeight="1">
      <c r="A7861" s="3" t="s">
        <v>7994</v>
      </c>
      <c r="B7861" s="4" t="s">
        <v>8029</v>
      </c>
      <c r="C7861" s="4" t="s">
        <v>21</v>
      </c>
      <c r="E7861" s="4">
        <v>11.0</v>
      </c>
      <c r="F7861" s="4">
        <v>423501.0</v>
      </c>
      <c r="G7861" s="4">
        <v>0.12</v>
      </c>
    </row>
    <row r="7862" ht="15.75" customHeight="1">
      <c r="A7862" s="3" t="s">
        <v>7994</v>
      </c>
      <c r="B7862" s="4" t="s">
        <v>8030</v>
      </c>
      <c r="C7862" s="4" t="s">
        <v>18</v>
      </c>
      <c r="E7862" s="4">
        <v>3.0</v>
      </c>
      <c r="F7862" s="4">
        <v>353493.0</v>
      </c>
      <c r="G7862" s="4"/>
    </row>
    <row r="7863" ht="15.75" customHeight="1">
      <c r="A7863" s="3" t="s">
        <v>7994</v>
      </c>
      <c r="B7863" s="4" t="s">
        <v>8031</v>
      </c>
      <c r="C7863" s="4" t="s">
        <v>15</v>
      </c>
      <c r="E7863" s="4">
        <v>8.0</v>
      </c>
      <c r="F7863" s="4">
        <v>378074.0</v>
      </c>
      <c r="G7863" s="4">
        <v>0.1</v>
      </c>
    </row>
    <row r="7864" ht="15.75" customHeight="1">
      <c r="A7864" s="3" t="s">
        <v>7994</v>
      </c>
      <c r="B7864" s="4" t="s">
        <v>8032</v>
      </c>
      <c r="C7864" s="4" t="s">
        <v>31</v>
      </c>
      <c r="E7864" s="4">
        <v>12.0</v>
      </c>
      <c r="F7864" s="4">
        <v>739161.0</v>
      </c>
      <c r="G7864" s="4"/>
    </row>
    <row r="7865" ht="15.75" customHeight="1">
      <c r="A7865" s="3" t="s">
        <v>7994</v>
      </c>
      <c r="B7865" s="4" t="s">
        <v>8033</v>
      </c>
      <c r="C7865" s="4" t="s">
        <v>21</v>
      </c>
      <c r="E7865" s="4">
        <v>4.0</v>
      </c>
      <c r="F7865" s="4">
        <v>690994.0</v>
      </c>
      <c r="G7865" s="4">
        <v>0.13</v>
      </c>
    </row>
    <row r="7866" ht="15.75" customHeight="1">
      <c r="A7866" s="3" t="s">
        <v>7994</v>
      </c>
      <c r="B7866" s="4" t="s">
        <v>8034</v>
      </c>
      <c r="C7866" s="4" t="s">
        <v>12</v>
      </c>
      <c r="E7866" s="4">
        <v>10.0</v>
      </c>
      <c r="F7866" s="4">
        <v>531755.0</v>
      </c>
      <c r="G7866" s="4">
        <v>0.14</v>
      </c>
    </row>
    <row r="7867" ht="15.75" customHeight="1">
      <c r="A7867" s="3" t="s">
        <v>7994</v>
      </c>
      <c r="B7867" s="4" t="s">
        <v>8035</v>
      </c>
      <c r="C7867" s="4" t="s">
        <v>12</v>
      </c>
      <c r="E7867" s="4">
        <v>4.0</v>
      </c>
      <c r="F7867" s="4">
        <v>169351.0</v>
      </c>
      <c r="G7867" s="4"/>
    </row>
    <row r="7868" ht="15.75" customHeight="1">
      <c r="A7868" s="3" t="s">
        <v>7994</v>
      </c>
      <c r="B7868" s="4" t="s">
        <v>8036</v>
      </c>
      <c r="C7868" s="4" t="s">
        <v>9</v>
      </c>
      <c r="E7868" s="4">
        <v>11.0</v>
      </c>
      <c r="F7868" s="4">
        <v>335267.0</v>
      </c>
      <c r="G7868" s="4">
        <v>0.06</v>
      </c>
    </row>
    <row r="7869" ht="15.75" customHeight="1">
      <c r="A7869" s="3" t="s">
        <v>7994</v>
      </c>
      <c r="B7869" s="4" t="s">
        <v>8037</v>
      </c>
      <c r="C7869" s="4" t="s">
        <v>53</v>
      </c>
      <c r="E7869" s="4">
        <v>8.0</v>
      </c>
      <c r="F7869" s="4">
        <v>398260.0</v>
      </c>
      <c r="G7869" s="4">
        <v>0.1</v>
      </c>
    </row>
    <row r="7870" ht="15.75" customHeight="1">
      <c r="A7870" s="3" t="s">
        <v>7994</v>
      </c>
      <c r="B7870" s="4" t="s">
        <v>8038</v>
      </c>
      <c r="C7870" s="4" t="s">
        <v>53</v>
      </c>
      <c r="E7870" s="4">
        <v>5.0</v>
      </c>
      <c r="F7870" s="4">
        <v>461584.0</v>
      </c>
      <c r="G7870" s="4">
        <v>0.05</v>
      </c>
    </row>
    <row r="7871" ht="15.75" customHeight="1">
      <c r="A7871" s="3" t="s">
        <v>7994</v>
      </c>
      <c r="B7871" s="4" t="s">
        <v>8039</v>
      </c>
      <c r="C7871" s="4" t="s">
        <v>53</v>
      </c>
      <c r="E7871" s="4">
        <v>3.0</v>
      </c>
      <c r="F7871" s="4">
        <v>380262.0</v>
      </c>
      <c r="G7871" s="4">
        <v>0.07</v>
      </c>
    </row>
    <row r="7872" ht="15.75" customHeight="1">
      <c r="A7872" s="3" t="s">
        <v>7994</v>
      </c>
      <c r="B7872" s="4" t="s">
        <v>8040</v>
      </c>
      <c r="C7872" s="4" t="s">
        <v>18</v>
      </c>
      <c r="E7872" s="4">
        <v>9.0</v>
      </c>
      <c r="F7872" s="4">
        <v>727222.0</v>
      </c>
      <c r="G7872" s="4">
        <v>0.12</v>
      </c>
    </row>
    <row r="7873" ht="15.75" customHeight="1">
      <c r="A7873" s="3" t="s">
        <v>7994</v>
      </c>
      <c r="B7873" s="4" t="s">
        <v>8041</v>
      </c>
      <c r="C7873" s="4" t="s">
        <v>31</v>
      </c>
      <c r="E7873" s="4">
        <v>7.0</v>
      </c>
      <c r="F7873" s="4">
        <v>574219.0</v>
      </c>
      <c r="G7873" s="4">
        <v>0.03</v>
      </c>
    </row>
    <row r="7874" ht="15.75" customHeight="1">
      <c r="A7874" s="3" t="s">
        <v>7994</v>
      </c>
      <c r="B7874" s="4" t="s">
        <v>8042</v>
      </c>
      <c r="C7874" s="4" t="s">
        <v>21</v>
      </c>
      <c r="E7874" s="4">
        <v>8.0</v>
      </c>
      <c r="F7874" s="4">
        <v>343232.0</v>
      </c>
      <c r="G7874" s="4">
        <v>0.09</v>
      </c>
    </row>
    <row r="7875" ht="15.75" customHeight="1">
      <c r="A7875" s="3" t="s">
        <v>7994</v>
      </c>
      <c r="B7875" s="4" t="s">
        <v>8043</v>
      </c>
      <c r="C7875" s="4" t="s">
        <v>2</v>
      </c>
      <c r="E7875" s="4">
        <v>6.0</v>
      </c>
      <c r="F7875" s="4">
        <v>569702.0</v>
      </c>
      <c r="G7875" s="4">
        <v>0.03</v>
      </c>
    </row>
    <row r="7876" ht="15.75" customHeight="1">
      <c r="A7876" s="3" t="s">
        <v>8044</v>
      </c>
      <c r="B7876" s="4" t="s">
        <v>8045</v>
      </c>
      <c r="C7876" s="4" t="s">
        <v>31</v>
      </c>
      <c r="E7876" s="4">
        <v>7.0</v>
      </c>
      <c r="F7876" s="4">
        <v>493479.0</v>
      </c>
      <c r="G7876" s="4">
        <v>0.03</v>
      </c>
    </row>
    <row r="7877" ht="15.75" customHeight="1">
      <c r="A7877" s="3" t="s">
        <v>8044</v>
      </c>
      <c r="B7877" s="4" t="s">
        <v>8046</v>
      </c>
      <c r="C7877" s="4" t="s">
        <v>18</v>
      </c>
      <c r="E7877" s="4">
        <v>12.0</v>
      </c>
      <c r="F7877" s="4">
        <v>724414.0</v>
      </c>
      <c r="G7877" s="4">
        <v>0.14</v>
      </c>
    </row>
    <row r="7878" ht="15.75" customHeight="1">
      <c r="A7878" s="3" t="s">
        <v>8044</v>
      </c>
      <c r="B7878" s="4" t="s">
        <v>8047</v>
      </c>
      <c r="C7878" s="4" t="s">
        <v>18</v>
      </c>
      <c r="E7878" s="4">
        <v>12.0</v>
      </c>
      <c r="F7878" s="4">
        <v>367433.0</v>
      </c>
      <c r="G7878" s="4">
        <v>0.04</v>
      </c>
    </row>
    <row r="7879" ht="15.75" customHeight="1">
      <c r="A7879" s="3" t="s">
        <v>8044</v>
      </c>
      <c r="B7879" s="4" t="s">
        <v>8048</v>
      </c>
      <c r="C7879" s="4" t="s">
        <v>21</v>
      </c>
      <c r="E7879" s="4">
        <v>3.0</v>
      </c>
      <c r="F7879" s="4">
        <v>651922.0</v>
      </c>
      <c r="G7879" s="4">
        <v>0.04</v>
      </c>
    </row>
    <row r="7880" ht="15.75" customHeight="1">
      <c r="A7880" s="3" t="s">
        <v>8044</v>
      </c>
      <c r="B7880" s="4" t="s">
        <v>8049</v>
      </c>
      <c r="C7880" s="4" t="s">
        <v>2</v>
      </c>
      <c r="E7880" s="4">
        <v>11.0</v>
      </c>
      <c r="F7880" s="4">
        <v>189270.0</v>
      </c>
      <c r="G7880" s="4"/>
    </row>
    <row r="7881" ht="15.75" customHeight="1">
      <c r="A7881" s="3" t="s">
        <v>8044</v>
      </c>
      <c r="B7881" s="4" t="s">
        <v>8050</v>
      </c>
      <c r="C7881" s="4" t="s">
        <v>53</v>
      </c>
      <c r="E7881" s="4">
        <v>10.0</v>
      </c>
      <c r="F7881" s="4">
        <v>159173.0</v>
      </c>
      <c r="G7881" s="4">
        <v>0.12</v>
      </c>
    </row>
    <row r="7882" ht="15.75" customHeight="1">
      <c r="A7882" s="3" t="s">
        <v>8044</v>
      </c>
      <c r="B7882" s="4" t="s">
        <v>8051</v>
      </c>
      <c r="C7882" s="4" t="s">
        <v>12</v>
      </c>
      <c r="E7882" s="4">
        <v>9.0</v>
      </c>
      <c r="F7882" s="4">
        <v>290921.0</v>
      </c>
      <c r="G7882" s="4">
        <v>0.12</v>
      </c>
    </row>
    <row r="7883" ht="15.75" customHeight="1">
      <c r="A7883" s="3" t="s">
        <v>8044</v>
      </c>
      <c r="B7883" s="4" t="s">
        <v>8052</v>
      </c>
      <c r="C7883" s="4" t="s">
        <v>15</v>
      </c>
      <c r="E7883" s="4">
        <v>3.0</v>
      </c>
      <c r="F7883" s="4">
        <v>541061.0</v>
      </c>
      <c r="G7883" s="4">
        <v>0.04</v>
      </c>
    </row>
    <row r="7884" ht="15.75" customHeight="1">
      <c r="A7884" s="3" t="s">
        <v>8044</v>
      </c>
      <c r="B7884" s="4" t="s">
        <v>8053</v>
      </c>
      <c r="C7884" s="4" t="s">
        <v>9</v>
      </c>
      <c r="E7884" s="4">
        <v>12.0</v>
      </c>
      <c r="F7884" s="4">
        <v>827458.0</v>
      </c>
      <c r="G7884" s="4">
        <v>0.11</v>
      </c>
    </row>
    <row r="7885" ht="15.75" customHeight="1">
      <c r="A7885" s="3" t="s">
        <v>8044</v>
      </c>
      <c r="B7885" s="4" t="s">
        <v>8054</v>
      </c>
      <c r="C7885" s="4" t="s">
        <v>2</v>
      </c>
      <c r="E7885" s="4">
        <v>9.0</v>
      </c>
      <c r="F7885" s="4">
        <v>821842.0</v>
      </c>
      <c r="G7885" s="4">
        <v>0.11</v>
      </c>
    </row>
    <row r="7886" ht="15.75" customHeight="1">
      <c r="A7886" s="3" t="s">
        <v>8044</v>
      </c>
      <c r="B7886" s="4" t="s">
        <v>8055</v>
      </c>
      <c r="C7886" s="4" t="s">
        <v>53</v>
      </c>
      <c r="E7886" s="4">
        <v>12.0</v>
      </c>
      <c r="F7886" s="4">
        <v>758479.0</v>
      </c>
      <c r="G7886" s="4"/>
    </row>
    <row r="7887" ht="15.75" customHeight="1">
      <c r="A7887" s="3" t="s">
        <v>8044</v>
      </c>
      <c r="B7887" s="4" t="s">
        <v>8056</v>
      </c>
      <c r="C7887" s="4" t="s">
        <v>2</v>
      </c>
      <c r="E7887" s="4">
        <v>1.0</v>
      </c>
      <c r="F7887" s="4">
        <v>646667.0</v>
      </c>
      <c r="G7887" s="4">
        <v>0.11</v>
      </c>
    </row>
    <row r="7888" ht="15.75" customHeight="1">
      <c r="A7888" s="3" t="s">
        <v>8044</v>
      </c>
      <c r="B7888" s="4" t="s">
        <v>8057</v>
      </c>
      <c r="C7888" s="4" t="s">
        <v>18</v>
      </c>
      <c r="E7888" s="4">
        <v>10.0</v>
      </c>
      <c r="F7888" s="4">
        <v>475266.0</v>
      </c>
      <c r="G7888" s="4"/>
    </row>
    <row r="7889" ht="15.75" customHeight="1">
      <c r="A7889" s="3" t="s">
        <v>8044</v>
      </c>
      <c r="B7889" s="4" t="s">
        <v>8058</v>
      </c>
      <c r="C7889" s="4" t="s">
        <v>15</v>
      </c>
      <c r="E7889" s="4">
        <v>8.0</v>
      </c>
      <c r="F7889" s="4">
        <v>620146.0</v>
      </c>
      <c r="G7889" s="4">
        <v>0.03</v>
      </c>
    </row>
    <row r="7890" ht="15.75" customHeight="1">
      <c r="A7890" s="3" t="s">
        <v>8044</v>
      </c>
      <c r="B7890" s="4" t="s">
        <v>8059</v>
      </c>
      <c r="C7890" s="4" t="s">
        <v>18</v>
      </c>
      <c r="E7890" s="4">
        <v>11.0</v>
      </c>
      <c r="F7890" s="4">
        <v>539202.0</v>
      </c>
      <c r="G7890" s="4">
        <v>0.04</v>
      </c>
    </row>
    <row r="7891" ht="15.75" customHeight="1">
      <c r="A7891" s="3" t="s">
        <v>8044</v>
      </c>
      <c r="B7891" s="4" t="s">
        <v>8060</v>
      </c>
      <c r="C7891" s="4" t="s">
        <v>53</v>
      </c>
      <c r="E7891" s="4">
        <v>8.0</v>
      </c>
      <c r="F7891" s="4">
        <v>370158.0</v>
      </c>
      <c r="G7891" s="4"/>
    </row>
    <row r="7892" ht="15.75" customHeight="1">
      <c r="A7892" s="3" t="s">
        <v>8044</v>
      </c>
      <c r="B7892" s="4" t="s">
        <v>8061</v>
      </c>
      <c r="C7892" s="4" t="s">
        <v>31</v>
      </c>
      <c r="E7892" s="4">
        <v>5.0</v>
      </c>
      <c r="F7892" s="4">
        <v>561973.0</v>
      </c>
      <c r="G7892" s="4"/>
    </row>
    <row r="7893" ht="15.75" customHeight="1">
      <c r="A7893" s="3" t="s">
        <v>8044</v>
      </c>
      <c r="B7893" s="4" t="s">
        <v>8062</v>
      </c>
      <c r="C7893" s="4" t="s">
        <v>53</v>
      </c>
      <c r="E7893" s="4">
        <v>2.0</v>
      </c>
      <c r="F7893" s="4">
        <v>372643.0</v>
      </c>
      <c r="G7893" s="4">
        <v>0.03</v>
      </c>
    </row>
    <row r="7894" ht="15.75" customHeight="1">
      <c r="A7894" s="3" t="s">
        <v>8044</v>
      </c>
      <c r="B7894" s="4" t="s">
        <v>8063</v>
      </c>
      <c r="C7894" s="4" t="s">
        <v>21</v>
      </c>
      <c r="E7894" s="4">
        <v>11.0</v>
      </c>
      <c r="F7894" s="4">
        <v>46943.0</v>
      </c>
      <c r="G7894" s="4">
        <v>0.07</v>
      </c>
    </row>
    <row r="7895" ht="15.75" customHeight="1">
      <c r="A7895" s="3" t="s">
        <v>8044</v>
      </c>
      <c r="B7895" s="4" t="s">
        <v>8064</v>
      </c>
      <c r="C7895" s="4" t="s">
        <v>9</v>
      </c>
      <c r="E7895" s="4">
        <v>3.0</v>
      </c>
      <c r="F7895" s="4">
        <v>342598.0</v>
      </c>
      <c r="G7895" s="4">
        <v>0.14</v>
      </c>
    </row>
    <row r="7896" ht="15.75" customHeight="1">
      <c r="A7896" s="3" t="s">
        <v>8044</v>
      </c>
      <c r="B7896" s="4" t="s">
        <v>8065</v>
      </c>
      <c r="C7896" s="4" t="s">
        <v>31</v>
      </c>
      <c r="E7896" s="4">
        <v>3.0</v>
      </c>
      <c r="F7896" s="4">
        <v>626223.0</v>
      </c>
      <c r="G7896" s="4">
        <v>0.14</v>
      </c>
    </row>
    <row r="7897" ht="15.75" customHeight="1">
      <c r="A7897" s="3" t="s">
        <v>8044</v>
      </c>
      <c r="B7897" s="4" t="s">
        <v>8066</v>
      </c>
      <c r="C7897" s="4" t="s">
        <v>12</v>
      </c>
      <c r="E7897" s="4">
        <v>4.0</v>
      </c>
      <c r="F7897" s="4">
        <v>618945.0</v>
      </c>
      <c r="G7897" s="4">
        <v>0.02</v>
      </c>
    </row>
    <row r="7898" ht="15.75" customHeight="1">
      <c r="A7898" s="3" t="s">
        <v>8044</v>
      </c>
      <c r="B7898" s="4" t="s">
        <v>8067</v>
      </c>
      <c r="C7898" s="4" t="s">
        <v>9</v>
      </c>
      <c r="E7898" s="4">
        <v>12.0</v>
      </c>
      <c r="F7898" s="4">
        <v>53679.0</v>
      </c>
      <c r="G7898" s="4">
        <v>0.08</v>
      </c>
    </row>
    <row r="7899" ht="15.75" customHeight="1">
      <c r="A7899" s="3" t="s">
        <v>8044</v>
      </c>
      <c r="B7899" s="4" t="s">
        <v>8068</v>
      </c>
      <c r="C7899" s="4" t="s">
        <v>15</v>
      </c>
      <c r="E7899" s="4">
        <v>8.0</v>
      </c>
      <c r="F7899" s="4">
        <v>549754.0</v>
      </c>
      <c r="G7899" s="4"/>
    </row>
    <row r="7900" ht="15.75" customHeight="1">
      <c r="A7900" s="3" t="s">
        <v>8044</v>
      </c>
      <c r="B7900" s="4" t="s">
        <v>8069</v>
      </c>
      <c r="C7900" s="4" t="s">
        <v>2</v>
      </c>
      <c r="E7900" s="4">
        <v>9.0</v>
      </c>
      <c r="F7900" s="4">
        <v>363755.0</v>
      </c>
      <c r="G7900" s="4">
        <v>0.08</v>
      </c>
    </row>
    <row r="7901" ht="15.75" customHeight="1">
      <c r="A7901" s="3" t="s">
        <v>8044</v>
      </c>
      <c r="B7901" s="4" t="s">
        <v>8070</v>
      </c>
      <c r="C7901" s="4" t="s">
        <v>18</v>
      </c>
      <c r="E7901" s="4">
        <v>8.0</v>
      </c>
      <c r="F7901" s="4">
        <v>382677.0</v>
      </c>
      <c r="G7901" s="4">
        <v>0.06</v>
      </c>
    </row>
    <row r="7902" ht="15.75" customHeight="1">
      <c r="A7902" s="3" t="s">
        <v>8044</v>
      </c>
      <c r="B7902" s="4" t="s">
        <v>8071</v>
      </c>
      <c r="C7902" s="4" t="s">
        <v>18</v>
      </c>
      <c r="E7902" s="4">
        <v>8.0</v>
      </c>
      <c r="F7902" s="4">
        <v>459808.0</v>
      </c>
      <c r="G7902" s="4">
        <v>0.04</v>
      </c>
    </row>
    <row r="7903" ht="15.75" customHeight="1">
      <c r="A7903" s="3" t="s">
        <v>8044</v>
      </c>
      <c r="B7903" s="4" t="s">
        <v>8072</v>
      </c>
      <c r="C7903" s="4" t="s">
        <v>53</v>
      </c>
      <c r="E7903" s="4">
        <v>1.0</v>
      </c>
      <c r="F7903" s="4">
        <v>839630.0</v>
      </c>
      <c r="G7903" s="4">
        <v>0.12</v>
      </c>
    </row>
    <row r="7904" ht="15.75" customHeight="1">
      <c r="A7904" s="3" t="s">
        <v>8044</v>
      </c>
      <c r="B7904" s="4" t="s">
        <v>8073</v>
      </c>
      <c r="C7904" s="4" t="s">
        <v>18</v>
      </c>
      <c r="E7904" s="4">
        <v>2.0</v>
      </c>
      <c r="F7904" s="4">
        <v>255138.0</v>
      </c>
      <c r="G7904" s="4"/>
    </row>
    <row r="7905" ht="15.75" customHeight="1">
      <c r="A7905" s="3" t="s">
        <v>8044</v>
      </c>
      <c r="B7905" s="4" t="s">
        <v>8074</v>
      </c>
      <c r="C7905" s="4" t="s">
        <v>9</v>
      </c>
      <c r="E7905" s="4">
        <v>12.0</v>
      </c>
      <c r="F7905" s="4">
        <v>527497.0</v>
      </c>
      <c r="G7905" s="4"/>
    </row>
    <row r="7906" ht="15.75" customHeight="1">
      <c r="A7906" s="3" t="s">
        <v>8044</v>
      </c>
      <c r="B7906" s="4" t="s">
        <v>8075</v>
      </c>
      <c r="C7906" s="4" t="s">
        <v>9</v>
      </c>
      <c r="E7906" s="4">
        <v>9.0</v>
      </c>
      <c r="F7906" s="4">
        <v>147227.0</v>
      </c>
      <c r="G7906" s="4">
        <v>0.02</v>
      </c>
    </row>
    <row r="7907" ht="15.75" customHeight="1">
      <c r="A7907" s="3" t="s">
        <v>8044</v>
      </c>
      <c r="B7907" s="4" t="s">
        <v>8076</v>
      </c>
      <c r="C7907" s="4" t="s">
        <v>53</v>
      </c>
      <c r="E7907" s="4">
        <v>1.0</v>
      </c>
      <c r="F7907" s="4">
        <v>614213.0</v>
      </c>
      <c r="G7907" s="4">
        <v>0.13</v>
      </c>
    </row>
    <row r="7908" ht="15.75" customHeight="1">
      <c r="A7908" s="3" t="s">
        <v>8044</v>
      </c>
      <c r="B7908" s="4" t="s">
        <v>8077</v>
      </c>
      <c r="C7908" s="4" t="s">
        <v>12</v>
      </c>
      <c r="E7908" s="4">
        <v>9.0</v>
      </c>
      <c r="F7908" s="4">
        <v>663993.0</v>
      </c>
      <c r="G7908" s="4"/>
    </row>
    <row r="7909" ht="15.75" customHeight="1">
      <c r="A7909" s="3" t="s">
        <v>8044</v>
      </c>
      <c r="B7909" s="4" t="s">
        <v>8078</v>
      </c>
      <c r="C7909" s="4" t="s">
        <v>2</v>
      </c>
      <c r="E7909" s="4">
        <v>8.0</v>
      </c>
      <c r="F7909" s="4">
        <v>574447.0</v>
      </c>
      <c r="G7909" s="4"/>
    </row>
    <row r="7910" ht="15.75" customHeight="1">
      <c r="A7910" s="3" t="s">
        <v>8044</v>
      </c>
      <c r="B7910" s="4" t="s">
        <v>8079</v>
      </c>
      <c r="C7910" s="4" t="s">
        <v>53</v>
      </c>
      <c r="E7910" s="4">
        <v>8.0</v>
      </c>
      <c r="F7910" s="4">
        <v>206438.0</v>
      </c>
      <c r="G7910" s="4">
        <v>0.07</v>
      </c>
    </row>
    <row r="7911" ht="15.75" customHeight="1">
      <c r="A7911" s="3" t="s">
        <v>8044</v>
      </c>
      <c r="B7911" s="4" t="s">
        <v>8080</v>
      </c>
      <c r="C7911" s="4" t="s">
        <v>18</v>
      </c>
      <c r="E7911" s="4">
        <v>11.0</v>
      </c>
      <c r="F7911" s="4">
        <v>795842.0</v>
      </c>
      <c r="G7911" s="4">
        <v>0.08</v>
      </c>
    </row>
    <row r="7912" ht="15.75" customHeight="1">
      <c r="A7912" s="3" t="s">
        <v>8044</v>
      </c>
      <c r="B7912" s="4" t="s">
        <v>8081</v>
      </c>
      <c r="C7912" s="4" t="s">
        <v>9</v>
      </c>
      <c r="E7912" s="4">
        <v>2.0</v>
      </c>
      <c r="F7912" s="4">
        <v>176423.0</v>
      </c>
      <c r="G7912" s="4">
        <v>0.11</v>
      </c>
    </row>
    <row r="7913" ht="15.75" customHeight="1">
      <c r="A7913" s="3" t="s">
        <v>8044</v>
      </c>
      <c r="B7913" s="4" t="s">
        <v>8082</v>
      </c>
      <c r="C7913" s="4" t="s">
        <v>31</v>
      </c>
      <c r="E7913" s="4">
        <v>11.0</v>
      </c>
      <c r="F7913" s="4">
        <v>572337.0</v>
      </c>
      <c r="G7913" s="4">
        <v>0.14</v>
      </c>
    </row>
    <row r="7914" ht="15.75" customHeight="1">
      <c r="A7914" s="3" t="s">
        <v>8044</v>
      </c>
      <c r="B7914" s="4" t="s">
        <v>8083</v>
      </c>
      <c r="C7914" s="4" t="s">
        <v>15</v>
      </c>
      <c r="E7914" s="4">
        <v>3.0</v>
      </c>
      <c r="F7914" s="4">
        <v>757177.0</v>
      </c>
      <c r="G7914" s="4">
        <v>0.15</v>
      </c>
    </row>
    <row r="7915" ht="15.75" customHeight="1">
      <c r="A7915" s="3" t="s">
        <v>8044</v>
      </c>
      <c r="B7915" s="4" t="s">
        <v>8084</v>
      </c>
      <c r="C7915" s="4" t="s">
        <v>12</v>
      </c>
      <c r="E7915" s="4">
        <v>8.0</v>
      </c>
      <c r="F7915" s="4">
        <v>776881.0</v>
      </c>
      <c r="G7915" s="4">
        <v>0.11</v>
      </c>
    </row>
    <row r="7916" ht="15.75" customHeight="1">
      <c r="A7916" s="3" t="s">
        <v>8044</v>
      </c>
      <c r="B7916" s="4" t="s">
        <v>8085</v>
      </c>
      <c r="C7916" s="4" t="s">
        <v>21</v>
      </c>
      <c r="E7916" s="4">
        <v>5.0</v>
      </c>
      <c r="F7916" s="4">
        <v>298695.0</v>
      </c>
      <c r="G7916" s="4"/>
    </row>
    <row r="7917" ht="15.75" customHeight="1">
      <c r="A7917" s="3" t="s">
        <v>8044</v>
      </c>
      <c r="B7917" s="4" t="s">
        <v>8086</v>
      </c>
      <c r="C7917" s="4" t="s">
        <v>31</v>
      </c>
      <c r="E7917" s="4">
        <v>1.0</v>
      </c>
      <c r="F7917" s="4">
        <v>70487.0</v>
      </c>
      <c r="G7917" s="4">
        <v>0.15</v>
      </c>
    </row>
    <row r="7918" ht="15.75" customHeight="1">
      <c r="A7918" s="3" t="s">
        <v>8087</v>
      </c>
      <c r="B7918" s="4" t="s">
        <v>8088</v>
      </c>
      <c r="C7918" s="4" t="s">
        <v>9</v>
      </c>
      <c r="E7918" s="4">
        <v>2.0</v>
      </c>
      <c r="F7918" s="4">
        <v>236936.0</v>
      </c>
      <c r="G7918" s="4">
        <v>0.04</v>
      </c>
    </row>
    <row r="7919" ht="15.75" customHeight="1">
      <c r="A7919" s="3" t="s">
        <v>8087</v>
      </c>
      <c r="B7919" s="4" t="s">
        <v>8089</v>
      </c>
      <c r="C7919" s="4" t="s">
        <v>15</v>
      </c>
      <c r="E7919" s="4">
        <v>6.0</v>
      </c>
      <c r="F7919" s="4">
        <v>315463.0</v>
      </c>
      <c r="G7919" s="4">
        <v>0.13</v>
      </c>
    </row>
    <row r="7920" ht="15.75" customHeight="1">
      <c r="A7920" s="3" t="s">
        <v>8087</v>
      </c>
      <c r="B7920" s="4" t="s">
        <v>8090</v>
      </c>
      <c r="C7920" s="4" t="s">
        <v>15</v>
      </c>
      <c r="E7920" s="4">
        <v>7.0</v>
      </c>
      <c r="F7920" s="4">
        <v>306236.0</v>
      </c>
      <c r="G7920" s="4">
        <v>0.1</v>
      </c>
    </row>
    <row r="7921" ht="15.75" customHeight="1">
      <c r="A7921" s="3" t="s">
        <v>8087</v>
      </c>
      <c r="B7921" s="4" t="s">
        <v>8091</v>
      </c>
      <c r="C7921" s="4" t="s">
        <v>31</v>
      </c>
      <c r="E7921" s="4">
        <v>1.0</v>
      </c>
      <c r="F7921" s="4">
        <v>724299.0</v>
      </c>
      <c r="G7921" s="4">
        <v>0.09</v>
      </c>
    </row>
    <row r="7922" ht="15.75" customHeight="1">
      <c r="A7922" s="3" t="s">
        <v>8087</v>
      </c>
      <c r="B7922" s="4" t="s">
        <v>8092</v>
      </c>
      <c r="C7922" s="4" t="s">
        <v>15</v>
      </c>
      <c r="E7922" s="4">
        <v>7.0</v>
      </c>
      <c r="F7922" s="4">
        <v>519546.0</v>
      </c>
      <c r="G7922" s="4">
        <v>0.06</v>
      </c>
    </row>
    <row r="7923" ht="15.75" customHeight="1">
      <c r="A7923" s="3" t="s">
        <v>8087</v>
      </c>
      <c r="B7923" s="4" t="s">
        <v>8093</v>
      </c>
      <c r="C7923" s="4" t="s">
        <v>9</v>
      </c>
      <c r="E7923" s="4">
        <v>8.0</v>
      </c>
      <c r="F7923" s="4">
        <v>721186.0</v>
      </c>
      <c r="G7923" s="4">
        <v>0.07</v>
      </c>
    </row>
    <row r="7924" ht="15.75" customHeight="1">
      <c r="A7924" s="3" t="s">
        <v>8087</v>
      </c>
      <c r="B7924" s="4" t="s">
        <v>8094</v>
      </c>
      <c r="C7924" s="4" t="s">
        <v>15</v>
      </c>
      <c r="E7924" s="4">
        <v>9.0</v>
      </c>
      <c r="F7924" s="4">
        <v>64369.0</v>
      </c>
      <c r="G7924" s="4">
        <v>0.07</v>
      </c>
    </row>
    <row r="7925" ht="15.75" customHeight="1">
      <c r="A7925" s="3" t="s">
        <v>8087</v>
      </c>
      <c r="B7925" s="4" t="s">
        <v>8095</v>
      </c>
      <c r="C7925" s="4" t="s">
        <v>31</v>
      </c>
      <c r="E7925" s="4">
        <v>6.0</v>
      </c>
      <c r="F7925" s="4">
        <v>515427.0</v>
      </c>
      <c r="G7925" s="4">
        <v>0.12</v>
      </c>
    </row>
    <row r="7926" ht="15.75" customHeight="1">
      <c r="A7926" s="3" t="s">
        <v>8087</v>
      </c>
      <c r="B7926" s="4" t="s">
        <v>8096</v>
      </c>
      <c r="C7926" s="4" t="s">
        <v>21</v>
      </c>
      <c r="E7926" s="4">
        <v>11.0</v>
      </c>
      <c r="F7926" s="4">
        <v>309923.0</v>
      </c>
      <c r="G7926" s="4"/>
    </row>
    <row r="7927" ht="15.75" customHeight="1">
      <c r="A7927" s="3" t="s">
        <v>8087</v>
      </c>
      <c r="B7927" s="4" t="s">
        <v>8097</v>
      </c>
      <c r="C7927" s="4" t="s">
        <v>31</v>
      </c>
      <c r="E7927" s="4">
        <v>9.0</v>
      </c>
      <c r="F7927" s="4">
        <v>559767.0</v>
      </c>
      <c r="G7927" s="4">
        <v>0.13</v>
      </c>
    </row>
    <row r="7928" ht="15.75" customHeight="1">
      <c r="A7928" s="3" t="s">
        <v>8087</v>
      </c>
      <c r="B7928" s="4" t="s">
        <v>8098</v>
      </c>
      <c r="C7928" s="4" t="s">
        <v>21</v>
      </c>
      <c r="E7928" s="4">
        <v>7.0</v>
      </c>
      <c r="F7928" s="4">
        <v>252429.0</v>
      </c>
      <c r="G7928" s="4"/>
    </row>
    <row r="7929" ht="15.75" customHeight="1">
      <c r="A7929" s="3" t="s">
        <v>8087</v>
      </c>
      <c r="B7929" s="4" t="s">
        <v>8099</v>
      </c>
      <c r="C7929" s="4" t="s">
        <v>53</v>
      </c>
      <c r="E7929" s="4">
        <v>9.0</v>
      </c>
      <c r="F7929" s="4">
        <v>161210.0</v>
      </c>
      <c r="G7929" s="4">
        <v>0.12</v>
      </c>
    </row>
    <row r="7930" ht="15.75" customHeight="1">
      <c r="A7930" s="3" t="s">
        <v>8087</v>
      </c>
      <c r="B7930" s="4" t="s">
        <v>8100</v>
      </c>
      <c r="C7930" s="4" t="s">
        <v>15</v>
      </c>
      <c r="E7930" s="4">
        <v>10.0</v>
      </c>
      <c r="F7930" s="4">
        <v>51191.0</v>
      </c>
      <c r="G7930" s="4">
        <v>0.03</v>
      </c>
    </row>
    <row r="7931" ht="15.75" customHeight="1">
      <c r="A7931" s="3" t="s">
        <v>8087</v>
      </c>
      <c r="B7931" s="4" t="s">
        <v>8101</v>
      </c>
      <c r="C7931" s="4" t="s">
        <v>18</v>
      </c>
      <c r="E7931" s="4">
        <v>10.0</v>
      </c>
      <c r="F7931" s="4">
        <v>646300.0</v>
      </c>
      <c r="G7931" s="4"/>
    </row>
    <row r="7932" ht="15.75" customHeight="1">
      <c r="A7932" s="3" t="s">
        <v>8087</v>
      </c>
      <c r="B7932" s="4" t="s">
        <v>8102</v>
      </c>
      <c r="C7932" s="4" t="s">
        <v>21</v>
      </c>
      <c r="E7932" s="4">
        <v>10.0</v>
      </c>
      <c r="F7932" s="4">
        <v>378828.0</v>
      </c>
      <c r="G7932" s="4">
        <v>0.1</v>
      </c>
    </row>
    <row r="7933" ht="15.75" customHeight="1">
      <c r="A7933" s="3" t="s">
        <v>8087</v>
      </c>
      <c r="B7933" s="4" t="s">
        <v>8103</v>
      </c>
      <c r="C7933" s="4" t="s">
        <v>9</v>
      </c>
      <c r="E7933" s="4">
        <v>1.0</v>
      </c>
      <c r="F7933" s="4">
        <v>827117.0</v>
      </c>
      <c r="G7933" s="4"/>
    </row>
    <row r="7934" ht="15.75" customHeight="1">
      <c r="A7934" s="3" t="s">
        <v>8087</v>
      </c>
      <c r="B7934" s="4" t="s">
        <v>8104</v>
      </c>
      <c r="C7934" s="4" t="s">
        <v>18</v>
      </c>
      <c r="E7934" s="4">
        <v>3.0</v>
      </c>
      <c r="F7934" s="4">
        <v>346196.0</v>
      </c>
      <c r="G7934" s="4">
        <v>0.04</v>
      </c>
    </row>
    <row r="7935" ht="15.75" customHeight="1">
      <c r="A7935" s="3" t="s">
        <v>8087</v>
      </c>
      <c r="B7935" s="4" t="s">
        <v>8105</v>
      </c>
      <c r="C7935" s="4" t="s">
        <v>21</v>
      </c>
      <c r="E7935" s="4">
        <v>7.0</v>
      </c>
      <c r="F7935" s="4">
        <v>757947.0</v>
      </c>
      <c r="G7935" s="4">
        <v>0.14</v>
      </c>
    </row>
    <row r="7936" ht="15.75" customHeight="1">
      <c r="A7936" s="3" t="s">
        <v>8087</v>
      </c>
      <c r="B7936" s="4" t="s">
        <v>8106</v>
      </c>
      <c r="C7936" s="4" t="s">
        <v>18</v>
      </c>
      <c r="E7936" s="4">
        <v>11.0</v>
      </c>
      <c r="F7936" s="4">
        <v>481725.0</v>
      </c>
      <c r="G7936" s="4">
        <v>0.04</v>
      </c>
    </row>
    <row r="7937" ht="15.75" customHeight="1">
      <c r="A7937" s="3" t="s">
        <v>8087</v>
      </c>
      <c r="B7937" s="4" t="s">
        <v>8107</v>
      </c>
      <c r="C7937" s="4" t="s">
        <v>12</v>
      </c>
      <c r="E7937" s="4">
        <v>12.0</v>
      </c>
      <c r="F7937" s="4">
        <v>454543.0</v>
      </c>
      <c r="G7937" s="4">
        <v>0.14</v>
      </c>
    </row>
    <row r="7938" ht="15.75" customHeight="1">
      <c r="A7938" s="3" t="s">
        <v>8087</v>
      </c>
      <c r="B7938" s="4" t="s">
        <v>8108</v>
      </c>
      <c r="C7938" s="4" t="s">
        <v>21</v>
      </c>
      <c r="E7938" s="4">
        <v>4.0</v>
      </c>
      <c r="F7938" s="4">
        <v>573127.0</v>
      </c>
      <c r="G7938" s="4">
        <v>0.05</v>
      </c>
    </row>
    <row r="7939" ht="15.75" customHeight="1">
      <c r="A7939" s="3" t="s">
        <v>8087</v>
      </c>
      <c r="B7939" s="4" t="s">
        <v>8109</v>
      </c>
      <c r="C7939" s="4" t="s">
        <v>31</v>
      </c>
      <c r="E7939" s="4">
        <v>4.0</v>
      </c>
      <c r="F7939" s="4">
        <v>57603.0</v>
      </c>
      <c r="G7939" s="4"/>
    </row>
    <row r="7940" ht="15.75" customHeight="1">
      <c r="A7940" s="3" t="s">
        <v>8087</v>
      </c>
      <c r="B7940" s="4" t="s">
        <v>8110</v>
      </c>
      <c r="C7940" s="4" t="s">
        <v>9</v>
      </c>
      <c r="E7940" s="4">
        <v>3.0</v>
      </c>
      <c r="F7940" s="4">
        <v>489164.0</v>
      </c>
      <c r="G7940" s="4">
        <v>0.12</v>
      </c>
    </row>
    <row r="7941" ht="15.75" customHeight="1">
      <c r="A7941" s="3" t="s">
        <v>8087</v>
      </c>
      <c r="B7941" s="4" t="s">
        <v>8111</v>
      </c>
      <c r="C7941" s="4" t="s">
        <v>21</v>
      </c>
      <c r="E7941" s="4">
        <v>1.0</v>
      </c>
      <c r="F7941" s="4">
        <v>55174.0</v>
      </c>
      <c r="G7941" s="4"/>
    </row>
    <row r="7942" ht="15.75" customHeight="1">
      <c r="A7942" s="3" t="s">
        <v>8087</v>
      </c>
      <c r="B7942" s="4" t="s">
        <v>8112</v>
      </c>
      <c r="C7942" s="4" t="s">
        <v>18</v>
      </c>
      <c r="E7942" s="4">
        <v>9.0</v>
      </c>
      <c r="F7942" s="4">
        <v>392993.0</v>
      </c>
      <c r="G7942" s="4">
        <v>0.14</v>
      </c>
    </row>
    <row r="7943" ht="15.75" customHeight="1">
      <c r="A7943" s="3" t="s">
        <v>8087</v>
      </c>
      <c r="B7943" s="4" t="s">
        <v>8113</v>
      </c>
      <c r="C7943" s="4" t="s">
        <v>12</v>
      </c>
      <c r="E7943" s="4">
        <v>8.0</v>
      </c>
      <c r="F7943" s="4">
        <v>812465.0</v>
      </c>
      <c r="G7943" s="4"/>
    </row>
    <row r="7944" ht="15.75" customHeight="1">
      <c r="A7944" s="3" t="s">
        <v>8087</v>
      </c>
      <c r="B7944" s="4" t="s">
        <v>8114</v>
      </c>
      <c r="C7944" s="4" t="s">
        <v>2</v>
      </c>
      <c r="E7944" s="4">
        <v>12.0</v>
      </c>
      <c r="F7944" s="4">
        <v>739227.0</v>
      </c>
      <c r="G7944" s="4">
        <v>0.14</v>
      </c>
    </row>
    <row r="7945" ht="15.75" customHeight="1">
      <c r="A7945" s="3" t="s">
        <v>8087</v>
      </c>
      <c r="B7945" s="4" t="s">
        <v>8115</v>
      </c>
      <c r="C7945" s="4" t="s">
        <v>9</v>
      </c>
      <c r="E7945" s="4">
        <v>7.0</v>
      </c>
      <c r="F7945" s="4">
        <v>64051.0</v>
      </c>
      <c r="G7945" s="4">
        <v>0.07</v>
      </c>
    </row>
    <row r="7946" ht="15.75" customHeight="1">
      <c r="A7946" s="3" t="s">
        <v>8087</v>
      </c>
      <c r="B7946" s="4" t="s">
        <v>8116</v>
      </c>
      <c r="C7946" s="4" t="s">
        <v>31</v>
      </c>
      <c r="E7946" s="4">
        <v>1.0</v>
      </c>
      <c r="F7946" s="4">
        <v>767398.0</v>
      </c>
      <c r="G7946" s="4"/>
    </row>
    <row r="7947" ht="15.75" customHeight="1">
      <c r="A7947" s="3" t="s">
        <v>8087</v>
      </c>
      <c r="B7947" s="4" t="s">
        <v>8117</v>
      </c>
      <c r="C7947" s="4" t="s">
        <v>9</v>
      </c>
      <c r="E7947" s="4">
        <v>11.0</v>
      </c>
      <c r="F7947" s="4">
        <v>835684.0</v>
      </c>
      <c r="G7947" s="4"/>
    </row>
    <row r="7948" ht="15.75" customHeight="1">
      <c r="A7948" s="3" t="s">
        <v>8087</v>
      </c>
      <c r="B7948" s="4" t="s">
        <v>8118</v>
      </c>
      <c r="C7948" s="4" t="s">
        <v>18</v>
      </c>
      <c r="E7948" s="4">
        <v>5.0</v>
      </c>
      <c r="F7948" s="4">
        <v>417591.0</v>
      </c>
      <c r="G7948" s="4">
        <v>0.13</v>
      </c>
    </row>
    <row r="7949" ht="15.75" customHeight="1">
      <c r="A7949" s="3" t="s">
        <v>8087</v>
      </c>
      <c r="B7949" s="4" t="s">
        <v>8119</v>
      </c>
      <c r="C7949" s="4" t="s">
        <v>21</v>
      </c>
      <c r="E7949" s="4">
        <v>2.0</v>
      </c>
      <c r="F7949" s="4">
        <v>708908.0</v>
      </c>
      <c r="G7949" s="4">
        <v>0.08</v>
      </c>
    </row>
    <row r="7950" ht="15.75" customHeight="1">
      <c r="A7950" s="3" t="s">
        <v>8087</v>
      </c>
      <c r="B7950" s="4" t="s">
        <v>8120</v>
      </c>
      <c r="C7950" s="4" t="s">
        <v>31</v>
      </c>
      <c r="E7950" s="4">
        <v>6.0</v>
      </c>
      <c r="F7950" s="4">
        <v>490270.0</v>
      </c>
      <c r="G7950" s="4"/>
    </row>
    <row r="7951" ht="15.75" customHeight="1">
      <c r="A7951" s="3" t="s">
        <v>8087</v>
      </c>
      <c r="B7951" s="4" t="s">
        <v>8121</v>
      </c>
      <c r="C7951" s="4" t="s">
        <v>21</v>
      </c>
      <c r="E7951" s="4">
        <v>8.0</v>
      </c>
      <c r="F7951" s="4">
        <v>218768.0</v>
      </c>
      <c r="G7951" s="4"/>
    </row>
    <row r="7952" ht="15.75" customHeight="1">
      <c r="A7952" s="3" t="s">
        <v>8087</v>
      </c>
      <c r="B7952" s="4" t="s">
        <v>8122</v>
      </c>
      <c r="C7952" s="4" t="s">
        <v>18</v>
      </c>
      <c r="E7952" s="4">
        <v>6.0</v>
      </c>
      <c r="F7952" s="4">
        <v>491685.0</v>
      </c>
      <c r="G7952" s="4"/>
    </row>
    <row r="7953" ht="15.75" customHeight="1">
      <c r="A7953" s="3" t="s">
        <v>8087</v>
      </c>
      <c r="B7953" s="4" t="s">
        <v>8123</v>
      </c>
      <c r="C7953" s="4" t="s">
        <v>15</v>
      </c>
      <c r="E7953" s="4">
        <v>11.0</v>
      </c>
      <c r="F7953" s="4">
        <v>54931.0</v>
      </c>
      <c r="G7953" s="4">
        <v>0.12</v>
      </c>
    </row>
    <row r="7954" ht="15.75" customHeight="1">
      <c r="A7954" s="3" t="s">
        <v>8087</v>
      </c>
      <c r="B7954" s="4" t="s">
        <v>8124</v>
      </c>
      <c r="C7954" s="4" t="s">
        <v>2</v>
      </c>
      <c r="E7954" s="4">
        <v>2.0</v>
      </c>
      <c r="F7954" s="4">
        <v>531766.0</v>
      </c>
      <c r="G7954" s="4">
        <v>0.09</v>
      </c>
    </row>
    <row r="7955" ht="15.75" customHeight="1">
      <c r="A7955" s="3" t="s">
        <v>8087</v>
      </c>
      <c r="B7955" s="4" t="s">
        <v>8125</v>
      </c>
      <c r="C7955" s="4" t="s">
        <v>21</v>
      </c>
      <c r="E7955" s="4">
        <v>12.0</v>
      </c>
      <c r="F7955" s="4">
        <v>803986.0</v>
      </c>
      <c r="G7955" s="4">
        <v>0.15</v>
      </c>
    </row>
    <row r="7956" ht="15.75" customHeight="1">
      <c r="A7956" s="3" t="s">
        <v>8087</v>
      </c>
      <c r="B7956" s="4" t="s">
        <v>8126</v>
      </c>
      <c r="C7956" s="4" t="s">
        <v>31</v>
      </c>
      <c r="E7956" s="4">
        <v>12.0</v>
      </c>
      <c r="F7956" s="4">
        <v>621794.0</v>
      </c>
      <c r="G7956" s="4"/>
    </row>
    <row r="7957" ht="15.75" customHeight="1">
      <c r="A7957" s="3" t="s">
        <v>8087</v>
      </c>
      <c r="B7957" s="4" t="s">
        <v>8127</v>
      </c>
      <c r="C7957" s="4" t="s">
        <v>18</v>
      </c>
      <c r="E7957" s="4">
        <v>2.0</v>
      </c>
      <c r="F7957" s="4">
        <v>289369.0</v>
      </c>
      <c r="G7957" s="4"/>
    </row>
    <row r="7958" ht="15.75" customHeight="1">
      <c r="A7958" s="3" t="s">
        <v>8087</v>
      </c>
      <c r="B7958" s="4" t="s">
        <v>8128</v>
      </c>
      <c r="C7958" s="4" t="s">
        <v>21</v>
      </c>
      <c r="E7958" s="4">
        <v>12.0</v>
      </c>
      <c r="F7958" s="4">
        <v>510263.0</v>
      </c>
      <c r="G7958" s="4"/>
    </row>
    <row r="7959" ht="15.75" customHeight="1">
      <c r="A7959" s="3" t="s">
        <v>8087</v>
      </c>
      <c r="B7959" s="4" t="s">
        <v>8129</v>
      </c>
      <c r="C7959" s="4" t="s">
        <v>53</v>
      </c>
      <c r="E7959" s="4">
        <v>8.0</v>
      </c>
      <c r="F7959" s="4">
        <v>475633.0</v>
      </c>
      <c r="G7959" s="4"/>
    </row>
    <row r="7960" ht="15.75" customHeight="1">
      <c r="A7960" s="3" t="s">
        <v>8087</v>
      </c>
      <c r="B7960" s="4" t="s">
        <v>8130</v>
      </c>
      <c r="C7960" s="4" t="s">
        <v>31</v>
      </c>
      <c r="E7960" s="4">
        <v>6.0</v>
      </c>
      <c r="F7960" s="4">
        <v>108167.0</v>
      </c>
      <c r="G7960" s="4">
        <v>0.12</v>
      </c>
    </row>
    <row r="7961" ht="15.75" customHeight="1">
      <c r="A7961" s="3" t="s">
        <v>8087</v>
      </c>
      <c r="B7961" s="4" t="s">
        <v>8131</v>
      </c>
      <c r="C7961" s="4" t="s">
        <v>18</v>
      </c>
      <c r="E7961" s="4">
        <v>7.0</v>
      </c>
      <c r="F7961" s="4">
        <v>699431.0</v>
      </c>
      <c r="G7961" s="4"/>
    </row>
    <row r="7962" ht="15.75" customHeight="1">
      <c r="A7962" s="3" t="s">
        <v>8087</v>
      </c>
      <c r="B7962" s="4" t="s">
        <v>8132</v>
      </c>
      <c r="C7962" s="4" t="s">
        <v>9</v>
      </c>
      <c r="E7962" s="4">
        <v>8.0</v>
      </c>
      <c r="F7962" s="4">
        <v>190409.0</v>
      </c>
      <c r="G7962" s="4">
        <v>0.05</v>
      </c>
    </row>
    <row r="7963" ht="15.75" customHeight="1">
      <c r="A7963" s="3" t="s">
        <v>8087</v>
      </c>
      <c r="B7963" s="4" t="s">
        <v>8133</v>
      </c>
      <c r="C7963" s="4" t="s">
        <v>18</v>
      </c>
      <c r="E7963" s="4">
        <v>3.0</v>
      </c>
      <c r="F7963" s="4">
        <v>340801.0</v>
      </c>
      <c r="G7963" s="4">
        <v>0.1</v>
      </c>
    </row>
    <row r="7964" ht="15.75" customHeight="1">
      <c r="A7964" s="3" t="s">
        <v>8087</v>
      </c>
      <c r="B7964" s="4" t="s">
        <v>8134</v>
      </c>
      <c r="C7964" s="4" t="s">
        <v>12</v>
      </c>
      <c r="E7964" s="4">
        <v>12.0</v>
      </c>
      <c r="F7964" s="4">
        <v>434044.0</v>
      </c>
      <c r="G7964" s="4"/>
    </row>
    <row r="7965" ht="15.75" customHeight="1">
      <c r="A7965" s="3" t="s">
        <v>8087</v>
      </c>
      <c r="B7965" s="4" t="s">
        <v>8135</v>
      </c>
      <c r="C7965" s="4" t="s">
        <v>12</v>
      </c>
      <c r="E7965" s="4">
        <v>8.0</v>
      </c>
      <c r="F7965" s="4">
        <v>534936.0</v>
      </c>
      <c r="G7965" s="4"/>
    </row>
    <row r="7966" ht="15.75" customHeight="1">
      <c r="A7966" s="3" t="s">
        <v>8087</v>
      </c>
      <c r="B7966" s="4" t="s">
        <v>8136</v>
      </c>
      <c r="C7966" s="4" t="s">
        <v>21</v>
      </c>
      <c r="E7966" s="4">
        <v>1.0</v>
      </c>
      <c r="F7966" s="4">
        <v>638348.0</v>
      </c>
      <c r="G7966" s="4">
        <v>0.08</v>
      </c>
    </row>
    <row r="7967" ht="15.75" customHeight="1">
      <c r="A7967" s="3" t="s">
        <v>8087</v>
      </c>
      <c r="B7967" s="4" t="s">
        <v>8137</v>
      </c>
      <c r="C7967" s="4" t="s">
        <v>15</v>
      </c>
      <c r="E7967" s="4">
        <v>7.0</v>
      </c>
      <c r="F7967" s="4">
        <v>752145.0</v>
      </c>
      <c r="G7967" s="4">
        <v>0.11</v>
      </c>
    </row>
    <row r="7968" ht="15.75" customHeight="1">
      <c r="A7968" s="3" t="s">
        <v>8087</v>
      </c>
      <c r="B7968" s="4" t="s">
        <v>8138</v>
      </c>
      <c r="C7968" s="4" t="s">
        <v>12</v>
      </c>
      <c r="E7968" s="4">
        <v>2.0</v>
      </c>
      <c r="F7968" s="4">
        <v>420651.0</v>
      </c>
      <c r="G7968" s="4">
        <v>0.06</v>
      </c>
    </row>
    <row r="7969" ht="15.75" customHeight="1">
      <c r="A7969" s="3" t="s">
        <v>8087</v>
      </c>
      <c r="B7969" s="4" t="s">
        <v>8139</v>
      </c>
      <c r="C7969" s="4" t="s">
        <v>18</v>
      </c>
      <c r="E7969" s="4">
        <v>6.0</v>
      </c>
      <c r="F7969" s="4">
        <v>204034.0</v>
      </c>
      <c r="G7969" s="4">
        <v>0.02</v>
      </c>
    </row>
    <row r="7970" ht="15.75" customHeight="1">
      <c r="A7970" s="3" t="s">
        <v>8087</v>
      </c>
      <c r="B7970" s="4" t="s">
        <v>8140</v>
      </c>
      <c r="C7970" s="4" t="s">
        <v>2</v>
      </c>
      <c r="E7970" s="4">
        <v>8.0</v>
      </c>
      <c r="F7970" s="4">
        <v>120137.0</v>
      </c>
      <c r="G7970" s="4">
        <v>0.1</v>
      </c>
    </row>
    <row r="7971" ht="15.75" customHeight="1">
      <c r="A7971" s="3" t="s">
        <v>8087</v>
      </c>
      <c r="B7971" s="4" t="s">
        <v>8141</v>
      </c>
      <c r="C7971" s="4" t="s">
        <v>31</v>
      </c>
      <c r="E7971" s="4">
        <v>9.0</v>
      </c>
      <c r="F7971" s="4">
        <v>602099.0</v>
      </c>
      <c r="G7971" s="4">
        <v>0.04</v>
      </c>
    </row>
    <row r="7972" ht="15.75" customHeight="1">
      <c r="A7972" s="3" t="s">
        <v>8087</v>
      </c>
      <c r="B7972" s="4" t="s">
        <v>8142</v>
      </c>
      <c r="C7972" s="4" t="s">
        <v>15</v>
      </c>
      <c r="E7972" s="4">
        <v>5.0</v>
      </c>
      <c r="F7972" s="4">
        <v>181731.0</v>
      </c>
      <c r="G7972" s="4"/>
    </row>
    <row r="7973" ht="15.75" customHeight="1">
      <c r="A7973" s="3" t="s">
        <v>8087</v>
      </c>
      <c r="B7973" s="4" t="s">
        <v>8143</v>
      </c>
      <c r="C7973" s="4" t="s">
        <v>53</v>
      </c>
      <c r="E7973" s="4">
        <v>8.0</v>
      </c>
      <c r="F7973" s="4">
        <v>677872.0</v>
      </c>
      <c r="G7973" s="4">
        <v>0.15</v>
      </c>
    </row>
    <row r="7974" ht="15.75" customHeight="1">
      <c r="A7974" s="3" t="s">
        <v>8087</v>
      </c>
      <c r="B7974" s="4" t="s">
        <v>8144</v>
      </c>
      <c r="C7974" s="4" t="s">
        <v>21</v>
      </c>
      <c r="E7974" s="4">
        <v>3.0</v>
      </c>
      <c r="F7974" s="4">
        <v>279984.0</v>
      </c>
      <c r="G7974" s="4"/>
    </row>
    <row r="7975" ht="15.75" customHeight="1">
      <c r="A7975" s="3" t="s">
        <v>8087</v>
      </c>
      <c r="B7975" s="4" t="s">
        <v>8145</v>
      </c>
      <c r="C7975" s="4" t="s">
        <v>18</v>
      </c>
      <c r="E7975" s="4">
        <v>11.0</v>
      </c>
      <c r="F7975" s="4">
        <v>570887.0</v>
      </c>
      <c r="G7975" s="4">
        <v>0.05</v>
      </c>
    </row>
    <row r="7976" ht="15.75" customHeight="1">
      <c r="A7976" s="3" t="s">
        <v>8087</v>
      </c>
      <c r="B7976" s="4" t="s">
        <v>8146</v>
      </c>
      <c r="C7976" s="4" t="s">
        <v>12</v>
      </c>
      <c r="E7976" s="4">
        <v>7.0</v>
      </c>
      <c r="F7976" s="4">
        <v>223815.0</v>
      </c>
      <c r="G7976" s="4">
        <v>0.07</v>
      </c>
    </row>
    <row r="7977" ht="15.75" customHeight="1">
      <c r="A7977" s="3" t="s">
        <v>8087</v>
      </c>
      <c r="B7977" s="4" t="s">
        <v>8147</v>
      </c>
      <c r="C7977" s="4" t="s">
        <v>15</v>
      </c>
      <c r="E7977" s="4">
        <v>7.0</v>
      </c>
      <c r="F7977" s="4">
        <v>665911.0</v>
      </c>
      <c r="G7977" s="4">
        <v>0.14</v>
      </c>
    </row>
    <row r="7978" ht="15.75" customHeight="1">
      <c r="A7978" s="3" t="s">
        <v>8087</v>
      </c>
      <c r="B7978" s="4" t="s">
        <v>8148</v>
      </c>
      <c r="C7978" s="4" t="s">
        <v>12</v>
      </c>
      <c r="E7978" s="4">
        <v>9.0</v>
      </c>
      <c r="F7978" s="4">
        <v>765606.0</v>
      </c>
      <c r="G7978" s="4">
        <v>0.04</v>
      </c>
    </row>
    <row r="7979" ht="15.75" customHeight="1">
      <c r="A7979" s="3" t="s">
        <v>8087</v>
      </c>
      <c r="B7979" s="4" t="s">
        <v>8149</v>
      </c>
      <c r="C7979" s="4" t="s">
        <v>15</v>
      </c>
      <c r="E7979" s="4">
        <v>5.0</v>
      </c>
      <c r="F7979" s="4">
        <v>350981.0</v>
      </c>
      <c r="G7979" s="4"/>
    </row>
    <row r="7980" ht="15.75" customHeight="1">
      <c r="A7980" s="3" t="s">
        <v>8087</v>
      </c>
      <c r="B7980" s="4" t="s">
        <v>8150</v>
      </c>
      <c r="C7980" s="4" t="s">
        <v>21</v>
      </c>
      <c r="E7980" s="4">
        <v>10.0</v>
      </c>
      <c r="F7980" s="4">
        <v>795469.0</v>
      </c>
      <c r="G7980" s="4">
        <v>0.04</v>
      </c>
    </row>
    <row r="7981" ht="15.75" customHeight="1">
      <c r="A7981" s="3" t="s">
        <v>8151</v>
      </c>
      <c r="B7981" s="4" t="s">
        <v>8152</v>
      </c>
      <c r="C7981" s="4" t="s">
        <v>15</v>
      </c>
      <c r="E7981" s="4">
        <v>4.0</v>
      </c>
      <c r="F7981" s="4">
        <v>360344.0</v>
      </c>
      <c r="G7981" s="4"/>
    </row>
    <row r="7982" ht="15.75" customHeight="1">
      <c r="A7982" s="3" t="s">
        <v>8151</v>
      </c>
      <c r="B7982" s="4" t="s">
        <v>8153</v>
      </c>
      <c r="C7982" s="4" t="s">
        <v>18</v>
      </c>
      <c r="E7982" s="4">
        <v>3.0</v>
      </c>
      <c r="F7982" s="4">
        <v>717741.0</v>
      </c>
      <c r="G7982" s="4"/>
    </row>
    <row r="7983" ht="15.75" customHeight="1">
      <c r="A7983" s="3" t="s">
        <v>8151</v>
      </c>
      <c r="B7983" s="4" t="s">
        <v>8154</v>
      </c>
      <c r="C7983" s="4" t="s">
        <v>53</v>
      </c>
      <c r="E7983" s="4">
        <v>7.0</v>
      </c>
      <c r="F7983" s="4">
        <v>804584.0</v>
      </c>
      <c r="G7983" s="4">
        <v>0.14</v>
      </c>
    </row>
    <row r="7984" ht="15.75" customHeight="1">
      <c r="A7984" s="3" t="s">
        <v>8151</v>
      </c>
      <c r="B7984" s="4" t="s">
        <v>8155</v>
      </c>
      <c r="C7984" s="4" t="s">
        <v>15</v>
      </c>
      <c r="E7984" s="4">
        <v>1.0</v>
      </c>
      <c r="F7984" s="4">
        <v>565021.0</v>
      </c>
      <c r="G7984" s="4">
        <v>0.02</v>
      </c>
    </row>
    <row r="7985" ht="15.75" customHeight="1">
      <c r="A7985" s="3" t="s">
        <v>8151</v>
      </c>
      <c r="B7985" s="4" t="s">
        <v>8156</v>
      </c>
      <c r="C7985" s="4" t="s">
        <v>18</v>
      </c>
      <c r="E7985" s="4">
        <v>1.0</v>
      </c>
      <c r="F7985" s="4">
        <v>163229.0</v>
      </c>
      <c r="G7985" s="4">
        <v>0.05</v>
      </c>
    </row>
    <row r="7986" ht="15.75" customHeight="1">
      <c r="A7986" s="3" t="s">
        <v>8151</v>
      </c>
      <c r="B7986" s="4" t="s">
        <v>8157</v>
      </c>
      <c r="C7986" s="4" t="s">
        <v>12</v>
      </c>
      <c r="E7986" s="4">
        <v>7.0</v>
      </c>
      <c r="F7986" s="4">
        <v>323256.0</v>
      </c>
      <c r="G7986" s="4">
        <v>0.05</v>
      </c>
    </row>
    <row r="7987" ht="15.75" customHeight="1">
      <c r="A7987" s="3" t="s">
        <v>8151</v>
      </c>
      <c r="B7987" s="4" t="s">
        <v>8158</v>
      </c>
      <c r="C7987" s="4" t="s">
        <v>15</v>
      </c>
      <c r="E7987" s="4">
        <v>3.0</v>
      </c>
      <c r="F7987" s="4">
        <v>791376.0</v>
      </c>
      <c r="G7987" s="4">
        <v>0.04</v>
      </c>
    </row>
    <row r="7988" ht="15.75" customHeight="1">
      <c r="A7988" s="3" t="s">
        <v>8151</v>
      </c>
      <c r="B7988" s="4" t="s">
        <v>8159</v>
      </c>
      <c r="C7988" s="4" t="s">
        <v>9</v>
      </c>
      <c r="E7988" s="4">
        <v>12.0</v>
      </c>
      <c r="F7988" s="4">
        <v>305345.0</v>
      </c>
      <c r="G7988" s="4">
        <v>0.12</v>
      </c>
    </row>
    <row r="7989" ht="15.75" customHeight="1">
      <c r="A7989" s="3" t="s">
        <v>8151</v>
      </c>
      <c r="B7989" s="4" t="s">
        <v>8160</v>
      </c>
      <c r="C7989" s="4" t="s">
        <v>18</v>
      </c>
      <c r="E7989" s="4">
        <v>5.0</v>
      </c>
      <c r="F7989" s="4">
        <v>346681.0</v>
      </c>
      <c r="G7989" s="4">
        <v>0.12</v>
      </c>
    </row>
    <row r="7990" ht="15.75" customHeight="1">
      <c r="A7990" s="3" t="s">
        <v>8151</v>
      </c>
      <c r="B7990" s="4" t="s">
        <v>8161</v>
      </c>
      <c r="C7990" s="4" t="s">
        <v>18</v>
      </c>
      <c r="E7990" s="4">
        <v>12.0</v>
      </c>
      <c r="F7990" s="4">
        <v>573498.0</v>
      </c>
      <c r="G7990" s="4">
        <v>0.03</v>
      </c>
    </row>
    <row r="7991" ht="15.75" customHeight="1">
      <c r="A7991" s="3" t="s">
        <v>8151</v>
      </c>
      <c r="B7991" s="4" t="s">
        <v>8162</v>
      </c>
      <c r="C7991" s="4" t="s">
        <v>21</v>
      </c>
      <c r="E7991" s="4">
        <v>12.0</v>
      </c>
      <c r="F7991" s="4">
        <v>664497.0</v>
      </c>
      <c r="G7991" s="4">
        <v>0.09</v>
      </c>
    </row>
    <row r="7992" ht="15.75" customHeight="1">
      <c r="A7992" s="3" t="s">
        <v>8151</v>
      </c>
      <c r="B7992" s="4" t="s">
        <v>8163</v>
      </c>
      <c r="C7992" s="4" t="s">
        <v>9</v>
      </c>
      <c r="E7992" s="4">
        <v>6.0</v>
      </c>
      <c r="F7992" s="4">
        <v>299368.0</v>
      </c>
      <c r="G7992" s="4">
        <v>0.1</v>
      </c>
    </row>
    <row r="7993" ht="15.75" customHeight="1">
      <c r="A7993" s="3" t="s">
        <v>8151</v>
      </c>
      <c r="B7993" s="4" t="s">
        <v>8164</v>
      </c>
      <c r="C7993" s="4" t="s">
        <v>21</v>
      </c>
      <c r="E7993" s="4">
        <v>5.0</v>
      </c>
      <c r="F7993" s="4">
        <v>340725.0</v>
      </c>
      <c r="G7993" s="4">
        <v>0.14</v>
      </c>
    </row>
    <row r="7994" ht="15.75" customHeight="1">
      <c r="A7994" s="3" t="s">
        <v>8151</v>
      </c>
      <c r="B7994" s="4" t="s">
        <v>8165</v>
      </c>
      <c r="C7994" s="4" t="s">
        <v>31</v>
      </c>
      <c r="E7994" s="4">
        <v>11.0</v>
      </c>
      <c r="F7994" s="4">
        <v>229822.0</v>
      </c>
      <c r="G7994" s="4"/>
    </row>
    <row r="7995" ht="15.75" customHeight="1">
      <c r="A7995" s="3" t="s">
        <v>8151</v>
      </c>
      <c r="B7995" s="4" t="s">
        <v>8166</v>
      </c>
      <c r="C7995" s="4" t="s">
        <v>21</v>
      </c>
      <c r="E7995" s="4">
        <v>4.0</v>
      </c>
      <c r="F7995" s="4">
        <v>610771.0</v>
      </c>
      <c r="G7995" s="4">
        <v>0.09</v>
      </c>
    </row>
    <row r="7996" ht="15.75" customHeight="1">
      <c r="A7996" s="3" t="s">
        <v>8151</v>
      </c>
      <c r="B7996" s="4" t="s">
        <v>8167</v>
      </c>
      <c r="C7996" s="4" t="s">
        <v>12</v>
      </c>
      <c r="E7996" s="4">
        <v>11.0</v>
      </c>
      <c r="F7996" s="4">
        <v>355394.0</v>
      </c>
      <c r="G7996" s="4"/>
    </row>
    <row r="7997" ht="15.75" customHeight="1">
      <c r="A7997" s="3" t="s">
        <v>8151</v>
      </c>
      <c r="B7997" s="4" t="s">
        <v>8168</v>
      </c>
      <c r="C7997" s="4" t="s">
        <v>15</v>
      </c>
      <c r="E7997" s="4">
        <v>2.0</v>
      </c>
      <c r="F7997" s="4">
        <v>214261.0</v>
      </c>
      <c r="G7997" s="4">
        <v>0.04</v>
      </c>
    </row>
    <row r="7998" ht="15.75" customHeight="1">
      <c r="A7998" s="3" t="s">
        <v>8151</v>
      </c>
      <c r="B7998" s="4" t="s">
        <v>8169</v>
      </c>
      <c r="C7998" s="4" t="s">
        <v>15</v>
      </c>
      <c r="E7998" s="4">
        <v>11.0</v>
      </c>
      <c r="F7998" s="4">
        <v>453672.0</v>
      </c>
      <c r="G7998" s="4">
        <v>0.11</v>
      </c>
    </row>
    <row r="7999" ht="15.75" customHeight="1">
      <c r="A7999" s="3" t="s">
        <v>8151</v>
      </c>
      <c r="B7999" s="4" t="s">
        <v>8170</v>
      </c>
      <c r="C7999" s="4" t="s">
        <v>15</v>
      </c>
      <c r="E7999" s="4">
        <v>8.0</v>
      </c>
      <c r="F7999" s="4">
        <v>512164.0</v>
      </c>
      <c r="G7999" s="4">
        <v>0.12</v>
      </c>
    </row>
    <row r="8000" ht="15.75" customHeight="1">
      <c r="A8000" s="3" t="s">
        <v>8151</v>
      </c>
      <c r="B8000" s="4" t="s">
        <v>8171</v>
      </c>
      <c r="C8000" s="4" t="s">
        <v>2</v>
      </c>
      <c r="E8000" s="4">
        <v>10.0</v>
      </c>
      <c r="F8000" s="4">
        <v>843105.0</v>
      </c>
      <c r="G8000" s="4">
        <v>0.04</v>
      </c>
    </row>
    <row r="8001" ht="15.75" customHeight="1">
      <c r="A8001" s="3" t="s">
        <v>8151</v>
      </c>
      <c r="B8001" s="4" t="s">
        <v>8172</v>
      </c>
      <c r="C8001" s="4" t="s">
        <v>53</v>
      </c>
      <c r="E8001" s="4">
        <v>5.0</v>
      </c>
      <c r="F8001" s="4">
        <v>176872.0</v>
      </c>
      <c r="G8001" s="4"/>
    </row>
    <row r="8002" ht="15.75" customHeight="1">
      <c r="A8002" s="3" t="s">
        <v>8151</v>
      </c>
      <c r="B8002" s="4" t="s">
        <v>8173</v>
      </c>
      <c r="C8002" s="4" t="s">
        <v>21</v>
      </c>
      <c r="E8002" s="4">
        <v>12.0</v>
      </c>
      <c r="F8002" s="4">
        <v>202702.0</v>
      </c>
      <c r="G8002" s="4">
        <v>0.02</v>
      </c>
    </row>
    <row r="8003" ht="15.75" customHeight="1">
      <c r="A8003" s="3" t="s">
        <v>8151</v>
      </c>
      <c r="B8003" s="4" t="s">
        <v>8174</v>
      </c>
      <c r="C8003" s="4" t="s">
        <v>53</v>
      </c>
      <c r="E8003" s="4">
        <v>4.0</v>
      </c>
      <c r="F8003" s="4">
        <v>261130.0</v>
      </c>
      <c r="G8003" s="4"/>
    </row>
    <row r="8004" ht="15.75" customHeight="1">
      <c r="A8004" s="3" t="s">
        <v>8151</v>
      </c>
      <c r="B8004" s="4" t="s">
        <v>8175</v>
      </c>
      <c r="C8004" s="4" t="s">
        <v>31</v>
      </c>
      <c r="E8004" s="4">
        <v>8.0</v>
      </c>
      <c r="F8004" s="4">
        <v>148549.0</v>
      </c>
      <c r="G8004" s="4"/>
    </row>
    <row r="8005" ht="15.75" customHeight="1">
      <c r="A8005" s="3" t="s">
        <v>8151</v>
      </c>
      <c r="B8005" s="4" t="s">
        <v>8176</v>
      </c>
      <c r="C8005" s="4" t="s">
        <v>15</v>
      </c>
      <c r="E8005" s="4">
        <v>6.0</v>
      </c>
      <c r="F8005" s="4">
        <v>90344.0</v>
      </c>
      <c r="G8005" s="4">
        <v>0.05</v>
      </c>
    </row>
    <row r="8006" ht="15.75" customHeight="1">
      <c r="A8006" s="3" t="s">
        <v>8151</v>
      </c>
      <c r="B8006" s="4" t="s">
        <v>8177</v>
      </c>
      <c r="C8006" s="4" t="s">
        <v>9</v>
      </c>
      <c r="E8006" s="4">
        <v>7.0</v>
      </c>
      <c r="F8006" s="4">
        <v>670125.0</v>
      </c>
      <c r="G8006" s="4"/>
    </row>
    <row r="8007" ht="15.75" customHeight="1">
      <c r="A8007" s="3" t="s">
        <v>8151</v>
      </c>
      <c r="B8007" s="4" t="s">
        <v>8178</v>
      </c>
      <c r="C8007" s="4" t="s">
        <v>2</v>
      </c>
      <c r="E8007" s="4">
        <v>1.0</v>
      </c>
      <c r="F8007" s="4">
        <v>414545.0</v>
      </c>
      <c r="G8007" s="4">
        <v>0.12</v>
      </c>
    </row>
    <row r="8008" ht="15.75" customHeight="1">
      <c r="A8008" s="3" t="s">
        <v>8151</v>
      </c>
      <c r="B8008" s="4" t="s">
        <v>8179</v>
      </c>
      <c r="C8008" s="4" t="s">
        <v>21</v>
      </c>
      <c r="E8008" s="4">
        <v>8.0</v>
      </c>
      <c r="F8008" s="4">
        <v>651669.0</v>
      </c>
      <c r="G8008" s="4">
        <v>0.09</v>
      </c>
    </row>
    <row r="8009" ht="15.75" customHeight="1">
      <c r="A8009" s="3" t="s">
        <v>8151</v>
      </c>
      <c r="B8009" s="4" t="s">
        <v>8180</v>
      </c>
      <c r="C8009" s="4" t="s">
        <v>15</v>
      </c>
      <c r="E8009" s="4">
        <v>11.0</v>
      </c>
      <c r="F8009" s="4">
        <v>495656.0</v>
      </c>
      <c r="G8009" s="4">
        <v>0.12</v>
      </c>
    </row>
    <row r="8010" ht="15.75" customHeight="1">
      <c r="A8010" s="3" t="s">
        <v>8151</v>
      </c>
      <c r="B8010" s="4" t="s">
        <v>8181</v>
      </c>
      <c r="C8010" s="4" t="s">
        <v>2</v>
      </c>
      <c r="E8010" s="4">
        <v>2.0</v>
      </c>
      <c r="F8010" s="4">
        <v>811924.0</v>
      </c>
      <c r="G8010" s="4">
        <v>0.11</v>
      </c>
    </row>
    <row r="8011" ht="15.75" customHeight="1">
      <c r="A8011" s="3" t="s">
        <v>8151</v>
      </c>
      <c r="B8011" s="4" t="s">
        <v>8182</v>
      </c>
      <c r="C8011" s="4" t="s">
        <v>18</v>
      </c>
      <c r="E8011" s="4">
        <v>7.0</v>
      </c>
      <c r="F8011" s="4">
        <v>455732.0</v>
      </c>
      <c r="G8011" s="4"/>
    </row>
    <row r="8012" ht="15.75" customHeight="1">
      <c r="A8012" s="3" t="s">
        <v>8151</v>
      </c>
      <c r="B8012" s="4" t="s">
        <v>8183</v>
      </c>
      <c r="C8012" s="4" t="s">
        <v>15</v>
      </c>
      <c r="E8012" s="4">
        <v>1.0</v>
      </c>
      <c r="F8012" s="4">
        <v>652879.0</v>
      </c>
      <c r="G8012" s="4"/>
    </row>
    <row r="8013" ht="15.75" customHeight="1">
      <c r="A8013" s="3" t="s">
        <v>8151</v>
      </c>
      <c r="B8013" s="4" t="s">
        <v>8184</v>
      </c>
      <c r="C8013" s="4" t="s">
        <v>31</v>
      </c>
      <c r="E8013" s="4">
        <v>2.0</v>
      </c>
      <c r="F8013" s="4">
        <v>83223.0</v>
      </c>
      <c r="G8013" s="4">
        <v>0.09</v>
      </c>
    </row>
    <row r="8014" ht="15.75" customHeight="1">
      <c r="A8014" s="3" t="s">
        <v>8151</v>
      </c>
      <c r="B8014" s="4" t="s">
        <v>8185</v>
      </c>
      <c r="C8014" s="4" t="s">
        <v>21</v>
      </c>
      <c r="E8014" s="4">
        <v>5.0</v>
      </c>
      <c r="F8014" s="4">
        <v>563095.0</v>
      </c>
      <c r="G8014" s="4">
        <v>0.13</v>
      </c>
    </row>
    <row r="8015" ht="15.75" customHeight="1">
      <c r="A8015" s="3" t="s">
        <v>8151</v>
      </c>
      <c r="B8015" s="4" t="s">
        <v>8186</v>
      </c>
      <c r="C8015" s="4" t="s">
        <v>9</v>
      </c>
      <c r="E8015" s="4">
        <v>8.0</v>
      </c>
      <c r="F8015" s="4">
        <v>373556.0</v>
      </c>
      <c r="G8015" s="4">
        <v>0.06</v>
      </c>
    </row>
    <row r="8016" ht="15.75" customHeight="1">
      <c r="A8016" s="3" t="s">
        <v>8151</v>
      </c>
      <c r="B8016" s="4" t="s">
        <v>8187</v>
      </c>
      <c r="C8016" s="4" t="s">
        <v>21</v>
      </c>
      <c r="E8016" s="4">
        <v>12.0</v>
      </c>
      <c r="F8016" s="4">
        <v>462790.0</v>
      </c>
      <c r="G8016" s="4">
        <v>0.09</v>
      </c>
    </row>
    <row r="8017" ht="15.75" customHeight="1">
      <c r="A8017" s="3" t="s">
        <v>8151</v>
      </c>
      <c r="B8017" s="4" t="s">
        <v>8188</v>
      </c>
      <c r="C8017" s="4" t="s">
        <v>18</v>
      </c>
      <c r="E8017" s="4">
        <v>12.0</v>
      </c>
      <c r="F8017" s="4">
        <v>159802.0</v>
      </c>
      <c r="G8017" s="4">
        <v>0.03</v>
      </c>
    </row>
    <row r="8018" ht="15.75" customHeight="1">
      <c r="A8018" s="3" t="s">
        <v>8151</v>
      </c>
      <c r="B8018" s="4" t="s">
        <v>8189</v>
      </c>
      <c r="C8018" s="4" t="s">
        <v>2</v>
      </c>
      <c r="E8018" s="4">
        <v>4.0</v>
      </c>
      <c r="F8018" s="4">
        <v>466013.0</v>
      </c>
      <c r="G8018" s="4">
        <v>0.07</v>
      </c>
    </row>
    <row r="8019" ht="15.75" customHeight="1">
      <c r="A8019" s="3" t="s">
        <v>8151</v>
      </c>
      <c r="B8019" s="4" t="s">
        <v>8190</v>
      </c>
      <c r="C8019" s="4" t="s">
        <v>12</v>
      </c>
      <c r="E8019" s="4">
        <v>6.0</v>
      </c>
      <c r="F8019" s="4">
        <v>750771.0</v>
      </c>
      <c r="G8019" s="4">
        <v>0.12</v>
      </c>
    </row>
    <row r="8020" ht="15.75" customHeight="1">
      <c r="A8020" s="3" t="s">
        <v>8151</v>
      </c>
      <c r="B8020" s="4" t="s">
        <v>8191</v>
      </c>
      <c r="C8020" s="4" t="s">
        <v>31</v>
      </c>
      <c r="E8020" s="4">
        <v>9.0</v>
      </c>
      <c r="F8020" s="4">
        <v>816984.0</v>
      </c>
      <c r="G8020" s="4"/>
    </row>
    <row r="8021" ht="15.75" customHeight="1">
      <c r="A8021" s="3" t="s">
        <v>8151</v>
      </c>
      <c r="B8021" s="4" t="s">
        <v>8192</v>
      </c>
      <c r="C8021" s="4" t="s">
        <v>53</v>
      </c>
      <c r="E8021" s="4">
        <v>6.0</v>
      </c>
      <c r="F8021" s="4">
        <v>409548.0</v>
      </c>
      <c r="G8021" s="4">
        <v>0.13</v>
      </c>
    </row>
    <row r="8022" ht="15.75" customHeight="1">
      <c r="A8022" s="3" t="s">
        <v>8151</v>
      </c>
      <c r="B8022" s="4" t="s">
        <v>8193</v>
      </c>
      <c r="C8022" s="4" t="s">
        <v>15</v>
      </c>
      <c r="E8022" s="4">
        <v>7.0</v>
      </c>
      <c r="F8022" s="4">
        <v>390449.0</v>
      </c>
      <c r="G8022" s="4"/>
    </row>
    <row r="8023" ht="15.75" customHeight="1">
      <c r="A8023" s="3" t="s">
        <v>8151</v>
      </c>
      <c r="B8023" s="4" t="s">
        <v>8194</v>
      </c>
      <c r="C8023" s="4" t="s">
        <v>12</v>
      </c>
      <c r="E8023" s="4">
        <v>11.0</v>
      </c>
      <c r="F8023" s="4">
        <v>297222.0</v>
      </c>
      <c r="G8023" s="4">
        <v>0.05</v>
      </c>
    </row>
    <row r="8024" ht="15.75" customHeight="1">
      <c r="A8024" s="3" t="s">
        <v>8151</v>
      </c>
      <c r="B8024" s="4" t="s">
        <v>8195</v>
      </c>
      <c r="C8024" s="4" t="s">
        <v>53</v>
      </c>
      <c r="E8024" s="4">
        <v>2.0</v>
      </c>
      <c r="F8024" s="4">
        <v>151503.0</v>
      </c>
      <c r="G8024" s="4">
        <v>0.1</v>
      </c>
    </row>
    <row r="8025" ht="15.75" customHeight="1">
      <c r="A8025" s="3" t="s">
        <v>8151</v>
      </c>
      <c r="B8025" s="4" t="s">
        <v>8196</v>
      </c>
      <c r="C8025" s="4" t="s">
        <v>18</v>
      </c>
      <c r="E8025" s="4">
        <v>1.0</v>
      </c>
      <c r="F8025" s="4">
        <v>432894.0</v>
      </c>
      <c r="G8025" s="4"/>
    </row>
    <row r="8026" ht="15.75" customHeight="1">
      <c r="A8026" s="3" t="s">
        <v>8151</v>
      </c>
      <c r="B8026" s="4" t="s">
        <v>8197</v>
      </c>
      <c r="C8026" s="4" t="s">
        <v>31</v>
      </c>
      <c r="E8026" s="4">
        <v>7.0</v>
      </c>
      <c r="F8026" s="4">
        <v>325331.0</v>
      </c>
      <c r="G8026" s="4">
        <v>0.14</v>
      </c>
    </row>
    <row r="8027" ht="15.75" customHeight="1">
      <c r="A8027" s="3" t="s">
        <v>8151</v>
      </c>
      <c r="B8027" s="4" t="s">
        <v>8198</v>
      </c>
      <c r="C8027" s="4" t="s">
        <v>2</v>
      </c>
      <c r="E8027" s="4">
        <v>8.0</v>
      </c>
      <c r="F8027" s="4">
        <v>296704.0</v>
      </c>
      <c r="G8027" s="4">
        <v>0.11</v>
      </c>
    </row>
    <row r="8028" ht="15.75" customHeight="1">
      <c r="A8028" s="3" t="s">
        <v>8151</v>
      </c>
      <c r="B8028" s="4" t="s">
        <v>8199</v>
      </c>
      <c r="C8028" s="4" t="s">
        <v>12</v>
      </c>
      <c r="E8028" s="4">
        <v>9.0</v>
      </c>
      <c r="F8028" s="4">
        <v>442602.0</v>
      </c>
      <c r="G8028" s="4">
        <v>0.04</v>
      </c>
    </row>
    <row r="8029" ht="15.75" customHeight="1">
      <c r="A8029" s="3" t="s">
        <v>8151</v>
      </c>
      <c r="B8029" s="4" t="s">
        <v>8200</v>
      </c>
      <c r="C8029" s="4" t="s">
        <v>2</v>
      </c>
      <c r="E8029" s="4">
        <v>3.0</v>
      </c>
      <c r="F8029" s="4">
        <v>207442.0</v>
      </c>
      <c r="G8029" s="4">
        <v>0.09</v>
      </c>
    </row>
    <row r="8030" ht="15.75" customHeight="1">
      <c r="A8030" s="3" t="s">
        <v>8151</v>
      </c>
      <c r="B8030" s="4" t="s">
        <v>8201</v>
      </c>
      <c r="C8030" s="4" t="s">
        <v>31</v>
      </c>
      <c r="E8030" s="4">
        <v>12.0</v>
      </c>
      <c r="F8030" s="4">
        <v>385267.0</v>
      </c>
      <c r="G8030" s="4"/>
    </row>
    <row r="8031" ht="15.75" customHeight="1">
      <c r="A8031" s="3" t="s">
        <v>8151</v>
      </c>
      <c r="B8031" s="4" t="s">
        <v>8202</v>
      </c>
      <c r="C8031" s="4" t="s">
        <v>21</v>
      </c>
      <c r="E8031" s="4">
        <v>8.0</v>
      </c>
      <c r="F8031" s="4">
        <v>497618.0</v>
      </c>
      <c r="G8031" s="4">
        <v>0.11</v>
      </c>
    </row>
    <row r="8032" ht="15.75" customHeight="1">
      <c r="A8032" s="3" t="s">
        <v>8151</v>
      </c>
      <c r="B8032" s="4" t="s">
        <v>8203</v>
      </c>
      <c r="C8032" s="4" t="s">
        <v>53</v>
      </c>
      <c r="E8032" s="4">
        <v>11.0</v>
      </c>
      <c r="F8032" s="4">
        <v>512025.0</v>
      </c>
      <c r="G8032" s="4"/>
    </row>
    <row r="8033" ht="15.75" customHeight="1">
      <c r="A8033" s="3" t="s">
        <v>8151</v>
      </c>
      <c r="B8033" s="4" t="s">
        <v>8204</v>
      </c>
      <c r="C8033" s="4" t="s">
        <v>2</v>
      </c>
      <c r="E8033" s="4">
        <v>12.0</v>
      </c>
      <c r="F8033" s="4">
        <v>524927.0</v>
      </c>
      <c r="G8033" s="4">
        <v>0.06</v>
      </c>
    </row>
    <row r="8034" ht="15.75" customHeight="1">
      <c r="A8034" s="3" t="s">
        <v>8151</v>
      </c>
      <c r="B8034" s="4" t="s">
        <v>8205</v>
      </c>
      <c r="C8034" s="4" t="s">
        <v>18</v>
      </c>
      <c r="E8034" s="4">
        <v>9.0</v>
      </c>
      <c r="F8034" s="4">
        <v>801461.0</v>
      </c>
      <c r="G8034" s="4"/>
    </row>
    <row r="8035" ht="15.75" customHeight="1">
      <c r="A8035" s="3" t="s">
        <v>8151</v>
      </c>
      <c r="B8035" s="4" t="s">
        <v>8206</v>
      </c>
      <c r="C8035" s="4" t="s">
        <v>12</v>
      </c>
      <c r="E8035" s="4">
        <v>11.0</v>
      </c>
      <c r="F8035" s="4">
        <v>417865.0</v>
      </c>
      <c r="G8035" s="4">
        <v>0.06</v>
      </c>
    </row>
    <row r="8036" ht="15.75" customHeight="1">
      <c r="A8036" s="3" t="s">
        <v>8151</v>
      </c>
      <c r="B8036" s="4" t="s">
        <v>8207</v>
      </c>
      <c r="C8036" s="4" t="s">
        <v>31</v>
      </c>
      <c r="E8036" s="4">
        <v>3.0</v>
      </c>
      <c r="F8036" s="4">
        <v>545728.0</v>
      </c>
      <c r="G8036" s="4">
        <v>0.04</v>
      </c>
    </row>
    <row r="8037" ht="15.75" customHeight="1">
      <c r="A8037" s="3" t="s">
        <v>8151</v>
      </c>
      <c r="B8037" s="4" t="s">
        <v>8208</v>
      </c>
      <c r="C8037" s="4" t="s">
        <v>9</v>
      </c>
      <c r="E8037" s="4">
        <v>8.0</v>
      </c>
      <c r="F8037" s="4">
        <v>741351.0</v>
      </c>
      <c r="G8037" s="4">
        <v>0.06</v>
      </c>
    </row>
    <row r="8038" ht="15.75" customHeight="1">
      <c r="A8038" s="3" t="s">
        <v>8151</v>
      </c>
      <c r="B8038" s="4" t="s">
        <v>8209</v>
      </c>
      <c r="C8038" s="4" t="s">
        <v>12</v>
      </c>
      <c r="E8038" s="4">
        <v>4.0</v>
      </c>
      <c r="F8038" s="4">
        <v>779997.0</v>
      </c>
      <c r="G8038" s="4"/>
    </row>
    <row r="8039" ht="15.75" customHeight="1">
      <c r="A8039" s="3" t="s">
        <v>8151</v>
      </c>
      <c r="B8039" s="4" t="s">
        <v>8210</v>
      </c>
      <c r="C8039" s="4" t="s">
        <v>53</v>
      </c>
      <c r="E8039" s="4">
        <v>1.0</v>
      </c>
      <c r="F8039" s="4">
        <v>692120.0</v>
      </c>
      <c r="G8039" s="4">
        <v>0.09</v>
      </c>
    </row>
    <row r="8040" ht="15.75" customHeight="1">
      <c r="A8040" s="3" t="s">
        <v>8151</v>
      </c>
      <c r="B8040" s="4" t="s">
        <v>8211</v>
      </c>
      <c r="C8040" s="4" t="s">
        <v>53</v>
      </c>
      <c r="E8040" s="4">
        <v>2.0</v>
      </c>
      <c r="F8040" s="4">
        <v>211086.0</v>
      </c>
      <c r="G8040" s="4">
        <v>0.08</v>
      </c>
    </row>
    <row r="8041" ht="15.75" customHeight="1">
      <c r="A8041" s="3" t="s">
        <v>8151</v>
      </c>
      <c r="B8041" s="4" t="s">
        <v>8212</v>
      </c>
      <c r="C8041" s="4" t="s">
        <v>53</v>
      </c>
      <c r="E8041" s="4">
        <v>9.0</v>
      </c>
      <c r="F8041" s="4">
        <v>193204.0</v>
      </c>
      <c r="G8041" s="4">
        <v>0.12</v>
      </c>
    </row>
    <row r="8042" ht="15.75" customHeight="1">
      <c r="A8042" s="3" t="s">
        <v>8151</v>
      </c>
      <c r="B8042" s="4" t="s">
        <v>8213</v>
      </c>
      <c r="C8042" s="4" t="s">
        <v>21</v>
      </c>
      <c r="E8042" s="4">
        <v>2.0</v>
      </c>
      <c r="F8042" s="4">
        <v>624766.0</v>
      </c>
      <c r="G8042" s="4">
        <v>0.04</v>
      </c>
    </row>
    <row r="8043" ht="15.75" customHeight="1">
      <c r="A8043" s="3" t="s">
        <v>8151</v>
      </c>
      <c r="B8043" s="4" t="s">
        <v>8214</v>
      </c>
      <c r="C8043" s="4" t="s">
        <v>21</v>
      </c>
      <c r="E8043" s="4">
        <v>5.0</v>
      </c>
      <c r="F8043" s="4">
        <v>74408.0</v>
      </c>
      <c r="G8043" s="4">
        <v>0.05</v>
      </c>
    </row>
    <row r="8044" ht="15.75" customHeight="1">
      <c r="A8044" s="3" t="s">
        <v>8151</v>
      </c>
      <c r="B8044" s="4" t="s">
        <v>8215</v>
      </c>
      <c r="C8044" s="4" t="s">
        <v>9</v>
      </c>
      <c r="E8044" s="4">
        <v>4.0</v>
      </c>
      <c r="F8044" s="4">
        <v>704570.0</v>
      </c>
      <c r="G8044" s="4"/>
    </row>
    <row r="8045" ht="15.75" customHeight="1">
      <c r="A8045" s="3" t="s">
        <v>8151</v>
      </c>
      <c r="B8045" s="4" t="s">
        <v>8216</v>
      </c>
      <c r="C8045" s="4" t="s">
        <v>15</v>
      </c>
      <c r="E8045" s="4">
        <v>2.0</v>
      </c>
      <c r="F8045" s="4">
        <v>479129.0</v>
      </c>
      <c r="G8045" s="4"/>
    </row>
    <row r="8046" ht="15.75" customHeight="1">
      <c r="A8046" s="3" t="s">
        <v>8151</v>
      </c>
      <c r="B8046" s="4" t="s">
        <v>8217</v>
      </c>
      <c r="C8046" s="4" t="s">
        <v>12</v>
      </c>
      <c r="E8046" s="4">
        <v>1.0</v>
      </c>
      <c r="F8046" s="4">
        <v>687880.0</v>
      </c>
      <c r="G8046" s="4">
        <v>0.03</v>
      </c>
    </row>
    <row r="8047" ht="15.75" customHeight="1">
      <c r="A8047" s="3" t="s">
        <v>8151</v>
      </c>
      <c r="B8047" s="4" t="s">
        <v>8218</v>
      </c>
      <c r="C8047" s="4" t="s">
        <v>31</v>
      </c>
      <c r="E8047" s="4">
        <v>6.0</v>
      </c>
      <c r="F8047" s="4">
        <v>370602.0</v>
      </c>
      <c r="G8047" s="4">
        <v>0.1</v>
      </c>
    </row>
    <row r="8048" ht="15.75" customHeight="1">
      <c r="A8048" s="3" t="s">
        <v>8151</v>
      </c>
      <c r="B8048" s="4" t="s">
        <v>8219</v>
      </c>
      <c r="C8048" s="4" t="s">
        <v>2</v>
      </c>
      <c r="E8048" s="4">
        <v>5.0</v>
      </c>
      <c r="F8048" s="4">
        <v>446395.0</v>
      </c>
      <c r="G8048" s="4"/>
    </row>
    <row r="8049" ht="15.75" customHeight="1">
      <c r="A8049" s="3" t="s">
        <v>8151</v>
      </c>
      <c r="B8049" s="4" t="s">
        <v>8220</v>
      </c>
      <c r="C8049" s="4" t="s">
        <v>12</v>
      </c>
      <c r="E8049" s="4">
        <v>11.0</v>
      </c>
      <c r="F8049" s="4">
        <v>374041.0</v>
      </c>
      <c r="G8049" s="4">
        <v>0.1</v>
      </c>
    </row>
    <row r="8050" ht="15.75" customHeight="1">
      <c r="A8050" s="3" t="s">
        <v>8151</v>
      </c>
      <c r="B8050" s="4" t="s">
        <v>8221</v>
      </c>
      <c r="C8050" s="4" t="s">
        <v>9</v>
      </c>
      <c r="E8050" s="4">
        <v>4.0</v>
      </c>
      <c r="F8050" s="4">
        <v>341349.0</v>
      </c>
      <c r="G8050" s="4">
        <v>0.07</v>
      </c>
    </row>
    <row r="8051" ht="15.75" customHeight="1">
      <c r="A8051" s="3" t="s">
        <v>8151</v>
      </c>
      <c r="B8051" s="4" t="s">
        <v>8222</v>
      </c>
      <c r="C8051" s="4" t="s">
        <v>21</v>
      </c>
      <c r="E8051" s="4">
        <v>12.0</v>
      </c>
      <c r="F8051" s="4">
        <v>341388.0</v>
      </c>
      <c r="G8051" s="4">
        <v>0.11</v>
      </c>
    </row>
    <row r="8052" ht="15.75" customHeight="1">
      <c r="A8052" s="3" t="s">
        <v>8151</v>
      </c>
      <c r="B8052" s="4" t="s">
        <v>8223</v>
      </c>
      <c r="C8052" s="4" t="s">
        <v>2</v>
      </c>
      <c r="E8052" s="4">
        <v>5.0</v>
      </c>
      <c r="F8052" s="4">
        <v>559416.0</v>
      </c>
      <c r="G8052" s="4">
        <v>0.11</v>
      </c>
    </row>
    <row r="8053" ht="15.75" customHeight="1">
      <c r="A8053" s="3" t="s">
        <v>8151</v>
      </c>
      <c r="B8053" s="4" t="s">
        <v>8224</v>
      </c>
      <c r="C8053" s="4" t="s">
        <v>53</v>
      </c>
      <c r="E8053" s="4">
        <v>7.0</v>
      </c>
      <c r="F8053" s="4">
        <v>780200.0</v>
      </c>
      <c r="G8053" s="4">
        <v>0.1</v>
      </c>
    </row>
    <row r="8054" ht="15.75" customHeight="1">
      <c r="A8054" s="3" t="s">
        <v>8151</v>
      </c>
      <c r="B8054" s="4" t="s">
        <v>8225</v>
      </c>
      <c r="C8054" s="4" t="s">
        <v>15</v>
      </c>
      <c r="E8054" s="4">
        <v>11.0</v>
      </c>
      <c r="F8054" s="4">
        <v>269059.0</v>
      </c>
      <c r="G8054" s="4"/>
    </row>
    <row r="8055" ht="15.75" customHeight="1">
      <c r="A8055" s="3" t="s">
        <v>8151</v>
      </c>
      <c r="B8055" s="4" t="s">
        <v>8226</v>
      </c>
      <c r="C8055" s="4" t="s">
        <v>53</v>
      </c>
      <c r="E8055" s="4">
        <v>5.0</v>
      </c>
      <c r="F8055" s="4">
        <v>342903.0</v>
      </c>
      <c r="G8055" s="4">
        <v>0.13</v>
      </c>
    </row>
    <row r="8056" ht="15.75" customHeight="1">
      <c r="A8056" s="3" t="s">
        <v>8227</v>
      </c>
      <c r="B8056" s="4" t="s">
        <v>8228</v>
      </c>
      <c r="C8056" s="4" t="s">
        <v>31</v>
      </c>
      <c r="E8056" s="4">
        <v>7.0</v>
      </c>
      <c r="F8056" s="4">
        <v>644704.0</v>
      </c>
      <c r="G8056" s="4">
        <v>0.06</v>
      </c>
    </row>
    <row r="8057" ht="15.75" customHeight="1">
      <c r="A8057" s="3" t="s">
        <v>8227</v>
      </c>
      <c r="B8057" s="4" t="s">
        <v>8229</v>
      </c>
      <c r="C8057" s="4" t="s">
        <v>31</v>
      </c>
      <c r="E8057" s="4">
        <v>1.0</v>
      </c>
      <c r="F8057" s="4">
        <v>256915.0</v>
      </c>
      <c r="G8057" s="4"/>
    </row>
    <row r="8058" ht="15.75" customHeight="1">
      <c r="A8058" s="3" t="s">
        <v>8227</v>
      </c>
      <c r="B8058" s="4" t="s">
        <v>8230</v>
      </c>
      <c r="C8058" s="4" t="s">
        <v>21</v>
      </c>
      <c r="E8058" s="4">
        <v>12.0</v>
      </c>
      <c r="F8058" s="4">
        <v>820758.0</v>
      </c>
      <c r="G8058" s="4">
        <v>0.05</v>
      </c>
    </row>
    <row r="8059" ht="15.75" customHeight="1">
      <c r="A8059" s="3" t="s">
        <v>8227</v>
      </c>
      <c r="B8059" s="4" t="s">
        <v>8231</v>
      </c>
      <c r="C8059" s="4" t="s">
        <v>9</v>
      </c>
      <c r="E8059" s="4">
        <v>1.0</v>
      </c>
      <c r="F8059" s="4">
        <v>376761.0</v>
      </c>
      <c r="G8059" s="4"/>
    </row>
    <row r="8060" ht="15.75" customHeight="1">
      <c r="A8060" s="3" t="s">
        <v>8227</v>
      </c>
      <c r="B8060" s="4" t="s">
        <v>8232</v>
      </c>
      <c r="C8060" s="4" t="s">
        <v>53</v>
      </c>
      <c r="E8060" s="4">
        <v>3.0</v>
      </c>
      <c r="F8060" s="4">
        <v>634952.0</v>
      </c>
      <c r="G8060" s="4">
        <v>0.05</v>
      </c>
    </row>
    <row r="8061" ht="15.75" customHeight="1">
      <c r="A8061" s="3" t="s">
        <v>8227</v>
      </c>
      <c r="B8061" s="4" t="s">
        <v>8233</v>
      </c>
      <c r="C8061" s="4" t="s">
        <v>53</v>
      </c>
      <c r="E8061" s="4">
        <v>2.0</v>
      </c>
      <c r="F8061" s="4">
        <v>749039.0</v>
      </c>
      <c r="G8061" s="4">
        <v>0.03</v>
      </c>
    </row>
    <row r="8062" ht="15.75" customHeight="1">
      <c r="A8062" s="3" t="s">
        <v>8227</v>
      </c>
      <c r="B8062" s="4" t="s">
        <v>8234</v>
      </c>
      <c r="C8062" s="4" t="s">
        <v>18</v>
      </c>
      <c r="E8062" s="4">
        <v>9.0</v>
      </c>
      <c r="F8062" s="4">
        <v>489886.0</v>
      </c>
      <c r="G8062" s="4">
        <v>0.1</v>
      </c>
    </row>
    <row r="8063" ht="15.75" customHeight="1">
      <c r="A8063" s="3" t="s">
        <v>8227</v>
      </c>
      <c r="B8063" s="4" t="s">
        <v>8235</v>
      </c>
      <c r="C8063" s="4" t="s">
        <v>53</v>
      </c>
      <c r="E8063" s="4">
        <v>3.0</v>
      </c>
      <c r="F8063" s="4">
        <v>267867.0</v>
      </c>
      <c r="G8063" s="4">
        <v>0.06</v>
      </c>
    </row>
    <row r="8064" ht="15.75" customHeight="1">
      <c r="A8064" s="3" t="s">
        <v>8227</v>
      </c>
      <c r="B8064" s="4" t="s">
        <v>8236</v>
      </c>
      <c r="C8064" s="4" t="s">
        <v>2</v>
      </c>
      <c r="E8064" s="4">
        <v>2.0</v>
      </c>
      <c r="F8064" s="4">
        <v>668992.0</v>
      </c>
      <c r="G8064" s="4">
        <v>0.05</v>
      </c>
    </row>
    <row r="8065" ht="15.75" customHeight="1">
      <c r="A8065" s="3" t="s">
        <v>8227</v>
      </c>
      <c r="B8065" s="4" t="s">
        <v>8237</v>
      </c>
      <c r="C8065" s="4" t="s">
        <v>21</v>
      </c>
      <c r="E8065" s="4">
        <v>3.0</v>
      </c>
      <c r="F8065" s="4">
        <v>711387.0</v>
      </c>
      <c r="G8065" s="4">
        <v>0.09</v>
      </c>
    </row>
    <row r="8066" ht="15.75" customHeight="1">
      <c r="A8066" s="3" t="s">
        <v>8227</v>
      </c>
      <c r="B8066" s="4" t="s">
        <v>8238</v>
      </c>
      <c r="C8066" s="4" t="s">
        <v>53</v>
      </c>
      <c r="E8066" s="4">
        <v>6.0</v>
      </c>
      <c r="F8066" s="4">
        <v>582837.0</v>
      </c>
      <c r="G8066" s="4"/>
    </row>
    <row r="8067" ht="15.75" customHeight="1">
      <c r="A8067" s="3" t="s">
        <v>8227</v>
      </c>
      <c r="B8067" s="4" t="s">
        <v>8239</v>
      </c>
      <c r="C8067" s="4" t="s">
        <v>2</v>
      </c>
      <c r="E8067" s="4">
        <v>1.0</v>
      </c>
      <c r="F8067" s="4">
        <v>537466.0</v>
      </c>
      <c r="G8067" s="4">
        <v>0.04</v>
      </c>
    </row>
    <row r="8068" ht="15.75" customHeight="1">
      <c r="A8068" s="3" t="s">
        <v>8227</v>
      </c>
      <c r="B8068" s="4" t="s">
        <v>8240</v>
      </c>
      <c r="C8068" s="4" t="s">
        <v>18</v>
      </c>
      <c r="E8068" s="4">
        <v>1.0</v>
      </c>
      <c r="F8068" s="4">
        <v>523596.0</v>
      </c>
      <c r="G8068" s="4">
        <v>0.07</v>
      </c>
    </row>
    <row r="8069" ht="15.75" customHeight="1">
      <c r="A8069" s="3" t="s">
        <v>8227</v>
      </c>
      <c r="B8069" s="4" t="s">
        <v>8241</v>
      </c>
      <c r="C8069" s="4" t="s">
        <v>21</v>
      </c>
      <c r="E8069" s="4">
        <v>3.0</v>
      </c>
      <c r="F8069" s="4">
        <v>519555.0</v>
      </c>
      <c r="G8069" s="4">
        <v>0.02</v>
      </c>
    </row>
    <row r="8070" ht="15.75" customHeight="1">
      <c r="A8070" s="3" t="s">
        <v>8227</v>
      </c>
      <c r="B8070" s="4" t="s">
        <v>8242</v>
      </c>
      <c r="C8070" s="4" t="s">
        <v>15</v>
      </c>
      <c r="E8070" s="4">
        <v>7.0</v>
      </c>
      <c r="F8070" s="4">
        <v>249877.0</v>
      </c>
      <c r="G8070" s="4"/>
    </row>
    <row r="8071" ht="15.75" customHeight="1">
      <c r="A8071" s="3" t="s">
        <v>8227</v>
      </c>
      <c r="B8071" s="4" t="s">
        <v>8243</v>
      </c>
      <c r="C8071" s="4" t="s">
        <v>18</v>
      </c>
      <c r="E8071" s="4">
        <v>4.0</v>
      </c>
      <c r="F8071" s="4">
        <v>334250.0</v>
      </c>
      <c r="G8071" s="4">
        <v>0.02</v>
      </c>
    </row>
    <row r="8072" ht="15.75" customHeight="1">
      <c r="A8072" s="3" t="s">
        <v>8227</v>
      </c>
      <c r="B8072" s="4" t="s">
        <v>8244</v>
      </c>
      <c r="C8072" s="4" t="s">
        <v>53</v>
      </c>
      <c r="E8072" s="4">
        <v>1.0</v>
      </c>
      <c r="F8072" s="4">
        <v>660501.0</v>
      </c>
      <c r="G8072" s="4">
        <v>0.14</v>
      </c>
    </row>
    <row r="8073" ht="15.75" customHeight="1">
      <c r="A8073" s="3" t="s">
        <v>8227</v>
      </c>
      <c r="B8073" s="4" t="s">
        <v>8245</v>
      </c>
      <c r="C8073" s="4" t="s">
        <v>53</v>
      </c>
      <c r="E8073" s="4">
        <v>6.0</v>
      </c>
      <c r="F8073" s="4">
        <v>526601.0</v>
      </c>
      <c r="G8073" s="4">
        <v>0.1</v>
      </c>
    </row>
    <row r="8074" ht="15.75" customHeight="1">
      <c r="A8074" s="3" t="s">
        <v>8227</v>
      </c>
      <c r="B8074" s="4" t="s">
        <v>8246</v>
      </c>
      <c r="C8074" s="4" t="s">
        <v>15</v>
      </c>
      <c r="E8074" s="4">
        <v>4.0</v>
      </c>
      <c r="F8074" s="4">
        <v>838032.0</v>
      </c>
      <c r="G8074" s="4"/>
    </row>
    <row r="8075" ht="15.75" customHeight="1">
      <c r="A8075" s="3" t="s">
        <v>8227</v>
      </c>
      <c r="B8075" s="4" t="s">
        <v>8247</v>
      </c>
      <c r="C8075" s="4" t="s">
        <v>21</v>
      </c>
      <c r="E8075" s="4">
        <v>2.0</v>
      </c>
      <c r="F8075" s="4">
        <v>176816.0</v>
      </c>
      <c r="G8075" s="4">
        <v>0.15</v>
      </c>
    </row>
    <row r="8076" ht="15.75" customHeight="1">
      <c r="A8076" s="3" t="s">
        <v>8227</v>
      </c>
      <c r="B8076" s="4" t="s">
        <v>8248</v>
      </c>
      <c r="C8076" s="4" t="s">
        <v>15</v>
      </c>
      <c r="E8076" s="4">
        <v>4.0</v>
      </c>
      <c r="F8076" s="4">
        <v>450345.0</v>
      </c>
      <c r="G8076" s="4"/>
    </row>
    <row r="8077" ht="15.75" customHeight="1">
      <c r="A8077" s="3" t="s">
        <v>8227</v>
      </c>
      <c r="B8077" s="4" t="s">
        <v>8249</v>
      </c>
      <c r="C8077" s="4" t="s">
        <v>53</v>
      </c>
      <c r="E8077" s="4">
        <v>4.0</v>
      </c>
      <c r="F8077" s="4">
        <v>446998.0</v>
      </c>
      <c r="G8077" s="4">
        <v>0.14</v>
      </c>
    </row>
    <row r="8078" ht="15.75" customHeight="1">
      <c r="A8078" s="3" t="s">
        <v>8227</v>
      </c>
      <c r="B8078" s="4" t="s">
        <v>8250</v>
      </c>
      <c r="C8078" s="4" t="s">
        <v>21</v>
      </c>
      <c r="E8078" s="4">
        <v>11.0</v>
      </c>
      <c r="F8078" s="4">
        <v>506108.0</v>
      </c>
      <c r="G8078" s="4">
        <v>0.09</v>
      </c>
    </row>
    <row r="8079" ht="15.75" customHeight="1">
      <c r="A8079" s="3" t="s">
        <v>8227</v>
      </c>
      <c r="B8079" s="4" t="s">
        <v>8251</v>
      </c>
      <c r="C8079" s="4" t="s">
        <v>12</v>
      </c>
      <c r="E8079" s="4">
        <v>1.0</v>
      </c>
      <c r="F8079" s="4">
        <v>175614.0</v>
      </c>
      <c r="G8079" s="4">
        <v>0.09</v>
      </c>
    </row>
    <row r="8080" ht="15.75" customHeight="1">
      <c r="A8080" s="3" t="s">
        <v>8227</v>
      </c>
      <c r="B8080" s="4" t="s">
        <v>8252</v>
      </c>
      <c r="C8080" s="4" t="s">
        <v>21</v>
      </c>
      <c r="E8080" s="4">
        <v>3.0</v>
      </c>
      <c r="F8080" s="4">
        <v>496550.0</v>
      </c>
      <c r="G8080" s="4"/>
    </row>
    <row r="8081" ht="15.75" customHeight="1">
      <c r="A8081" s="3" t="s">
        <v>8227</v>
      </c>
      <c r="B8081" s="4" t="s">
        <v>8253</v>
      </c>
      <c r="C8081" s="4" t="s">
        <v>53</v>
      </c>
      <c r="E8081" s="4">
        <v>7.0</v>
      </c>
      <c r="F8081" s="4">
        <v>709257.0</v>
      </c>
      <c r="G8081" s="4"/>
    </row>
    <row r="8082" ht="15.75" customHeight="1">
      <c r="A8082" s="3" t="s">
        <v>8227</v>
      </c>
      <c r="B8082" s="4" t="s">
        <v>8254</v>
      </c>
      <c r="C8082" s="4" t="s">
        <v>15</v>
      </c>
      <c r="E8082" s="4">
        <v>1.0</v>
      </c>
      <c r="F8082" s="4">
        <v>414966.0</v>
      </c>
      <c r="G8082" s="4">
        <v>0.13</v>
      </c>
    </row>
    <row r="8083" ht="15.75" customHeight="1">
      <c r="A8083" s="3" t="s">
        <v>8227</v>
      </c>
      <c r="B8083" s="4" t="s">
        <v>8255</v>
      </c>
      <c r="C8083" s="4" t="s">
        <v>53</v>
      </c>
      <c r="E8083" s="4">
        <v>12.0</v>
      </c>
      <c r="F8083" s="4">
        <v>597222.0</v>
      </c>
      <c r="G8083" s="4"/>
    </row>
    <row r="8084" ht="15.75" customHeight="1">
      <c r="A8084" s="3" t="s">
        <v>8227</v>
      </c>
      <c r="B8084" s="4" t="s">
        <v>8256</v>
      </c>
      <c r="C8084" s="4" t="s">
        <v>15</v>
      </c>
      <c r="E8084" s="4">
        <v>12.0</v>
      </c>
      <c r="F8084" s="4">
        <v>606606.0</v>
      </c>
      <c r="G8084" s="4"/>
    </row>
    <row r="8085" ht="15.75" customHeight="1">
      <c r="A8085" s="3" t="s">
        <v>8227</v>
      </c>
      <c r="B8085" s="4" t="s">
        <v>8257</v>
      </c>
      <c r="C8085" s="4" t="s">
        <v>31</v>
      </c>
      <c r="E8085" s="4">
        <v>10.0</v>
      </c>
      <c r="F8085" s="4">
        <v>690602.0</v>
      </c>
      <c r="G8085" s="4"/>
    </row>
    <row r="8086" ht="15.75" customHeight="1">
      <c r="A8086" s="3" t="s">
        <v>8227</v>
      </c>
      <c r="B8086" s="4" t="s">
        <v>8258</v>
      </c>
      <c r="C8086" s="4" t="s">
        <v>21</v>
      </c>
      <c r="E8086" s="4">
        <v>2.0</v>
      </c>
      <c r="F8086" s="4">
        <v>694911.0</v>
      </c>
      <c r="G8086" s="4"/>
    </row>
    <row r="8087" ht="15.75" customHeight="1">
      <c r="A8087" s="3" t="s">
        <v>8227</v>
      </c>
      <c r="B8087" s="4" t="s">
        <v>8259</v>
      </c>
      <c r="C8087" s="4" t="s">
        <v>2</v>
      </c>
      <c r="E8087" s="4">
        <v>3.0</v>
      </c>
      <c r="F8087" s="4">
        <v>494343.0</v>
      </c>
      <c r="G8087" s="4">
        <v>0.1</v>
      </c>
    </row>
    <row r="8088" ht="15.75" customHeight="1">
      <c r="A8088" s="3" t="s">
        <v>8227</v>
      </c>
      <c r="B8088" s="4" t="s">
        <v>8260</v>
      </c>
      <c r="C8088" s="4" t="s">
        <v>12</v>
      </c>
      <c r="E8088" s="4">
        <v>6.0</v>
      </c>
      <c r="F8088" s="4">
        <v>561495.0</v>
      </c>
      <c r="G8088" s="4"/>
    </row>
    <row r="8089" ht="15.75" customHeight="1">
      <c r="A8089" s="3" t="s">
        <v>8227</v>
      </c>
      <c r="B8089" s="4" t="s">
        <v>8261</v>
      </c>
      <c r="C8089" s="4" t="s">
        <v>2</v>
      </c>
      <c r="E8089" s="4">
        <v>3.0</v>
      </c>
      <c r="F8089" s="4">
        <v>686172.0</v>
      </c>
      <c r="G8089" s="4">
        <v>0.05</v>
      </c>
    </row>
    <row r="8090" ht="15.75" customHeight="1">
      <c r="A8090" s="3" t="s">
        <v>8227</v>
      </c>
      <c r="B8090" s="4" t="s">
        <v>8262</v>
      </c>
      <c r="C8090" s="4" t="s">
        <v>9</v>
      </c>
      <c r="E8090" s="4">
        <v>10.0</v>
      </c>
      <c r="F8090" s="4">
        <v>374074.0</v>
      </c>
      <c r="G8090" s="4">
        <v>0.06</v>
      </c>
    </row>
    <row r="8091" ht="15.75" customHeight="1">
      <c r="A8091" s="3" t="s">
        <v>8227</v>
      </c>
      <c r="B8091" s="4" t="s">
        <v>8263</v>
      </c>
      <c r="C8091" s="4" t="s">
        <v>12</v>
      </c>
      <c r="E8091" s="4">
        <v>12.0</v>
      </c>
      <c r="F8091" s="4">
        <v>198837.0</v>
      </c>
      <c r="G8091" s="4">
        <v>0.15</v>
      </c>
    </row>
    <row r="8092" ht="15.75" customHeight="1">
      <c r="A8092" s="3" t="s">
        <v>8227</v>
      </c>
      <c r="B8092" s="4" t="s">
        <v>8264</v>
      </c>
      <c r="C8092" s="4" t="s">
        <v>2</v>
      </c>
      <c r="E8092" s="4">
        <v>9.0</v>
      </c>
      <c r="F8092" s="4">
        <v>252680.0</v>
      </c>
      <c r="G8092" s="4">
        <v>0.07</v>
      </c>
    </row>
    <row r="8093" ht="15.75" customHeight="1">
      <c r="A8093" s="3" t="s">
        <v>8227</v>
      </c>
      <c r="B8093" s="4" t="s">
        <v>8265</v>
      </c>
      <c r="C8093" s="4" t="s">
        <v>12</v>
      </c>
      <c r="E8093" s="4">
        <v>1.0</v>
      </c>
      <c r="F8093" s="4">
        <v>750389.0</v>
      </c>
      <c r="G8093" s="4"/>
    </row>
    <row r="8094" ht="15.75" customHeight="1">
      <c r="A8094" s="3" t="s">
        <v>8227</v>
      </c>
      <c r="B8094" s="4" t="s">
        <v>8266</v>
      </c>
      <c r="C8094" s="4" t="s">
        <v>15</v>
      </c>
      <c r="E8094" s="4">
        <v>9.0</v>
      </c>
      <c r="F8094" s="4">
        <v>299957.0</v>
      </c>
      <c r="G8094" s="4">
        <v>0.09</v>
      </c>
    </row>
    <row r="8095" ht="15.75" customHeight="1">
      <c r="A8095" s="3" t="s">
        <v>8227</v>
      </c>
      <c r="B8095" s="4" t="s">
        <v>8267</v>
      </c>
      <c r="C8095" s="4" t="s">
        <v>18</v>
      </c>
      <c r="E8095" s="4">
        <v>2.0</v>
      </c>
      <c r="F8095" s="4">
        <v>686309.0</v>
      </c>
      <c r="G8095" s="4"/>
    </row>
    <row r="8096" ht="15.75" customHeight="1">
      <c r="A8096" s="3" t="s">
        <v>8227</v>
      </c>
      <c r="B8096" s="4" t="s">
        <v>8268</v>
      </c>
      <c r="C8096" s="4" t="s">
        <v>15</v>
      </c>
      <c r="E8096" s="4">
        <v>1.0</v>
      </c>
      <c r="F8096" s="4">
        <v>635992.0</v>
      </c>
      <c r="G8096" s="4">
        <v>0.1</v>
      </c>
    </row>
    <row r="8097" ht="15.75" customHeight="1">
      <c r="A8097" s="3" t="s">
        <v>8227</v>
      </c>
      <c r="B8097" s="4" t="s">
        <v>8269</v>
      </c>
      <c r="C8097" s="4" t="s">
        <v>12</v>
      </c>
      <c r="E8097" s="4">
        <v>5.0</v>
      </c>
      <c r="F8097" s="4">
        <v>387427.0</v>
      </c>
      <c r="G8097" s="4"/>
    </row>
    <row r="8098" ht="15.75" customHeight="1">
      <c r="A8098" s="3" t="s">
        <v>8227</v>
      </c>
      <c r="B8098" s="4" t="s">
        <v>8270</v>
      </c>
      <c r="C8098" s="4" t="s">
        <v>21</v>
      </c>
      <c r="E8098" s="4">
        <v>3.0</v>
      </c>
      <c r="F8098" s="4">
        <v>683388.0</v>
      </c>
      <c r="G8098" s="4"/>
    </row>
    <row r="8099" ht="15.75" customHeight="1">
      <c r="A8099" s="3" t="s">
        <v>8227</v>
      </c>
      <c r="B8099" s="4" t="s">
        <v>8271</v>
      </c>
      <c r="C8099" s="4" t="s">
        <v>21</v>
      </c>
      <c r="E8099" s="4">
        <v>3.0</v>
      </c>
      <c r="F8099" s="4">
        <v>705877.0</v>
      </c>
      <c r="G8099" s="4">
        <v>0.09</v>
      </c>
    </row>
    <row r="8100" ht="15.75" customHeight="1">
      <c r="A8100" s="3" t="s">
        <v>8227</v>
      </c>
      <c r="B8100" s="4" t="s">
        <v>8272</v>
      </c>
      <c r="C8100" s="4" t="s">
        <v>2</v>
      </c>
      <c r="E8100" s="4">
        <v>1.0</v>
      </c>
      <c r="F8100" s="4">
        <v>251214.0</v>
      </c>
      <c r="G8100" s="4">
        <v>0.13</v>
      </c>
    </row>
    <row r="8101" ht="15.75" customHeight="1">
      <c r="A8101" s="3" t="s">
        <v>8227</v>
      </c>
      <c r="B8101" s="4" t="s">
        <v>8273</v>
      </c>
      <c r="C8101" s="4" t="s">
        <v>12</v>
      </c>
      <c r="E8101" s="4">
        <v>3.0</v>
      </c>
      <c r="F8101" s="4">
        <v>691201.0</v>
      </c>
      <c r="G8101" s="4">
        <v>0.14</v>
      </c>
    </row>
    <row r="8102" ht="15.75" customHeight="1">
      <c r="A8102" s="3" t="s">
        <v>8227</v>
      </c>
      <c r="B8102" s="4" t="s">
        <v>8274</v>
      </c>
      <c r="C8102" s="4" t="s">
        <v>53</v>
      </c>
      <c r="E8102" s="4">
        <v>12.0</v>
      </c>
      <c r="F8102" s="4">
        <v>685991.0</v>
      </c>
      <c r="G8102" s="4"/>
    </row>
    <row r="8103" ht="15.75" customHeight="1">
      <c r="A8103" s="3" t="s">
        <v>8227</v>
      </c>
      <c r="B8103" s="4" t="s">
        <v>8275</v>
      </c>
      <c r="C8103" s="4" t="s">
        <v>18</v>
      </c>
      <c r="E8103" s="4">
        <v>6.0</v>
      </c>
      <c r="F8103" s="4">
        <v>497412.0</v>
      </c>
      <c r="G8103" s="4">
        <v>0.02</v>
      </c>
    </row>
    <row r="8104" ht="15.75" customHeight="1">
      <c r="A8104" s="3" t="s">
        <v>8227</v>
      </c>
      <c r="B8104" s="4" t="s">
        <v>8276</v>
      </c>
      <c r="C8104" s="4" t="s">
        <v>31</v>
      </c>
      <c r="E8104" s="4">
        <v>11.0</v>
      </c>
      <c r="F8104" s="4">
        <v>379666.0</v>
      </c>
      <c r="G8104" s="4">
        <v>0.03</v>
      </c>
    </row>
    <row r="8105" ht="15.75" customHeight="1">
      <c r="A8105" s="3" t="s">
        <v>8227</v>
      </c>
      <c r="B8105" s="4" t="s">
        <v>8277</v>
      </c>
      <c r="C8105" s="4" t="s">
        <v>53</v>
      </c>
      <c r="E8105" s="4">
        <v>5.0</v>
      </c>
      <c r="F8105" s="4">
        <v>789600.0</v>
      </c>
      <c r="G8105" s="4">
        <v>0.04</v>
      </c>
    </row>
    <row r="8106" ht="15.75" customHeight="1">
      <c r="A8106" s="3" t="s">
        <v>8227</v>
      </c>
      <c r="B8106" s="4" t="s">
        <v>8278</v>
      </c>
      <c r="C8106" s="4" t="s">
        <v>2</v>
      </c>
      <c r="E8106" s="4">
        <v>8.0</v>
      </c>
      <c r="F8106" s="4">
        <v>432961.0</v>
      </c>
      <c r="G8106" s="4"/>
    </row>
    <row r="8107" ht="15.75" customHeight="1">
      <c r="A8107" s="3" t="s">
        <v>8227</v>
      </c>
      <c r="B8107" s="4" t="s">
        <v>8279</v>
      </c>
      <c r="C8107" s="4" t="s">
        <v>31</v>
      </c>
      <c r="E8107" s="4">
        <v>8.0</v>
      </c>
      <c r="F8107" s="4">
        <v>633254.0</v>
      </c>
      <c r="G8107" s="4"/>
    </row>
    <row r="8108" ht="15.75" customHeight="1">
      <c r="A8108" s="3" t="s">
        <v>8227</v>
      </c>
      <c r="B8108" s="4" t="s">
        <v>8280</v>
      </c>
      <c r="C8108" s="4" t="s">
        <v>12</v>
      </c>
      <c r="E8108" s="4">
        <v>5.0</v>
      </c>
      <c r="F8108" s="4">
        <v>366127.0</v>
      </c>
      <c r="G8108" s="4">
        <v>0.06</v>
      </c>
    </row>
    <row r="8109" ht="15.75" customHeight="1">
      <c r="A8109" s="3" t="s">
        <v>8227</v>
      </c>
      <c r="B8109" s="4" t="s">
        <v>8281</v>
      </c>
      <c r="C8109" s="4" t="s">
        <v>9</v>
      </c>
      <c r="E8109" s="4">
        <v>3.0</v>
      </c>
      <c r="F8109" s="4">
        <v>598080.0</v>
      </c>
      <c r="G8109" s="4"/>
    </row>
    <row r="8110" ht="15.75" customHeight="1">
      <c r="A8110" s="3" t="s">
        <v>8282</v>
      </c>
      <c r="B8110" s="4" t="s">
        <v>8283</v>
      </c>
      <c r="C8110" s="4" t="s">
        <v>9</v>
      </c>
      <c r="E8110" s="4">
        <v>10.0</v>
      </c>
      <c r="F8110" s="4">
        <v>670084.0</v>
      </c>
      <c r="G8110" s="4"/>
    </row>
    <row r="8111" ht="15.75" customHeight="1">
      <c r="A8111" s="3" t="s">
        <v>8282</v>
      </c>
      <c r="B8111" s="4" t="s">
        <v>8284</v>
      </c>
      <c r="C8111" s="4" t="s">
        <v>18</v>
      </c>
      <c r="E8111" s="4">
        <v>8.0</v>
      </c>
      <c r="F8111" s="4">
        <v>434967.0</v>
      </c>
      <c r="G8111" s="4"/>
    </row>
    <row r="8112" ht="15.75" customHeight="1">
      <c r="A8112" s="3" t="s">
        <v>8282</v>
      </c>
      <c r="B8112" s="4" t="s">
        <v>8285</v>
      </c>
      <c r="C8112" s="4" t="s">
        <v>9</v>
      </c>
      <c r="E8112" s="4">
        <v>1.0</v>
      </c>
      <c r="F8112" s="4">
        <v>767494.0</v>
      </c>
      <c r="G8112" s="4">
        <v>0.02</v>
      </c>
    </row>
    <row r="8113" ht="15.75" customHeight="1">
      <c r="A8113" s="3" t="s">
        <v>8282</v>
      </c>
      <c r="B8113" s="4" t="s">
        <v>8286</v>
      </c>
      <c r="C8113" s="4" t="s">
        <v>15</v>
      </c>
      <c r="E8113" s="4">
        <v>11.0</v>
      </c>
      <c r="F8113" s="4">
        <v>499876.0</v>
      </c>
      <c r="G8113" s="4"/>
    </row>
    <row r="8114" ht="15.75" customHeight="1">
      <c r="A8114" s="3" t="s">
        <v>8282</v>
      </c>
      <c r="B8114" s="4" t="s">
        <v>8287</v>
      </c>
      <c r="C8114" s="4" t="s">
        <v>18</v>
      </c>
      <c r="E8114" s="4">
        <v>12.0</v>
      </c>
      <c r="F8114" s="4">
        <v>537147.0</v>
      </c>
      <c r="G8114" s="4">
        <v>0.04</v>
      </c>
    </row>
    <row r="8115" ht="15.75" customHeight="1">
      <c r="A8115" s="3" t="s">
        <v>8282</v>
      </c>
      <c r="B8115" s="4" t="s">
        <v>8288</v>
      </c>
      <c r="C8115" s="4" t="s">
        <v>31</v>
      </c>
      <c r="E8115" s="4">
        <v>11.0</v>
      </c>
      <c r="F8115" s="4">
        <v>169657.0</v>
      </c>
      <c r="G8115" s="4">
        <v>0.11</v>
      </c>
    </row>
    <row r="8116" ht="15.75" customHeight="1">
      <c r="A8116" s="3" t="s">
        <v>8282</v>
      </c>
      <c r="B8116" s="4" t="s">
        <v>8289</v>
      </c>
      <c r="C8116" s="4" t="s">
        <v>53</v>
      </c>
      <c r="E8116" s="4">
        <v>12.0</v>
      </c>
      <c r="F8116" s="4">
        <v>370466.0</v>
      </c>
      <c r="G8116" s="4">
        <v>0.06</v>
      </c>
    </row>
    <row r="8117" ht="15.75" customHeight="1">
      <c r="A8117" s="3" t="s">
        <v>8282</v>
      </c>
      <c r="B8117" s="4" t="s">
        <v>8290</v>
      </c>
      <c r="C8117" s="4" t="s">
        <v>53</v>
      </c>
      <c r="E8117" s="4">
        <v>6.0</v>
      </c>
      <c r="F8117" s="4">
        <v>817269.0</v>
      </c>
      <c r="G8117" s="4"/>
    </row>
    <row r="8118" ht="15.75" customHeight="1">
      <c r="A8118" s="3" t="s">
        <v>8282</v>
      </c>
      <c r="B8118" s="4" t="s">
        <v>8291</v>
      </c>
      <c r="C8118" s="4" t="s">
        <v>15</v>
      </c>
      <c r="E8118" s="4">
        <v>6.0</v>
      </c>
      <c r="F8118" s="4">
        <v>514992.0</v>
      </c>
      <c r="G8118" s="4">
        <v>0.05</v>
      </c>
    </row>
    <row r="8119" ht="15.75" customHeight="1">
      <c r="A8119" s="3" t="s">
        <v>8282</v>
      </c>
      <c r="B8119" s="4" t="s">
        <v>8292</v>
      </c>
      <c r="C8119" s="4" t="s">
        <v>9</v>
      </c>
      <c r="E8119" s="4">
        <v>11.0</v>
      </c>
      <c r="F8119" s="4">
        <v>183016.0</v>
      </c>
      <c r="G8119" s="4">
        <v>0.07</v>
      </c>
    </row>
    <row r="8120" ht="15.75" customHeight="1">
      <c r="A8120" s="3" t="s">
        <v>8282</v>
      </c>
      <c r="B8120" s="4" t="s">
        <v>8293</v>
      </c>
      <c r="C8120" s="4" t="s">
        <v>12</v>
      </c>
      <c r="E8120" s="4">
        <v>1.0</v>
      </c>
      <c r="F8120" s="4">
        <v>418789.0</v>
      </c>
      <c r="G8120" s="4"/>
    </row>
    <row r="8121" ht="15.75" customHeight="1">
      <c r="A8121" s="3" t="s">
        <v>8282</v>
      </c>
      <c r="B8121" s="4" t="s">
        <v>8294</v>
      </c>
      <c r="C8121" s="4" t="s">
        <v>9</v>
      </c>
      <c r="E8121" s="4">
        <v>12.0</v>
      </c>
      <c r="F8121" s="4">
        <v>701752.0</v>
      </c>
      <c r="G8121" s="4">
        <v>0.05</v>
      </c>
    </row>
    <row r="8122" ht="15.75" customHeight="1">
      <c r="A8122" s="3" t="s">
        <v>8282</v>
      </c>
      <c r="B8122" s="4" t="s">
        <v>8295</v>
      </c>
      <c r="C8122" s="4" t="s">
        <v>21</v>
      </c>
      <c r="E8122" s="4">
        <v>7.0</v>
      </c>
      <c r="F8122" s="4">
        <v>834432.0</v>
      </c>
      <c r="G8122" s="4">
        <v>0.06</v>
      </c>
    </row>
    <row r="8123" ht="15.75" customHeight="1">
      <c r="A8123" s="3" t="s">
        <v>8282</v>
      </c>
      <c r="B8123" s="4" t="s">
        <v>8296</v>
      </c>
      <c r="C8123" s="4" t="s">
        <v>9</v>
      </c>
      <c r="E8123" s="4">
        <v>9.0</v>
      </c>
      <c r="F8123" s="4">
        <v>255897.0</v>
      </c>
      <c r="G8123" s="4"/>
    </row>
    <row r="8124" ht="15.75" customHeight="1">
      <c r="A8124" s="3" t="s">
        <v>8282</v>
      </c>
      <c r="B8124" s="4" t="s">
        <v>8297</v>
      </c>
      <c r="C8124" s="4" t="s">
        <v>53</v>
      </c>
      <c r="E8124" s="4">
        <v>7.0</v>
      </c>
      <c r="F8124" s="4">
        <v>278760.0</v>
      </c>
      <c r="G8124" s="4">
        <v>0.12</v>
      </c>
    </row>
    <row r="8125" ht="15.75" customHeight="1">
      <c r="A8125" s="3" t="s">
        <v>8282</v>
      </c>
      <c r="B8125" s="4" t="s">
        <v>8298</v>
      </c>
      <c r="C8125" s="4" t="s">
        <v>12</v>
      </c>
      <c r="E8125" s="4">
        <v>8.0</v>
      </c>
      <c r="F8125" s="4">
        <v>290575.0</v>
      </c>
      <c r="G8125" s="4">
        <v>0.07</v>
      </c>
    </row>
    <row r="8126" ht="15.75" customHeight="1">
      <c r="A8126" s="3" t="s">
        <v>8282</v>
      </c>
      <c r="B8126" s="4" t="s">
        <v>8299</v>
      </c>
      <c r="C8126" s="4" t="s">
        <v>31</v>
      </c>
      <c r="E8126" s="4">
        <v>7.0</v>
      </c>
      <c r="F8126" s="4">
        <v>166613.0</v>
      </c>
      <c r="G8126" s="4">
        <v>0.08</v>
      </c>
    </row>
    <row r="8127" ht="15.75" customHeight="1">
      <c r="A8127" s="3" t="s">
        <v>8282</v>
      </c>
      <c r="B8127" s="4" t="s">
        <v>8300</v>
      </c>
      <c r="C8127" s="4" t="s">
        <v>18</v>
      </c>
      <c r="E8127" s="4">
        <v>7.0</v>
      </c>
      <c r="F8127" s="4">
        <v>274600.0</v>
      </c>
      <c r="G8127" s="4">
        <v>0.09</v>
      </c>
    </row>
    <row r="8128" ht="15.75" customHeight="1">
      <c r="A8128" s="3" t="s">
        <v>8282</v>
      </c>
      <c r="B8128" s="4" t="s">
        <v>8301</v>
      </c>
      <c r="C8128" s="4" t="s">
        <v>9</v>
      </c>
      <c r="E8128" s="4">
        <v>3.0</v>
      </c>
      <c r="F8128" s="4">
        <v>776422.0</v>
      </c>
      <c r="G8128" s="4"/>
    </row>
    <row r="8129" ht="15.75" customHeight="1">
      <c r="A8129" s="3" t="s">
        <v>8282</v>
      </c>
      <c r="B8129" s="4" t="s">
        <v>8302</v>
      </c>
      <c r="C8129" s="4" t="s">
        <v>9</v>
      </c>
      <c r="E8129" s="4">
        <v>5.0</v>
      </c>
      <c r="F8129" s="4">
        <v>649332.0</v>
      </c>
      <c r="G8129" s="4">
        <v>0.09</v>
      </c>
    </row>
    <row r="8130" ht="15.75" customHeight="1">
      <c r="A8130" s="3" t="s">
        <v>8282</v>
      </c>
      <c r="B8130" s="4" t="s">
        <v>8303</v>
      </c>
      <c r="C8130" s="4" t="s">
        <v>2</v>
      </c>
      <c r="E8130" s="4">
        <v>11.0</v>
      </c>
      <c r="F8130" s="4">
        <v>357988.0</v>
      </c>
      <c r="G8130" s="4"/>
    </row>
    <row r="8131" ht="15.75" customHeight="1">
      <c r="A8131" s="3" t="s">
        <v>8282</v>
      </c>
      <c r="B8131" s="4" t="s">
        <v>8304</v>
      </c>
      <c r="C8131" s="4" t="s">
        <v>15</v>
      </c>
      <c r="E8131" s="4">
        <v>6.0</v>
      </c>
      <c r="F8131" s="4">
        <v>495048.0</v>
      </c>
      <c r="G8131" s="4"/>
    </row>
    <row r="8132" ht="15.75" customHeight="1">
      <c r="A8132" s="3" t="s">
        <v>8282</v>
      </c>
      <c r="B8132" s="4" t="s">
        <v>8305</v>
      </c>
      <c r="C8132" s="4" t="s">
        <v>12</v>
      </c>
      <c r="E8132" s="4">
        <v>5.0</v>
      </c>
      <c r="F8132" s="4">
        <v>677727.0</v>
      </c>
      <c r="G8132" s="4">
        <v>0.07</v>
      </c>
    </row>
    <row r="8133" ht="15.75" customHeight="1">
      <c r="A8133" s="3" t="s">
        <v>8282</v>
      </c>
      <c r="B8133" s="4" t="s">
        <v>8306</v>
      </c>
      <c r="C8133" s="4" t="s">
        <v>12</v>
      </c>
      <c r="E8133" s="4">
        <v>1.0</v>
      </c>
      <c r="F8133" s="4">
        <v>691433.0</v>
      </c>
      <c r="G8133" s="4">
        <v>0.1</v>
      </c>
    </row>
    <row r="8134" ht="15.75" customHeight="1">
      <c r="A8134" s="3" t="s">
        <v>8282</v>
      </c>
      <c r="B8134" s="4" t="s">
        <v>8307</v>
      </c>
      <c r="C8134" s="4" t="s">
        <v>31</v>
      </c>
      <c r="E8134" s="4">
        <v>10.0</v>
      </c>
      <c r="F8134" s="4">
        <v>372956.0</v>
      </c>
      <c r="G8134" s="4">
        <v>0.04</v>
      </c>
    </row>
    <row r="8135" ht="15.75" customHeight="1">
      <c r="A8135" s="3" t="s">
        <v>8282</v>
      </c>
      <c r="B8135" s="4" t="s">
        <v>8308</v>
      </c>
      <c r="C8135" s="4" t="s">
        <v>18</v>
      </c>
      <c r="E8135" s="4">
        <v>4.0</v>
      </c>
      <c r="F8135" s="4">
        <v>821096.0</v>
      </c>
      <c r="G8135" s="4">
        <v>0.05</v>
      </c>
    </row>
    <row r="8136" ht="15.75" customHeight="1">
      <c r="A8136" s="3" t="s">
        <v>8282</v>
      </c>
      <c r="B8136" s="4" t="s">
        <v>8309</v>
      </c>
      <c r="C8136" s="4" t="s">
        <v>15</v>
      </c>
      <c r="E8136" s="4">
        <v>10.0</v>
      </c>
      <c r="F8136" s="4">
        <v>435838.0</v>
      </c>
      <c r="G8136" s="4">
        <v>0.08</v>
      </c>
    </row>
    <row r="8137" ht="15.75" customHeight="1">
      <c r="A8137" s="3" t="s">
        <v>8282</v>
      </c>
      <c r="B8137" s="4" t="s">
        <v>8310</v>
      </c>
      <c r="C8137" s="4" t="s">
        <v>12</v>
      </c>
      <c r="E8137" s="4">
        <v>1.0</v>
      </c>
      <c r="F8137" s="4">
        <v>325770.0</v>
      </c>
      <c r="G8137" s="4"/>
    </row>
    <row r="8138" ht="15.75" customHeight="1">
      <c r="A8138" s="3" t="s">
        <v>8282</v>
      </c>
      <c r="B8138" s="4" t="s">
        <v>8311</v>
      </c>
      <c r="C8138" s="4" t="s">
        <v>31</v>
      </c>
      <c r="E8138" s="4">
        <v>7.0</v>
      </c>
      <c r="F8138" s="4">
        <v>810243.0</v>
      </c>
      <c r="G8138" s="4">
        <v>0.14</v>
      </c>
    </row>
    <row r="8139" ht="15.75" customHeight="1">
      <c r="A8139" s="3" t="s">
        <v>8282</v>
      </c>
      <c r="B8139" s="4" t="s">
        <v>8312</v>
      </c>
      <c r="C8139" s="4" t="s">
        <v>53</v>
      </c>
      <c r="E8139" s="4">
        <v>5.0</v>
      </c>
      <c r="F8139" s="4">
        <v>93090.0</v>
      </c>
      <c r="G8139" s="4">
        <v>0.11</v>
      </c>
    </row>
    <row r="8140" ht="15.75" customHeight="1">
      <c r="A8140" s="3" t="s">
        <v>8282</v>
      </c>
      <c r="B8140" s="4" t="s">
        <v>8313</v>
      </c>
      <c r="C8140" s="4" t="s">
        <v>9</v>
      </c>
      <c r="E8140" s="4">
        <v>1.0</v>
      </c>
      <c r="F8140" s="4">
        <v>456411.0</v>
      </c>
      <c r="G8140" s="4">
        <v>0.12</v>
      </c>
    </row>
    <row r="8141" ht="15.75" customHeight="1">
      <c r="A8141" s="3" t="s">
        <v>8282</v>
      </c>
      <c r="B8141" s="4" t="s">
        <v>8314</v>
      </c>
      <c r="C8141" s="4" t="s">
        <v>18</v>
      </c>
      <c r="E8141" s="4">
        <v>3.0</v>
      </c>
      <c r="F8141" s="4">
        <v>390042.0</v>
      </c>
      <c r="G8141" s="4"/>
    </row>
    <row r="8142" ht="15.75" customHeight="1">
      <c r="A8142" s="3" t="s">
        <v>8282</v>
      </c>
      <c r="B8142" s="4" t="s">
        <v>8315</v>
      </c>
      <c r="C8142" s="4" t="s">
        <v>12</v>
      </c>
      <c r="E8142" s="4">
        <v>3.0</v>
      </c>
      <c r="F8142" s="4">
        <v>459913.0</v>
      </c>
      <c r="G8142" s="4">
        <v>0.12</v>
      </c>
    </row>
    <row r="8143" ht="15.75" customHeight="1">
      <c r="A8143" s="3" t="s">
        <v>8282</v>
      </c>
      <c r="B8143" s="4" t="s">
        <v>8316</v>
      </c>
      <c r="C8143" s="4" t="s">
        <v>31</v>
      </c>
      <c r="E8143" s="4">
        <v>7.0</v>
      </c>
      <c r="F8143" s="4">
        <v>85508.0</v>
      </c>
      <c r="G8143" s="4">
        <v>0.1</v>
      </c>
    </row>
    <row r="8144" ht="15.75" customHeight="1">
      <c r="A8144" s="3" t="s">
        <v>8282</v>
      </c>
      <c r="B8144" s="4" t="s">
        <v>8317</v>
      </c>
      <c r="C8144" s="4" t="s">
        <v>9</v>
      </c>
      <c r="E8144" s="4">
        <v>6.0</v>
      </c>
      <c r="F8144" s="4">
        <v>737504.0</v>
      </c>
      <c r="G8144" s="4">
        <v>0.07</v>
      </c>
    </row>
    <row r="8145" ht="15.75" customHeight="1">
      <c r="A8145" s="3" t="s">
        <v>8282</v>
      </c>
      <c r="B8145" s="4" t="s">
        <v>8318</v>
      </c>
      <c r="C8145" s="4" t="s">
        <v>15</v>
      </c>
      <c r="E8145" s="4">
        <v>5.0</v>
      </c>
      <c r="F8145" s="4">
        <v>401282.0</v>
      </c>
      <c r="G8145" s="4">
        <v>0.03</v>
      </c>
    </row>
    <row r="8146" ht="15.75" customHeight="1">
      <c r="A8146" s="3" t="s">
        <v>8282</v>
      </c>
      <c r="B8146" s="4" t="s">
        <v>8319</v>
      </c>
      <c r="C8146" s="4" t="s">
        <v>9</v>
      </c>
      <c r="E8146" s="4">
        <v>5.0</v>
      </c>
      <c r="F8146" s="4">
        <v>276230.0</v>
      </c>
      <c r="G8146" s="4"/>
    </row>
    <row r="8147" ht="15.75" customHeight="1">
      <c r="A8147" s="3" t="s">
        <v>8282</v>
      </c>
      <c r="B8147" s="4" t="s">
        <v>8320</v>
      </c>
      <c r="C8147" s="4" t="s">
        <v>9</v>
      </c>
      <c r="E8147" s="4">
        <v>10.0</v>
      </c>
      <c r="F8147" s="4">
        <v>167076.0</v>
      </c>
      <c r="G8147" s="4">
        <v>0.14</v>
      </c>
    </row>
    <row r="8148" ht="15.75" customHeight="1">
      <c r="A8148" s="3" t="s">
        <v>8282</v>
      </c>
      <c r="B8148" s="4" t="s">
        <v>8321</v>
      </c>
      <c r="C8148" s="4" t="s">
        <v>18</v>
      </c>
      <c r="E8148" s="4">
        <v>10.0</v>
      </c>
      <c r="F8148" s="4">
        <v>128810.0</v>
      </c>
      <c r="G8148" s="4">
        <v>0.05</v>
      </c>
    </row>
    <row r="8149" ht="15.75" customHeight="1">
      <c r="A8149" s="3" t="s">
        <v>8282</v>
      </c>
      <c r="B8149" s="4" t="s">
        <v>8322</v>
      </c>
      <c r="C8149" s="4" t="s">
        <v>15</v>
      </c>
      <c r="E8149" s="4">
        <v>2.0</v>
      </c>
      <c r="F8149" s="4">
        <v>353810.0</v>
      </c>
      <c r="G8149" s="4">
        <v>0.11</v>
      </c>
    </row>
    <row r="8150" ht="15.75" customHeight="1">
      <c r="A8150" s="3" t="s">
        <v>8282</v>
      </c>
      <c r="B8150" s="4" t="s">
        <v>8323</v>
      </c>
      <c r="C8150" s="4" t="s">
        <v>53</v>
      </c>
      <c r="E8150" s="4">
        <v>6.0</v>
      </c>
      <c r="F8150" s="4">
        <v>312852.0</v>
      </c>
      <c r="G8150" s="4">
        <v>0.05</v>
      </c>
    </row>
    <row r="8151" ht="15.75" customHeight="1">
      <c r="A8151" s="3" t="s">
        <v>8282</v>
      </c>
      <c r="B8151" s="4" t="s">
        <v>8324</v>
      </c>
      <c r="C8151" s="4" t="s">
        <v>31</v>
      </c>
      <c r="E8151" s="4">
        <v>1.0</v>
      </c>
      <c r="F8151" s="4">
        <v>610125.0</v>
      </c>
      <c r="G8151" s="4">
        <v>0.09</v>
      </c>
    </row>
    <row r="8152" ht="15.75" customHeight="1">
      <c r="A8152" s="3" t="s">
        <v>8282</v>
      </c>
      <c r="B8152" s="4" t="s">
        <v>8325</v>
      </c>
      <c r="C8152" s="4" t="s">
        <v>31</v>
      </c>
      <c r="E8152" s="4">
        <v>1.0</v>
      </c>
      <c r="F8152" s="4">
        <v>229177.0</v>
      </c>
      <c r="G8152" s="4"/>
    </row>
    <row r="8153" ht="15.75" customHeight="1">
      <c r="A8153" s="3" t="s">
        <v>8282</v>
      </c>
      <c r="B8153" s="4" t="s">
        <v>8326</v>
      </c>
      <c r="C8153" s="4" t="s">
        <v>18</v>
      </c>
      <c r="E8153" s="4">
        <v>7.0</v>
      </c>
      <c r="F8153" s="4">
        <v>101190.0</v>
      </c>
      <c r="G8153" s="4">
        <v>0.04</v>
      </c>
    </row>
    <row r="8154" ht="15.75" customHeight="1">
      <c r="A8154" s="3" t="s">
        <v>8282</v>
      </c>
      <c r="B8154" s="4" t="s">
        <v>8327</v>
      </c>
      <c r="C8154" s="4" t="s">
        <v>31</v>
      </c>
      <c r="E8154" s="4">
        <v>11.0</v>
      </c>
      <c r="F8154" s="4">
        <v>296274.0</v>
      </c>
      <c r="G8154" s="4"/>
    </row>
    <row r="8155" ht="15.75" customHeight="1">
      <c r="A8155" s="3" t="s">
        <v>8282</v>
      </c>
      <c r="B8155" s="4" t="s">
        <v>8328</v>
      </c>
      <c r="C8155" s="4" t="s">
        <v>18</v>
      </c>
      <c r="E8155" s="4">
        <v>10.0</v>
      </c>
      <c r="F8155" s="4">
        <v>772342.0</v>
      </c>
      <c r="G8155" s="4">
        <v>0.13</v>
      </c>
    </row>
    <row r="8156" ht="15.75" customHeight="1">
      <c r="A8156" s="3" t="s">
        <v>8282</v>
      </c>
      <c r="B8156" s="4" t="s">
        <v>8329</v>
      </c>
      <c r="C8156" s="4" t="s">
        <v>21</v>
      </c>
      <c r="E8156" s="4">
        <v>9.0</v>
      </c>
      <c r="F8156" s="4">
        <v>314272.0</v>
      </c>
      <c r="G8156" s="4">
        <v>0.08</v>
      </c>
    </row>
    <row r="8157" ht="15.75" customHeight="1">
      <c r="A8157" s="3" t="s">
        <v>8282</v>
      </c>
      <c r="B8157" s="4" t="s">
        <v>8330</v>
      </c>
      <c r="C8157" s="4" t="s">
        <v>53</v>
      </c>
      <c r="E8157" s="4">
        <v>7.0</v>
      </c>
      <c r="F8157" s="4">
        <v>413927.0</v>
      </c>
      <c r="G8157" s="4">
        <v>0.06</v>
      </c>
    </row>
    <row r="8158" ht="15.75" customHeight="1">
      <c r="A8158" s="3" t="s">
        <v>8282</v>
      </c>
      <c r="B8158" s="4" t="s">
        <v>8331</v>
      </c>
      <c r="C8158" s="4" t="s">
        <v>2</v>
      </c>
      <c r="E8158" s="4">
        <v>3.0</v>
      </c>
      <c r="F8158" s="4">
        <v>214830.0</v>
      </c>
      <c r="G8158" s="4"/>
    </row>
    <row r="8159" ht="15.75" customHeight="1">
      <c r="A8159" s="3" t="s">
        <v>8282</v>
      </c>
      <c r="B8159" s="4" t="s">
        <v>8332</v>
      </c>
      <c r="C8159" s="4" t="s">
        <v>18</v>
      </c>
      <c r="E8159" s="4">
        <v>1.0</v>
      </c>
      <c r="F8159" s="4">
        <v>301794.0</v>
      </c>
      <c r="G8159" s="4">
        <v>0.09</v>
      </c>
    </row>
    <row r="8160" ht="15.75" customHeight="1">
      <c r="A8160" s="3" t="s">
        <v>8282</v>
      </c>
      <c r="B8160" s="4" t="s">
        <v>8333</v>
      </c>
      <c r="C8160" s="4" t="s">
        <v>21</v>
      </c>
      <c r="E8160" s="4">
        <v>2.0</v>
      </c>
      <c r="F8160" s="4">
        <v>570685.0</v>
      </c>
      <c r="G8160" s="4"/>
    </row>
    <row r="8161" ht="15.75" customHeight="1">
      <c r="A8161" s="3" t="s">
        <v>8282</v>
      </c>
      <c r="B8161" s="4" t="s">
        <v>8334</v>
      </c>
      <c r="C8161" s="4" t="s">
        <v>2</v>
      </c>
      <c r="E8161" s="4">
        <v>10.0</v>
      </c>
      <c r="F8161" s="4">
        <v>297489.0</v>
      </c>
      <c r="G8161" s="4">
        <v>0.05</v>
      </c>
    </row>
    <row r="8162" ht="15.75" customHeight="1">
      <c r="A8162" s="3" t="s">
        <v>8282</v>
      </c>
      <c r="B8162" s="4" t="s">
        <v>8335</v>
      </c>
      <c r="C8162" s="4" t="s">
        <v>12</v>
      </c>
      <c r="E8162" s="4">
        <v>8.0</v>
      </c>
      <c r="F8162" s="4">
        <v>842280.0</v>
      </c>
      <c r="G8162" s="4">
        <v>0.07</v>
      </c>
    </row>
    <row r="8163" ht="15.75" customHeight="1">
      <c r="A8163" s="3" t="s">
        <v>8282</v>
      </c>
      <c r="B8163" s="4" t="s">
        <v>8336</v>
      </c>
      <c r="C8163" s="4" t="s">
        <v>9</v>
      </c>
      <c r="E8163" s="4">
        <v>11.0</v>
      </c>
      <c r="F8163" s="4">
        <v>557450.0</v>
      </c>
      <c r="G8163" s="4"/>
    </row>
    <row r="8164" ht="15.75" customHeight="1">
      <c r="A8164" s="3" t="s">
        <v>8337</v>
      </c>
      <c r="B8164" s="4" t="s">
        <v>8338</v>
      </c>
      <c r="C8164" s="4" t="s">
        <v>2</v>
      </c>
      <c r="E8164" s="4">
        <v>8.0</v>
      </c>
      <c r="F8164" s="4">
        <v>413623.0</v>
      </c>
      <c r="G8164" s="4">
        <v>0.11</v>
      </c>
    </row>
    <row r="8165" ht="15.75" customHeight="1">
      <c r="A8165" s="3" t="s">
        <v>8337</v>
      </c>
      <c r="B8165" s="4" t="s">
        <v>8339</v>
      </c>
      <c r="C8165" s="4" t="s">
        <v>2</v>
      </c>
      <c r="E8165" s="4">
        <v>2.0</v>
      </c>
      <c r="F8165" s="4">
        <v>394421.0</v>
      </c>
      <c r="G8165" s="4">
        <v>0.08</v>
      </c>
    </row>
    <row r="8166" ht="15.75" customHeight="1">
      <c r="A8166" s="3" t="s">
        <v>8337</v>
      </c>
      <c r="B8166" s="4" t="s">
        <v>8340</v>
      </c>
      <c r="C8166" s="4" t="s">
        <v>53</v>
      </c>
      <c r="E8166" s="4">
        <v>9.0</v>
      </c>
      <c r="F8166" s="4">
        <v>612297.0</v>
      </c>
      <c r="G8166" s="4">
        <v>0.05</v>
      </c>
    </row>
    <row r="8167" ht="15.75" customHeight="1">
      <c r="A8167" s="3" t="s">
        <v>8337</v>
      </c>
      <c r="B8167" s="4" t="s">
        <v>8341</v>
      </c>
      <c r="C8167" s="4" t="s">
        <v>21</v>
      </c>
      <c r="E8167" s="4">
        <v>5.0</v>
      </c>
      <c r="F8167" s="4">
        <v>743619.0</v>
      </c>
      <c r="G8167" s="4">
        <v>0.05</v>
      </c>
    </row>
    <row r="8168" ht="15.75" customHeight="1">
      <c r="A8168" s="3" t="s">
        <v>8337</v>
      </c>
      <c r="B8168" s="4" t="s">
        <v>8342</v>
      </c>
      <c r="C8168" s="4" t="s">
        <v>2</v>
      </c>
      <c r="E8168" s="4">
        <v>5.0</v>
      </c>
      <c r="F8168" s="4">
        <v>455428.0</v>
      </c>
      <c r="G8168" s="4">
        <v>0.11</v>
      </c>
    </row>
    <row r="8169" ht="15.75" customHeight="1">
      <c r="A8169" s="3" t="s">
        <v>8337</v>
      </c>
      <c r="B8169" s="4" t="s">
        <v>8343</v>
      </c>
      <c r="C8169" s="4" t="s">
        <v>31</v>
      </c>
      <c r="E8169" s="4">
        <v>8.0</v>
      </c>
      <c r="F8169" s="4">
        <v>589097.0</v>
      </c>
      <c r="G8169" s="4">
        <v>0.1</v>
      </c>
    </row>
    <row r="8170" ht="15.75" customHeight="1">
      <c r="A8170" s="3" t="s">
        <v>8337</v>
      </c>
      <c r="B8170" s="4" t="s">
        <v>8344</v>
      </c>
      <c r="C8170" s="4" t="s">
        <v>53</v>
      </c>
      <c r="E8170" s="4">
        <v>9.0</v>
      </c>
      <c r="F8170" s="4">
        <v>166608.0</v>
      </c>
      <c r="G8170" s="4">
        <v>0.11</v>
      </c>
    </row>
    <row r="8171" ht="15.75" customHeight="1">
      <c r="A8171" s="3" t="s">
        <v>8337</v>
      </c>
      <c r="B8171" s="4" t="s">
        <v>8345</v>
      </c>
      <c r="C8171" s="4" t="s">
        <v>2</v>
      </c>
      <c r="E8171" s="4">
        <v>11.0</v>
      </c>
      <c r="F8171" s="4">
        <v>187590.0</v>
      </c>
      <c r="G8171" s="4">
        <v>0.04</v>
      </c>
    </row>
    <row r="8172" ht="15.75" customHeight="1">
      <c r="A8172" s="3" t="s">
        <v>8337</v>
      </c>
      <c r="B8172" s="4" t="s">
        <v>8346</v>
      </c>
      <c r="C8172" s="4" t="s">
        <v>18</v>
      </c>
      <c r="E8172" s="4">
        <v>5.0</v>
      </c>
      <c r="F8172" s="4">
        <v>662286.0</v>
      </c>
      <c r="G8172" s="4"/>
    </row>
    <row r="8173" ht="15.75" customHeight="1">
      <c r="A8173" s="3" t="s">
        <v>8337</v>
      </c>
      <c r="B8173" s="4" t="s">
        <v>8347</v>
      </c>
      <c r="C8173" s="4" t="s">
        <v>15</v>
      </c>
      <c r="E8173" s="4">
        <v>4.0</v>
      </c>
      <c r="F8173" s="4">
        <v>510220.0</v>
      </c>
      <c r="G8173" s="4">
        <v>0.12</v>
      </c>
    </row>
    <row r="8174" ht="15.75" customHeight="1">
      <c r="A8174" s="3" t="s">
        <v>8337</v>
      </c>
      <c r="B8174" s="4" t="s">
        <v>8348</v>
      </c>
      <c r="C8174" s="4" t="s">
        <v>53</v>
      </c>
      <c r="E8174" s="4">
        <v>11.0</v>
      </c>
      <c r="F8174" s="4">
        <v>595142.0</v>
      </c>
      <c r="G8174" s="4"/>
    </row>
    <row r="8175" ht="15.75" customHeight="1">
      <c r="A8175" s="3" t="s">
        <v>8337</v>
      </c>
      <c r="B8175" s="4" t="s">
        <v>8349</v>
      </c>
      <c r="C8175" s="4" t="s">
        <v>9</v>
      </c>
      <c r="E8175" s="4">
        <v>8.0</v>
      </c>
      <c r="F8175" s="4">
        <v>769559.0</v>
      </c>
      <c r="G8175" s="4">
        <v>0.06</v>
      </c>
    </row>
    <row r="8176" ht="15.75" customHeight="1">
      <c r="A8176" s="3" t="s">
        <v>8337</v>
      </c>
      <c r="B8176" s="4" t="s">
        <v>8350</v>
      </c>
      <c r="C8176" s="4" t="s">
        <v>53</v>
      </c>
      <c r="E8176" s="4">
        <v>9.0</v>
      </c>
      <c r="F8176" s="4">
        <v>214776.0</v>
      </c>
      <c r="G8176" s="4"/>
    </row>
    <row r="8177" ht="15.75" customHeight="1">
      <c r="A8177" s="3" t="s">
        <v>8337</v>
      </c>
      <c r="B8177" s="4" t="s">
        <v>8351</v>
      </c>
      <c r="C8177" s="4" t="s">
        <v>53</v>
      </c>
      <c r="E8177" s="4">
        <v>5.0</v>
      </c>
      <c r="F8177" s="4">
        <v>250472.0</v>
      </c>
      <c r="G8177" s="4">
        <v>0.15</v>
      </c>
    </row>
    <row r="8178" ht="15.75" customHeight="1">
      <c r="A8178" s="3" t="s">
        <v>8337</v>
      </c>
      <c r="B8178" s="4" t="s">
        <v>8352</v>
      </c>
      <c r="C8178" s="4" t="s">
        <v>53</v>
      </c>
      <c r="E8178" s="4">
        <v>10.0</v>
      </c>
      <c r="F8178" s="4">
        <v>660939.0</v>
      </c>
      <c r="G8178" s="4">
        <v>0.04</v>
      </c>
    </row>
    <row r="8179" ht="15.75" customHeight="1">
      <c r="A8179" s="3" t="s">
        <v>8337</v>
      </c>
      <c r="B8179" s="4" t="s">
        <v>8353</v>
      </c>
      <c r="C8179" s="4" t="s">
        <v>15</v>
      </c>
      <c r="E8179" s="4">
        <v>11.0</v>
      </c>
      <c r="F8179" s="4">
        <v>793929.0</v>
      </c>
      <c r="G8179" s="4"/>
    </row>
    <row r="8180" ht="15.75" customHeight="1">
      <c r="A8180" s="3" t="s">
        <v>8337</v>
      </c>
      <c r="B8180" s="4" t="s">
        <v>8354</v>
      </c>
      <c r="C8180" s="4" t="s">
        <v>9</v>
      </c>
      <c r="E8180" s="4">
        <v>4.0</v>
      </c>
      <c r="F8180" s="4">
        <v>181796.0</v>
      </c>
      <c r="G8180" s="4">
        <v>0.07</v>
      </c>
    </row>
    <row r="8181" ht="15.75" customHeight="1">
      <c r="A8181" s="3" t="s">
        <v>8337</v>
      </c>
      <c r="B8181" s="4" t="s">
        <v>8355</v>
      </c>
      <c r="C8181" s="4" t="s">
        <v>12</v>
      </c>
      <c r="E8181" s="4">
        <v>2.0</v>
      </c>
      <c r="F8181" s="4">
        <v>289451.0</v>
      </c>
      <c r="G8181" s="4">
        <v>0.05</v>
      </c>
    </row>
    <row r="8182" ht="15.75" customHeight="1">
      <c r="A8182" s="3" t="s">
        <v>8337</v>
      </c>
      <c r="B8182" s="4" t="s">
        <v>8356</v>
      </c>
      <c r="C8182" s="4" t="s">
        <v>15</v>
      </c>
      <c r="E8182" s="4">
        <v>9.0</v>
      </c>
      <c r="F8182" s="4">
        <v>513529.0</v>
      </c>
      <c r="G8182" s="4">
        <v>0.09</v>
      </c>
    </row>
    <row r="8183" ht="15.75" customHeight="1">
      <c r="A8183" s="3" t="s">
        <v>8337</v>
      </c>
      <c r="B8183" s="4" t="s">
        <v>8357</v>
      </c>
      <c r="C8183" s="4" t="s">
        <v>15</v>
      </c>
      <c r="E8183" s="4">
        <v>2.0</v>
      </c>
      <c r="F8183" s="4">
        <v>560221.0</v>
      </c>
      <c r="G8183" s="4">
        <v>0.03</v>
      </c>
    </row>
    <row r="8184" ht="15.75" customHeight="1">
      <c r="A8184" s="3" t="s">
        <v>8337</v>
      </c>
      <c r="B8184" s="4" t="s">
        <v>8358</v>
      </c>
      <c r="C8184" s="4" t="s">
        <v>9</v>
      </c>
      <c r="E8184" s="4">
        <v>6.0</v>
      </c>
      <c r="F8184" s="4">
        <v>77420.0</v>
      </c>
      <c r="G8184" s="4">
        <v>0.13</v>
      </c>
    </row>
    <row r="8185" ht="15.75" customHeight="1">
      <c r="A8185" s="3" t="s">
        <v>8337</v>
      </c>
      <c r="B8185" s="4" t="s">
        <v>8359</v>
      </c>
      <c r="C8185" s="4" t="s">
        <v>21</v>
      </c>
      <c r="E8185" s="4">
        <v>7.0</v>
      </c>
      <c r="F8185" s="4">
        <v>337216.0</v>
      </c>
      <c r="G8185" s="4">
        <v>0.06</v>
      </c>
    </row>
    <row r="8186" ht="15.75" customHeight="1">
      <c r="A8186" s="3" t="s">
        <v>8337</v>
      </c>
      <c r="B8186" s="4" t="s">
        <v>8360</v>
      </c>
      <c r="C8186" s="4" t="s">
        <v>15</v>
      </c>
      <c r="E8186" s="4">
        <v>12.0</v>
      </c>
      <c r="F8186" s="4">
        <v>580448.0</v>
      </c>
      <c r="G8186" s="4"/>
    </row>
    <row r="8187" ht="15.75" customHeight="1">
      <c r="A8187" s="3" t="s">
        <v>8337</v>
      </c>
      <c r="B8187" s="4" t="s">
        <v>8361</v>
      </c>
      <c r="C8187" s="4" t="s">
        <v>15</v>
      </c>
      <c r="E8187" s="4">
        <v>3.0</v>
      </c>
      <c r="F8187" s="4">
        <v>308585.0</v>
      </c>
      <c r="G8187" s="4">
        <v>0.11</v>
      </c>
    </row>
    <row r="8188" ht="15.75" customHeight="1">
      <c r="A8188" s="3" t="s">
        <v>8337</v>
      </c>
      <c r="B8188" s="4" t="s">
        <v>8362</v>
      </c>
      <c r="C8188" s="4" t="s">
        <v>15</v>
      </c>
      <c r="E8188" s="4">
        <v>4.0</v>
      </c>
      <c r="F8188" s="4">
        <v>846913.0</v>
      </c>
      <c r="G8188" s="4">
        <v>0.05</v>
      </c>
    </row>
    <row r="8189" ht="15.75" customHeight="1">
      <c r="A8189" s="3" t="s">
        <v>8337</v>
      </c>
      <c r="B8189" s="4" t="s">
        <v>8363</v>
      </c>
      <c r="C8189" s="4" t="s">
        <v>18</v>
      </c>
      <c r="E8189" s="4">
        <v>9.0</v>
      </c>
      <c r="F8189" s="4">
        <v>299931.0</v>
      </c>
      <c r="G8189" s="4">
        <v>0.06</v>
      </c>
    </row>
    <row r="8190" ht="15.75" customHeight="1">
      <c r="A8190" s="3" t="s">
        <v>8337</v>
      </c>
      <c r="B8190" s="4" t="s">
        <v>8364</v>
      </c>
      <c r="C8190" s="4" t="s">
        <v>2</v>
      </c>
      <c r="E8190" s="4">
        <v>10.0</v>
      </c>
      <c r="F8190" s="4">
        <v>728817.0</v>
      </c>
      <c r="G8190" s="4">
        <v>0.05</v>
      </c>
    </row>
    <row r="8191" ht="15.75" customHeight="1">
      <c r="A8191" s="3" t="s">
        <v>8337</v>
      </c>
      <c r="B8191" s="4" t="s">
        <v>8365</v>
      </c>
      <c r="C8191" s="4" t="s">
        <v>21</v>
      </c>
      <c r="E8191" s="4">
        <v>2.0</v>
      </c>
      <c r="F8191" s="4">
        <v>565064.0</v>
      </c>
      <c r="G8191" s="4">
        <v>0.1</v>
      </c>
    </row>
    <row r="8192" ht="15.75" customHeight="1">
      <c r="A8192" s="3" t="s">
        <v>8337</v>
      </c>
      <c r="B8192" s="4" t="s">
        <v>8366</v>
      </c>
      <c r="C8192" s="4" t="s">
        <v>21</v>
      </c>
      <c r="E8192" s="4">
        <v>12.0</v>
      </c>
      <c r="F8192" s="4">
        <v>575716.0</v>
      </c>
      <c r="G8192" s="4">
        <v>0.12</v>
      </c>
    </row>
    <row r="8193" ht="15.75" customHeight="1">
      <c r="A8193" s="3" t="s">
        <v>8337</v>
      </c>
      <c r="B8193" s="4" t="s">
        <v>8367</v>
      </c>
      <c r="C8193" s="4" t="s">
        <v>18</v>
      </c>
      <c r="E8193" s="4">
        <v>5.0</v>
      </c>
      <c r="F8193" s="4">
        <v>663904.0</v>
      </c>
      <c r="G8193" s="4">
        <v>0.1</v>
      </c>
    </row>
    <row r="8194" ht="15.75" customHeight="1">
      <c r="A8194" s="3" t="s">
        <v>8337</v>
      </c>
      <c r="B8194" s="4" t="s">
        <v>8368</v>
      </c>
      <c r="C8194" s="4" t="s">
        <v>12</v>
      </c>
      <c r="E8194" s="4">
        <v>3.0</v>
      </c>
      <c r="F8194" s="4">
        <v>434437.0</v>
      </c>
      <c r="G8194" s="4"/>
    </row>
    <row r="8195" ht="15.75" customHeight="1">
      <c r="A8195" s="3" t="s">
        <v>8337</v>
      </c>
      <c r="B8195" s="4" t="s">
        <v>8369</v>
      </c>
      <c r="C8195" s="4" t="s">
        <v>15</v>
      </c>
      <c r="E8195" s="4">
        <v>3.0</v>
      </c>
      <c r="F8195" s="4">
        <v>758189.0</v>
      </c>
      <c r="G8195" s="4">
        <v>0.14</v>
      </c>
    </row>
    <row r="8196" ht="15.75" customHeight="1">
      <c r="A8196" s="3" t="s">
        <v>8337</v>
      </c>
      <c r="B8196" s="4" t="s">
        <v>8370</v>
      </c>
      <c r="C8196" s="4" t="s">
        <v>9</v>
      </c>
      <c r="E8196" s="4">
        <v>4.0</v>
      </c>
      <c r="F8196" s="4">
        <v>657899.0</v>
      </c>
      <c r="G8196" s="4">
        <v>0.07</v>
      </c>
    </row>
    <row r="8197" ht="15.75" customHeight="1">
      <c r="A8197" s="3" t="s">
        <v>8337</v>
      </c>
      <c r="B8197" s="4" t="s">
        <v>8371</v>
      </c>
      <c r="C8197" s="4" t="s">
        <v>12</v>
      </c>
      <c r="E8197" s="4">
        <v>2.0</v>
      </c>
      <c r="F8197" s="4">
        <v>119518.0</v>
      </c>
      <c r="G8197" s="4"/>
    </row>
    <row r="8198" ht="15.75" customHeight="1">
      <c r="A8198" s="3" t="s">
        <v>8337</v>
      </c>
      <c r="B8198" s="4" t="s">
        <v>8372</v>
      </c>
      <c r="C8198" s="4" t="s">
        <v>9</v>
      </c>
      <c r="E8198" s="4">
        <v>2.0</v>
      </c>
      <c r="F8198" s="4">
        <v>709992.0</v>
      </c>
      <c r="G8198" s="4">
        <v>0.04</v>
      </c>
    </row>
    <row r="8199" ht="15.75" customHeight="1">
      <c r="A8199" s="3" t="s">
        <v>8337</v>
      </c>
      <c r="B8199" s="4" t="s">
        <v>8373</v>
      </c>
      <c r="C8199" s="4" t="s">
        <v>21</v>
      </c>
      <c r="E8199" s="4">
        <v>2.0</v>
      </c>
      <c r="F8199" s="4">
        <v>190548.0</v>
      </c>
      <c r="G8199" s="4">
        <v>0.12</v>
      </c>
    </row>
    <row r="8200" ht="15.75" customHeight="1">
      <c r="A8200" s="3" t="s">
        <v>8337</v>
      </c>
      <c r="B8200" s="4" t="s">
        <v>8374</v>
      </c>
      <c r="C8200" s="4" t="s">
        <v>53</v>
      </c>
      <c r="E8200" s="4">
        <v>7.0</v>
      </c>
      <c r="F8200" s="4">
        <v>399285.0</v>
      </c>
      <c r="G8200" s="4">
        <v>0.04</v>
      </c>
    </row>
    <row r="8201" ht="15.75" customHeight="1">
      <c r="A8201" s="3" t="s">
        <v>8337</v>
      </c>
      <c r="B8201" s="4" t="s">
        <v>8375</v>
      </c>
      <c r="C8201" s="4" t="s">
        <v>21</v>
      </c>
      <c r="E8201" s="4">
        <v>8.0</v>
      </c>
      <c r="F8201" s="4">
        <v>165339.0</v>
      </c>
      <c r="G8201" s="4">
        <v>0.08</v>
      </c>
    </row>
    <row r="8202" ht="15.75" customHeight="1">
      <c r="A8202" s="3" t="s">
        <v>8337</v>
      </c>
      <c r="B8202" s="4" t="s">
        <v>8376</v>
      </c>
      <c r="C8202" s="4" t="s">
        <v>53</v>
      </c>
      <c r="E8202" s="4">
        <v>6.0</v>
      </c>
      <c r="F8202" s="4">
        <v>646559.0</v>
      </c>
      <c r="G8202" s="4">
        <v>0.15</v>
      </c>
    </row>
    <row r="8203" ht="15.75" customHeight="1">
      <c r="A8203" s="3" t="s">
        <v>8337</v>
      </c>
      <c r="B8203" s="4" t="s">
        <v>8377</v>
      </c>
      <c r="C8203" s="4" t="s">
        <v>9</v>
      </c>
      <c r="E8203" s="4">
        <v>1.0</v>
      </c>
      <c r="F8203" s="4">
        <v>166454.0</v>
      </c>
      <c r="G8203" s="4">
        <v>0.04</v>
      </c>
    </row>
    <row r="8204" ht="15.75" customHeight="1">
      <c r="A8204" s="3" t="s">
        <v>8337</v>
      </c>
      <c r="B8204" s="4" t="s">
        <v>8378</v>
      </c>
      <c r="C8204" s="4" t="s">
        <v>53</v>
      </c>
      <c r="E8204" s="4">
        <v>11.0</v>
      </c>
      <c r="F8204" s="4">
        <v>77737.0</v>
      </c>
      <c r="G8204" s="4"/>
    </row>
    <row r="8205" ht="15.75" customHeight="1">
      <c r="A8205" s="3" t="s">
        <v>8337</v>
      </c>
      <c r="B8205" s="4" t="s">
        <v>8379</v>
      </c>
      <c r="C8205" s="4" t="s">
        <v>12</v>
      </c>
      <c r="E8205" s="4">
        <v>12.0</v>
      </c>
      <c r="F8205" s="4">
        <v>842148.0</v>
      </c>
      <c r="G8205" s="4"/>
    </row>
    <row r="8206" ht="15.75" customHeight="1">
      <c r="A8206" s="3" t="s">
        <v>8337</v>
      </c>
      <c r="B8206" s="4" t="s">
        <v>8380</v>
      </c>
      <c r="C8206" s="4" t="s">
        <v>53</v>
      </c>
      <c r="E8206" s="4">
        <v>11.0</v>
      </c>
      <c r="F8206" s="4">
        <v>326030.0</v>
      </c>
      <c r="G8206" s="4">
        <v>0.02</v>
      </c>
    </row>
    <row r="8207" ht="15.75" customHeight="1">
      <c r="A8207" s="3" t="s">
        <v>8337</v>
      </c>
      <c r="B8207" s="4" t="s">
        <v>8381</v>
      </c>
      <c r="C8207" s="4" t="s">
        <v>31</v>
      </c>
      <c r="E8207" s="4">
        <v>12.0</v>
      </c>
      <c r="F8207" s="4">
        <v>227216.0</v>
      </c>
      <c r="G8207" s="4">
        <v>0.11</v>
      </c>
    </row>
    <row r="8208" ht="15.75" customHeight="1">
      <c r="A8208" s="3" t="s">
        <v>8337</v>
      </c>
      <c r="B8208" s="4" t="s">
        <v>8382</v>
      </c>
      <c r="C8208" s="4" t="s">
        <v>21</v>
      </c>
      <c r="E8208" s="4">
        <v>12.0</v>
      </c>
      <c r="F8208" s="4">
        <v>328457.0</v>
      </c>
      <c r="G8208" s="4">
        <v>0.03</v>
      </c>
    </row>
    <row r="8209" ht="15.75" customHeight="1">
      <c r="A8209" s="3" t="s">
        <v>8337</v>
      </c>
      <c r="B8209" s="4" t="s">
        <v>8383</v>
      </c>
      <c r="C8209" s="4" t="s">
        <v>53</v>
      </c>
      <c r="E8209" s="4">
        <v>2.0</v>
      </c>
      <c r="F8209" s="4">
        <v>266277.0</v>
      </c>
      <c r="G8209" s="4">
        <v>0.07</v>
      </c>
    </row>
    <row r="8210" ht="15.75" customHeight="1">
      <c r="A8210" s="3" t="s">
        <v>8337</v>
      </c>
      <c r="B8210" s="4" t="s">
        <v>8384</v>
      </c>
      <c r="C8210" s="4" t="s">
        <v>53</v>
      </c>
      <c r="E8210" s="4">
        <v>10.0</v>
      </c>
      <c r="F8210" s="4">
        <v>776607.0</v>
      </c>
      <c r="G8210" s="4"/>
    </row>
    <row r="8211" ht="15.75" customHeight="1">
      <c r="A8211" s="3" t="s">
        <v>8337</v>
      </c>
      <c r="B8211" s="4" t="s">
        <v>8385</v>
      </c>
      <c r="C8211" s="4" t="s">
        <v>12</v>
      </c>
      <c r="E8211" s="4">
        <v>10.0</v>
      </c>
      <c r="F8211" s="4">
        <v>520515.0</v>
      </c>
      <c r="G8211" s="4">
        <v>0.09</v>
      </c>
    </row>
    <row r="8212" ht="15.75" customHeight="1">
      <c r="A8212" s="3" t="s">
        <v>8337</v>
      </c>
      <c r="B8212" s="4" t="s">
        <v>8386</v>
      </c>
      <c r="C8212" s="4" t="s">
        <v>2</v>
      </c>
      <c r="E8212" s="4">
        <v>10.0</v>
      </c>
      <c r="F8212" s="4">
        <v>48851.0</v>
      </c>
      <c r="G8212" s="4">
        <v>0.05</v>
      </c>
    </row>
    <row r="8213" ht="15.75" customHeight="1">
      <c r="A8213" s="3" t="s">
        <v>8337</v>
      </c>
      <c r="B8213" s="4" t="s">
        <v>8387</v>
      </c>
      <c r="C8213" s="4" t="s">
        <v>53</v>
      </c>
      <c r="E8213" s="4">
        <v>7.0</v>
      </c>
      <c r="F8213" s="4">
        <v>453636.0</v>
      </c>
      <c r="G8213" s="4">
        <v>0.04</v>
      </c>
    </row>
    <row r="8214" ht="15.75" customHeight="1">
      <c r="A8214" s="3" t="s">
        <v>8337</v>
      </c>
      <c r="B8214" s="4" t="s">
        <v>8388</v>
      </c>
      <c r="C8214" s="4" t="s">
        <v>15</v>
      </c>
      <c r="E8214" s="4">
        <v>10.0</v>
      </c>
      <c r="F8214" s="4">
        <v>846397.0</v>
      </c>
      <c r="G8214" s="4"/>
    </row>
    <row r="8215" ht="15.75" customHeight="1">
      <c r="A8215" s="3" t="s">
        <v>8337</v>
      </c>
      <c r="B8215" s="4" t="s">
        <v>8389</v>
      </c>
      <c r="C8215" s="4" t="s">
        <v>53</v>
      </c>
      <c r="E8215" s="4">
        <v>1.0</v>
      </c>
      <c r="F8215" s="4">
        <v>251464.0</v>
      </c>
      <c r="G8215" s="4"/>
    </row>
    <row r="8216" ht="15.75" customHeight="1">
      <c r="A8216" s="3" t="s">
        <v>8337</v>
      </c>
      <c r="B8216" s="4" t="s">
        <v>8390</v>
      </c>
      <c r="C8216" s="4" t="s">
        <v>15</v>
      </c>
      <c r="E8216" s="4">
        <v>2.0</v>
      </c>
      <c r="F8216" s="4">
        <v>255756.0</v>
      </c>
      <c r="G8216" s="4">
        <v>0.13</v>
      </c>
    </row>
    <row r="8217" ht="15.75" customHeight="1">
      <c r="A8217" s="3" t="s">
        <v>8337</v>
      </c>
      <c r="B8217" s="4" t="s">
        <v>8391</v>
      </c>
      <c r="C8217" s="4" t="s">
        <v>9</v>
      </c>
      <c r="E8217" s="4">
        <v>1.0</v>
      </c>
      <c r="F8217" s="4">
        <v>261196.0</v>
      </c>
      <c r="G8217" s="4">
        <v>0.09</v>
      </c>
    </row>
    <row r="8218" ht="15.75" customHeight="1">
      <c r="A8218" s="3" t="s">
        <v>8337</v>
      </c>
      <c r="B8218" s="4" t="s">
        <v>8392</v>
      </c>
      <c r="C8218" s="4" t="s">
        <v>9</v>
      </c>
      <c r="E8218" s="4">
        <v>5.0</v>
      </c>
      <c r="F8218" s="4">
        <v>758137.0</v>
      </c>
      <c r="G8218" s="4">
        <v>0.13</v>
      </c>
    </row>
    <row r="8219" ht="15.75" customHeight="1">
      <c r="A8219" s="3" t="s">
        <v>8337</v>
      </c>
      <c r="B8219" s="4" t="s">
        <v>8393</v>
      </c>
      <c r="C8219" s="4" t="s">
        <v>18</v>
      </c>
      <c r="E8219" s="4">
        <v>12.0</v>
      </c>
      <c r="F8219" s="4">
        <v>825149.0</v>
      </c>
      <c r="G8219" s="4">
        <v>0.12</v>
      </c>
    </row>
    <row r="8220" ht="15.75" customHeight="1">
      <c r="A8220" s="3" t="s">
        <v>8337</v>
      </c>
      <c r="B8220" s="4" t="s">
        <v>8394</v>
      </c>
      <c r="C8220" s="4" t="s">
        <v>31</v>
      </c>
      <c r="E8220" s="4">
        <v>11.0</v>
      </c>
      <c r="F8220" s="4">
        <v>586578.0</v>
      </c>
      <c r="G8220" s="4">
        <v>0.06</v>
      </c>
    </row>
    <row r="8221" ht="15.75" customHeight="1">
      <c r="A8221" s="3" t="s">
        <v>8337</v>
      </c>
      <c r="B8221" s="4" t="s">
        <v>8395</v>
      </c>
      <c r="C8221" s="4" t="s">
        <v>31</v>
      </c>
      <c r="E8221" s="4">
        <v>5.0</v>
      </c>
      <c r="F8221" s="4">
        <v>599833.0</v>
      </c>
      <c r="G8221" s="4">
        <v>0.05</v>
      </c>
    </row>
    <row r="8222" ht="15.75" customHeight="1">
      <c r="A8222" s="3" t="s">
        <v>8337</v>
      </c>
      <c r="B8222" s="4" t="s">
        <v>8396</v>
      </c>
      <c r="C8222" s="4" t="s">
        <v>31</v>
      </c>
      <c r="E8222" s="4">
        <v>11.0</v>
      </c>
      <c r="F8222" s="4">
        <v>403253.0</v>
      </c>
      <c r="G8222" s="4">
        <v>0.05</v>
      </c>
    </row>
    <row r="8223" ht="15.75" customHeight="1">
      <c r="A8223" s="3" t="s">
        <v>8337</v>
      </c>
      <c r="B8223" s="4" t="s">
        <v>8397</v>
      </c>
      <c r="C8223" s="4" t="s">
        <v>18</v>
      </c>
      <c r="E8223" s="4">
        <v>4.0</v>
      </c>
      <c r="F8223" s="4">
        <v>496107.0</v>
      </c>
      <c r="G8223" s="4">
        <v>0.12</v>
      </c>
    </row>
    <row r="8224" ht="15.75" customHeight="1">
      <c r="A8224" s="3" t="s">
        <v>8337</v>
      </c>
      <c r="B8224" s="4" t="s">
        <v>8398</v>
      </c>
      <c r="C8224" s="4" t="s">
        <v>18</v>
      </c>
      <c r="E8224" s="4">
        <v>11.0</v>
      </c>
      <c r="F8224" s="4">
        <v>125710.0</v>
      </c>
      <c r="G8224" s="4"/>
    </row>
    <row r="8225" ht="15.75" customHeight="1">
      <c r="A8225" s="3" t="s">
        <v>8337</v>
      </c>
      <c r="B8225" s="4" t="s">
        <v>8399</v>
      </c>
      <c r="C8225" s="4" t="s">
        <v>9</v>
      </c>
      <c r="E8225" s="4">
        <v>1.0</v>
      </c>
      <c r="F8225" s="4">
        <v>470451.0</v>
      </c>
      <c r="G8225" s="4">
        <v>0.03</v>
      </c>
    </row>
    <row r="8226" ht="15.75" customHeight="1">
      <c r="A8226" s="3" t="s">
        <v>8337</v>
      </c>
      <c r="B8226" s="4" t="s">
        <v>8400</v>
      </c>
      <c r="C8226" s="4" t="s">
        <v>12</v>
      </c>
      <c r="E8226" s="4">
        <v>2.0</v>
      </c>
      <c r="F8226" s="4">
        <v>147833.0</v>
      </c>
      <c r="G8226" s="4"/>
    </row>
    <row r="8227" ht="15.75" customHeight="1">
      <c r="A8227" s="3" t="s">
        <v>8401</v>
      </c>
      <c r="B8227" s="4" t="s">
        <v>8402</v>
      </c>
      <c r="C8227" s="4" t="s">
        <v>21</v>
      </c>
      <c r="E8227" s="4">
        <v>12.0</v>
      </c>
      <c r="F8227" s="4">
        <v>467060.0</v>
      </c>
      <c r="G8227" s="4"/>
    </row>
    <row r="8228" ht="15.75" customHeight="1">
      <c r="A8228" s="3" t="s">
        <v>8401</v>
      </c>
      <c r="B8228" s="4" t="s">
        <v>8403</v>
      </c>
      <c r="C8228" s="4" t="s">
        <v>21</v>
      </c>
      <c r="E8228" s="4">
        <v>2.0</v>
      </c>
      <c r="F8228" s="4">
        <v>802505.0</v>
      </c>
      <c r="G8228" s="4">
        <v>0.13</v>
      </c>
    </row>
    <row r="8229" ht="15.75" customHeight="1">
      <c r="A8229" s="3" t="s">
        <v>8401</v>
      </c>
      <c r="B8229" s="4" t="s">
        <v>8404</v>
      </c>
      <c r="C8229" s="4" t="s">
        <v>53</v>
      </c>
      <c r="E8229" s="4">
        <v>1.0</v>
      </c>
      <c r="F8229" s="4">
        <v>644070.0</v>
      </c>
      <c r="G8229" s="4">
        <v>0.14</v>
      </c>
    </row>
    <row r="8230" ht="15.75" customHeight="1">
      <c r="A8230" s="3" t="s">
        <v>8401</v>
      </c>
      <c r="B8230" s="4" t="s">
        <v>8405</v>
      </c>
      <c r="C8230" s="4" t="s">
        <v>9</v>
      </c>
      <c r="E8230" s="4">
        <v>7.0</v>
      </c>
      <c r="F8230" s="4">
        <v>674515.0</v>
      </c>
      <c r="G8230" s="4">
        <v>0.09</v>
      </c>
    </row>
    <row r="8231" ht="15.75" customHeight="1">
      <c r="A8231" s="3" t="s">
        <v>8401</v>
      </c>
      <c r="B8231" s="4" t="s">
        <v>8406</v>
      </c>
      <c r="C8231" s="4" t="s">
        <v>31</v>
      </c>
      <c r="E8231" s="4">
        <v>1.0</v>
      </c>
      <c r="F8231" s="4">
        <v>616603.0</v>
      </c>
      <c r="G8231" s="4">
        <v>0.12</v>
      </c>
    </row>
    <row r="8232" ht="15.75" customHeight="1">
      <c r="A8232" s="3" t="s">
        <v>8401</v>
      </c>
      <c r="B8232" s="4" t="s">
        <v>8407</v>
      </c>
      <c r="C8232" s="4" t="s">
        <v>31</v>
      </c>
      <c r="E8232" s="4">
        <v>2.0</v>
      </c>
      <c r="F8232" s="4">
        <v>566413.0</v>
      </c>
      <c r="G8232" s="4">
        <v>0.1</v>
      </c>
    </row>
    <row r="8233" ht="15.75" customHeight="1">
      <c r="A8233" s="3" t="s">
        <v>8401</v>
      </c>
      <c r="B8233" s="4" t="s">
        <v>8408</v>
      </c>
      <c r="C8233" s="4" t="s">
        <v>12</v>
      </c>
      <c r="E8233" s="4">
        <v>6.0</v>
      </c>
      <c r="F8233" s="4">
        <v>47798.0</v>
      </c>
      <c r="G8233" s="4">
        <v>0.06</v>
      </c>
    </row>
    <row r="8234" ht="15.75" customHeight="1">
      <c r="A8234" s="3" t="s">
        <v>8401</v>
      </c>
      <c r="B8234" s="4" t="s">
        <v>8409</v>
      </c>
      <c r="C8234" s="4" t="s">
        <v>9</v>
      </c>
      <c r="E8234" s="4">
        <v>10.0</v>
      </c>
      <c r="F8234" s="4">
        <v>370962.0</v>
      </c>
      <c r="G8234" s="4">
        <v>0.09</v>
      </c>
    </row>
    <row r="8235" ht="15.75" customHeight="1">
      <c r="A8235" s="3" t="s">
        <v>8401</v>
      </c>
      <c r="B8235" s="4" t="s">
        <v>8410</v>
      </c>
      <c r="C8235" s="4" t="s">
        <v>15</v>
      </c>
      <c r="E8235" s="4">
        <v>4.0</v>
      </c>
      <c r="F8235" s="4">
        <v>792576.0</v>
      </c>
      <c r="G8235" s="4">
        <v>0.05</v>
      </c>
    </row>
    <row r="8236" ht="15.75" customHeight="1">
      <c r="A8236" s="3" t="s">
        <v>8401</v>
      </c>
      <c r="B8236" s="4" t="s">
        <v>8411</v>
      </c>
      <c r="C8236" s="4" t="s">
        <v>18</v>
      </c>
      <c r="E8236" s="4">
        <v>2.0</v>
      </c>
      <c r="F8236" s="4">
        <v>150602.0</v>
      </c>
      <c r="G8236" s="4">
        <v>0.1</v>
      </c>
    </row>
    <row r="8237" ht="15.75" customHeight="1">
      <c r="A8237" s="3" t="s">
        <v>8401</v>
      </c>
      <c r="B8237" s="4" t="s">
        <v>8412</v>
      </c>
      <c r="C8237" s="4" t="s">
        <v>15</v>
      </c>
      <c r="E8237" s="4">
        <v>5.0</v>
      </c>
      <c r="F8237" s="4">
        <v>319632.0</v>
      </c>
      <c r="G8237" s="4">
        <v>0.04</v>
      </c>
    </row>
    <row r="8238" ht="15.75" customHeight="1">
      <c r="A8238" s="3" t="s">
        <v>8401</v>
      </c>
      <c r="B8238" s="4" t="s">
        <v>8413</v>
      </c>
      <c r="C8238" s="4" t="s">
        <v>31</v>
      </c>
      <c r="E8238" s="4">
        <v>7.0</v>
      </c>
      <c r="F8238" s="4">
        <v>844639.0</v>
      </c>
      <c r="G8238" s="4"/>
    </row>
    <row r="8239" ht="15.75" customHeight="1">
      <c r="A8239" s="3" t="s">
        <v>8401</v>
      </c>
      <c r="B8239" s="4" t="s">
        <v>8414</v>
      </c>
      <c r="C8239" s="4" t="s">
        <v>21</v>
      </c>
      <c r="E8239" s="4">
        <v>5.0</v>
      </c>
      <c r="F8239" s="4">
        <v>190397.0</v>
      </c>
      <c r="G8239" s="4">
        <v>0.12</v>
      </c>
    </row>
    <row r="8240" ht="15.75" customHeight="1">
      <c r="A8240" s="3" t="s">
        <v>8401</v>
      </c>
      <c r="B8240" s="4" t="s">
        <v>8415</v>
      </c>
      <c r="C8240" s="4" t="s">
        <v>9</v>
      </c>
      <c r="E8240" s="4">
        <v>11.0</v>
      </c>
      <c r="F8240" s="4">
        <v>725189.0</v>
      </c>
      <c r="G8240" s="4">
        <v>0.09</v>
      </c>
    </row>
    <row r="8241" ht="15.75" customHeight="1">
      <c r="A8241" s="3" t="s">
        <v>8401</v>
      </c>
      <c r="B8241" s="4" t="s">
        <v>8416</v>
      </c>
      <c r="C8241" s="4" t="s">
        <v>2</v>
      </c>
      <c r="E8241" s="4">
        <v>12.0</v>
      </c>
      <c r="F8241" s="4">
        <v>285291.0</v>
      </c>
      <c r="G8241" s="4">
        <v>0.04</v>
      </c>
    </row>
    <row r="8242" ht="15.75" customHeight="1">
      <c r="A8242" s="3" t="s">
        <v>8401</v>
      </c>
      <c r="B8242" s="4" t="s">
        <v>8417</v>
      </c>
      <c r="C8242" s="4" t="s">
        <v>9</v>
      </c>
      <c r="E8242" s="4">
        <v>3.0</v>
      </c>
      <c r="F8242" s="4">
        <v>310027.0</v>
      </c>
      <c r="G8242" s="4">
        <v>0.07</v>
      </c>
    </row>
    <row r="8243" ht="15.75" customHeight="1">
      <c r="A8243" s="3" t="s">
        <v>8401</v>
      </c>
      <c r="B8243" s="4" t="s">
        <v>8418</v>
      </c>
      <c r="C8243" s="4" t="s">
        <v>53</v>
      </c>
      <c r="E8243" s="4">
        <v>5.0</v>
      </c>
      <c r="F8243" s="4">
        <v>725705.0</v>
      </c>
      <c r="G8243" s="4">
        <v>0.1</v>
      </c>
    </row>
    <row r="8244" ht="15.75" customHeight="1">
      <c r="A8244" s="3" t="s">
        <v>8401</v>
      </c>
      <c r="B8244" s="4" t="s">
        <v>8419</v>
      </c>
      <c r="C8244" s="4" t="s">
        <v>53</v>
      </c>
      <c r="E8244" s="4">
        <v>12.0</v>
      </c>
      <c r="F8244" s="4">
        <v>362101.0</v>
      </c>
      <c r="G8244" s="4">
        <v>0.04</v>
      </c>
    </row>
    <row r="8245" ht="15.75" customHeight="1">
      <c r="A8245" s="3" t="s">
        <v>8401</v>
      </c>
      <c r="B8245" s="4" t="s">
        <v>8420</v>
      </c>
      <c r="C8245" s="4" t="s">
        <v>53</v>
      </c>
      <c r="E8245" s="4">
        <v>2.0</v>
      </c>
      <c r="F8245" s="4">
        <v>217552.0</v>
      </c>
      <c r="G8245" s="4">
        <v>0.05</v>
      </c>
    </row>
    <row r="8246" ht="15.75" customHeight="1">
      <c r="A8246" s="3" t="s">
        <v>8401</v>
      </c>
      <c r="B8246" s="4" t="s">
        <v>8421</v>
      </c>
      <c r="C8246" s="4" t="s">
        <v>31</v>
      </c>
      <c r="E8246" s="4">
        <v>6.0</v>
      </c>
      <c r="F8246" s="4">
        <v>629930.0</v>
      </c>
      <c r="G8246" s="4"/>
    </row>
    <row r="8247" ht="15.75" customHeight="1">
      <c r="A8247" s="3" t="s">
        <v>8401</v>
      </c>
      <c r="B8247" s="4" t="s">
        <v>8422</v>
      </c>
      <c r="C8247" s="4" t="s">
        <v>53</v>
      </c>
      <c r="E8247" s="4">
        <v>3.0</v>
      </c>
      <c r="F8247" s="4">
        <v>254447.0</v>
      </c>
      <c r="G8247" s="4">
        <v>0.05</v>
      </c>
    </row>
    <row r="8248" ht="15.75" customHeight="1">
      <c r="A8248" s="3" t="s">
        <v>8401</v>
      </c>
      <c r="B8248" s="4" t="s">
        <v>8423</v>
      </c>
      <c r="C8248" s="4" t="s">
        <v>12</v>
      </c>
      <c r="E8248" s="4">
        <v>6.0</v>
      </c>
      <c r="F8248" s="4">
        <v>732540.0</v>
      </c>
      <c r="G8248" s="4">
        <v>0.03</v>
      </c>
    </row>
    <row r="8249" ht="15.75" customHeight="1">
      <c r="A8249" s="3" t="s">
        <v>8401</v>
      </c>
      <c r="B8249" s="4" t="s">
        <v>8424</v>
      </c>
      <c r="C8249" s="4" t="s">
        <v>53</v>
      </c>
      <c r="E8249" s="4">
        <v>3.0</v>
      </c>
      <c r="F8249" s="4">
        <v>659064.0</v>
      </c>
      <c r="G8249" s="4">
        <v>0.07</v>
      </c>
    </row>
    <row r="8250" ht="15.75" customHeight="1">
      <c r="A8250" s="3" t="s">
        <v>8401</v>
      </c>
      <c r="B8250" s="4" t="s">
        <v>8425</v>
      </c>
      <c r="C8250" s="4" t="s">
        <v>15</v>
      </c>
      <c r="E8250" s="4">
        <v>12.0</v>
      </c>
      <c r="F8250" s="4">
        <v>821830.0</v>
      </c>
      <c r="G8250" s="4"/>
    </row>
    <row r="8251" ht="15.75" customHeight="1">
      <c r="A8251" s="3" t="s">
        <v>8401</v>
      </c>
      <c r="B8251" s="4" t="s">
        <v>8426</v>
      </c>
      <c r="C8251" s="4" t="s">
        <v>18</v>
      </c>
      <c r="E8251" s="4">
        <v>3.0</v>
      </c>
      <c r="F8251" s="4">
        <v>708758.0</v>
      </c>
      <c r="G8251" s="4">
        <v>0.05</v>
      </c>
    </row>
    <row r="8252" ht="15.75" customHeight="1">
      <c r="A8252" s="3" t="s">
        <v>8401</v>
      </c>
      <c r="B8252" s="4" t="s">
        <v>8427</v>
      </c>
      <c r="C8252" s="4" t="s">
        <v>15</v>
      </c>
      <c r="E8252" s="4">
        <v>8.0</v>
      </c>
      <c r="F8252" s="4">
        <v>123360.0</v>
      </c>
      <c r="G8252" s="4">
        <v>0.06</v>
      </c>
    </row>
    <row r="8253" ht="15.75" customHeight="1">
      <c r="A8253" s="3" t="s">
        <v>8401</v>
      </c>
      <c r="B8253" s="4" t="s">
        <v>8428</v>
      </c>
      <c r="C8253" s="4" t="s">
        <v>31</v>
      </c>
      <c r="E8253" s="4">
        <v>12.0</v>
      </c>
      <c r="F8253" s="4">
        <v>819305.0</v>
      </c>
      <c r="G8253" s="4">
        <v>0.06</v>
      </c>
    </row>
    <row r="8254" ht="15.75" customHeight="1">
      <c r="A8254" s="3" t="s">
        <v>8401</v>
      </c>
      <c r="B8254" s="4" t="s">
        <v>8429</v>
      </c>
      <c r="C8254" s="4" t="s">
        <v>9</v>
      </c>
      <c r="E8254" s="4">
        <v>4.0</v>
      </c>
      <c r="F8254" s="4">
        <v>795461.0</v>
      </c>
      <c r="G8254" s="4"/>
    </row>
    <row r="8255" ht="15.75" customHeight="1">
      <c r="A8255" s="3" t="s">
        <v>8401</v>
      </c>
      <c r="B8255" s="4" t="s">
        <v>8430</v>
      </c>
      <c r="C8255" s="4" t="s">
        <v>15</v>
      </c>
      <c r="E8255" s="4">
        <v>4.0</v>
      </c>
      <c r="F8255" s="4">
        <v>524675.0</v>
      </c>
      <c r="G8255" s="4"/>
    </row>
    <row r="8256" ht="15.75" customHeight="1">
      <c r="A8256" s="3" t="s">
        <v>8401</v>
      </c>
      <c r="B8256" s="4" t="s">
        <v>8431</v>
      </c>
      <c r="C8256" s="4" t="s">
        <v>53</v>
      </c>
      <c r="E8256" s="4">
        <v>3.0</v>
      </c>
      <c r="F8256" s="4">
        <v>705869.0</v>
      </c>
      <c r="G8256" s="4"/>
    </row>
    <row r="8257" ht="15.75" customHeight="1">
      <c r="A8257" s="3" t="s">
        <v>8401</v>
      </c>
      <c r="B8257" s="4" t="s">
        <v>8432</v>
      </c>
      <c r="C8257" s="4" t="s">
        <v>18</v>
      </c>
      <c r="E8257" s="4">
        <v>2.0</v>
      </c>
      <c r="F8257" s="4">
        <v>402940.0</v>
      </c>
      <c r="G8257" s="4">
        <v>0.13</v>
      </c>
    </row>
    <row r="8258" ht="15.75" customHeight="1">
      <c r="A8258" s="3" t="s">
        <v>8401</v>
      </c>
      <c r="B8258" s="4" t="s">
        <v>8433</v>
      </c>
      <c r="C8258" s="4" t="s">
        <v>9</v>
      </c>
      <c r="E8258" s="4">
        <v>12.0</v>
      </c>
      <c r="F8258" s="4">
        <v>685209.0</v>
      </c>
      <c r="G8258" s="4">
        <v>0.04</v>
      </c>
    </row>
    <row r="8259" ht="15.75" customHeight="1">
      <c r="A8259" s="3" t="s">
        <v>8401</v>
      </c>
      <c r="B8259" s="4" t="s">
        <v>8434</v>
      </c>
      <c r="C8259" s="4" t="s">
        <v>2</v>
      </c>
      <c r="E8259" s="4">
        <v>5.0</v>
      </c>
      <c r="F8259" s="4">
        <v>542018.0</v>
      </c>
      <c r="G8259" s="4">
        <v>0.14</v>
      </c>
    </row>
    <row r="8260" ht="15.75" customHeight="1">
      <c r="A8260" s="3" t="s">
        <v>8401</v>
      </c>
      <c r="B8260" s="4" t="s">
        <v>8435</v>
      </c>
      <c r="C8260" s="4" t="s">
        <v>21</v>
      </c>
      <c r="E8260" s="4">
        <v>2.0</v>
      </c>
      <c r="F8260" s="4">
        <v>583925.0</v>
      </c>
      <c r="G8260" s="4">
        <v>0.15</v>
      </c>
    </row>
    <row r="8261" ht="15.75" customHeight="1">
      <c r="A8261" s="3" t="s">
        <v>8401</v>
      </c>
      <c r="B8261" s="4" t="s">
        <v>8436</v>
      </c>
      <c r="C8261" s="4" t="s">
        <v>21</v>
      </c>
      <c r="E8261" s="4">
        <v>5.0</v>
      </c>
      <c r="F8261" s="4">
        <v>554182.0</v>
      </c>
      <c r="G8261" s="4">
        <v>0.13</v>
      </c>
    </row>
    <row r="8262" ht="15.75" customHeight="1">
      <c r="A8262" s="3" t="s">
        <v>8401</v>
      </c>
      <c r="B8262" s="4" t="s">
        <v>8437</v>
      </c>
      <c r="C8262" s="4" t="s">
        <v>12</v>
      </c>
      <c r="E8262" s="4">
        <v>11.0</v>
      </c>
      <c r="F8262" s="4">
        <v>747325.0</v>
      </c>
      <c r="G8262" s="4">
        <v>0.13</v>
      </c>
    </row>
    <row r="8263" ht="15.75" customHeight="1">
      <c r="A8263" s="3" t="s">
        <v>8401</v>
      </c>
      <c r="B8263" s="4" t="s">
        <v>8438</v>
      </c>
      <c r="C8263" s="4" t="s">
        <v>15</v>
      </c>
      <c r="E8263" s="4">
        <v>11.0</v>
      </c>
      <c r="F8263" s="4">
        <v>646827.0</v>
      </c>
      <c r="G8263" s="4">
        <v>0.06</v>
      </c>
    </row>
    <row r="8264" ht="15.75" customHeight="1">
      <c r="A8264" s="3" t="s">
        <v>8401</v>
      </c>
      <c r="B8264" s="4" t="s">
        <v>8439</v>
      </c>
      <c r="C8264" s="4" t="s">
        <v>53</v>
      </c>
      <c r="E8264" s="4">
        <v>8.0</v>
      </c>
      <c r="F8264" s="4">
        <v>750124.0</v>
      </c>
      <c r="G8264" s="4">
        <v>0.08</v>
      </c>
    </row>
    <row r="8265" ht="15.75" customHeight="1">
      <c r="A8265" s="3" t="s">
        <v>8401</v>
      </c>
      <c r="B8265" s="4" t="s">
        <v>8440</v>
      </c>
      <c r="C8265" s="4" t="s">
        <v>9</v>
      </c>
      <c r="E8265" s="4">
        <v>12.0</v>
      </c>
      <c r="F8265" s="4">
        <v>447968.0</v>
      </c>
      <c r="G8265" s="4">
        <v>0.1</v>
      </c>
    </row>
    <row r="8266" ht="15.75" customHeight="1">
      <c r="A8266" s="3" t="s">
        <v>8401</v>
      </c>
      <c r="B8266" s="4" t="s">
        <v>8441</v>
      </c>
      <c r="C8266" s="4" t="s">
        <v>12</v>
      </c>
      <c r="E8266" s="4">
        <v>10.0</v>
      </c>
      <c r="F8266" s="4">
        <v>67764.0</v>
      </c>
      <c r="G8266" s="4">
        <v>0.08</v>
      </c>
    </row>
    <row r="8267" ht="15.75" customHeight="1">
      <c r="A8267" s="3" t="s">
        <v>8401</v>
      </c>
      <c r="B8267" s="4" t="s">
        <v>8442</v>
      </c>
      <c r="C8267" s="4" t="s">
        <v>21</v>
      </c>
      <c r="E8267" s="4">
        <v>8.0</v>
      </c>
      <c r="F8267" s="4">
        <v>735186.0</v>
      </c>
      <c r="G8267" s="4">
        <v>0.1</v>
      </c>
    </row>
    <row r="8268" ht="15.75" customHeight="1">
      <c r="A8268" s="3" t="s">
        <v>8401</v>
      </c>
      <c r="B8268" s="4" t="s">
        <v>8443</v>
      </c>
      <c r="C8268" s="4" t="s">
        <v>53</v>
      </c>
      <c r="E8268" s="4">
        <v>3.0</v>
      </c>
      <c r="F8268" s="4">
        <v>815357.0</v>
      </c>
      <c r="G8268" s="4">
        <v>0.1</v>
      </c>
    </row>
    <row r="8269" ht="15.75" customHeight="1">
      <c r="A8269" s="3" t="s">
        <v>8401</v>
      </c>
      <c r="B8269" s="4" t="s">
        <v>8444</v>
      </c>
      <c r="C8269" s="4" t="s">
        <v>53</v>
      </c>
      <c r="E8269" s="4">
        <v>12.0</v>
      </c>
      <c r="F8269" s="4">
        <v>220933.0</v>
      </c>
      <c r="G8269" s="4">
        <v>0.15</v>
      </c>
    </row>
    <row r="8270" ht="15.75" customHeight="1">
      <c r="A8270" s="3" t="s">
        <v>8401</v>
      </c>
      <c r="B8270" s="4" t="s">
        <v>8445</v>
      </c>
      <c r="C8270" s="4" t="s">
        <v>18</v>
      </c>
      <c r="E8270" s="4">
        <v>3.0</v>
      </c>
      <c r="F8270" s="4">
        <v>501239.0</v>
      </c>
      <c r="G8270" s="4">
        <v>0.11</v>
      </c>
    </row>
    <row r="8271" ht="15.75" customHeight="1">
      <c r="A8271" s="3" t="s">
        <v>8401</v>
      </c>
      <c r="B8271" s="4" t="s">
        <v>8446</v>
      </c>
      <c r="C8271" s="4" t="s">
        <v>15</v>
      </c>
      <c r="E8271" s="4">
        <v>9.0</v>
      </c>
      <c r="F8271" s="4">
        <v>844932.0</v>
      </c>
      <c r="G8271" s="4">
        <v>0.14</v>
      </c>
    </row>
    <row r="8272" ht="15.75" customHeight="1">
      <c r="A8272" s="3" t="s">
        <v>8401</v>
      </c>
      <c r="B8272" s="4" t="s">
        <v>8447</v>
      </c>
      <c r="C8272" s="4" t="s">
        <v>18</v>
      </c>
      <c r="E8272" s="4">
        <v>1.0</v>
      </c>
      <c r="F8272" s="4">
        <v>196519.0</v>
      </c>
      <c r="G8272" s="4">
        <v>0.02</v>
      </c>
    </row>
    <row r="8273" ht="15.75" customHeight="1">
      <c r="A8273" s="3" t="s">
        <v>8401</v>
      </c>
      <c r="B8273" s="4" t="s">
        <v>8448</v>
      </c>
      <c r="C8273" s="4" t="s">
        <v>18</v>
      </c>
      <c r="E8273" s="4">
        <v>2.0</v>
      </c>
      <c r="F8273" s="4">
        <v>278714.0</v>
      </c>
      <c r="G8273" s="4">
        <v>0.12</v>
      </c>
    </row>
    <row r="8274" ht="15.75" customHeight="1">
      <c r="A8274" s="3" t="s">
        <v>8401</v>
      </c>
      <c r="B8274" s="4" t="s">
        <v>8449</v>
      </c>
      <c r="C8274" s="4" t="s">
        <v>18</v>
      </c>
      <c r="E8274" s="4">
        <v>6.0</v>
      </c>
      <c r="F8274" s="4">
        <v>74631.0</v>
      </c>
      <c r="G8274" s="4">
        <v>0.06</v>
      </c>
    </row>
    <row r="8275" ht="15.75" customHeight="1">
      <c r="A8275" s="3" t="s">
        <v>8401</v>
      </c>
      <c r="B8275" s="4" t="s">
        <v>8450</v>
      </c>
      <c r="C8275" s="4" t="s">
        <v>21</v>
      </c>
      <c r="E8275" s="4">
        <v>2.0</v>
      </c>
      <c r="F8275" s="4">
        <v>796931.0</v>
      </c>
      <c r="G8275" s="4">
        <v>0.06</v>
      </c>
    </row>
    <row r="8276" ht="15.75" customHeight="1">
      <c r="A8276" s="3" t="s">
        <v>8401</v>
      </c>
      <c r="B8276" s="4" t="s">
        <v>8451</v>
      </c>
      <c r="C8276" s="4" t="s">
        <v>53</v>
      </c>
      <c r="E8276" s="4">
        <v>8.0</v>
      </c>
      <c r="F8276" s="4">
        <v>761857.0</v>
      </c>
      <c r="G8276" s="4">
        <v>0.05</v>
      </c>
    </row>
    <row r="8277" ht="15.75" customHeight="1">
      <c r="A8277" s="3" t="s">
        <v>8401</v>
      </c>
      <c r="B8277" s="4" t="s">
        <v>8452</v>
      </c>
      <c r="C8277" s="4" t="s">
        <v>21</v>
      </c>
      <c r="E8277" s="4">
        <v>1.0</v>
      </c>
      <c r="F8277" s="4">
        <v>399647.0</v>
      </c>
      <c r="G8277" s="4">
        <v>0.08</v>
      </c>
    </row>
    <row r="8278" ht="15.75" customHeight="1">
      <c r="A8278" s="3" t="s">
        <v>8401</v>
      </c>
      <c r="B8278" s="4" t="s">
        <v>8453</v>
      </c>
      <c r="C8278" s="4" t="s">
        <v>12</v>
      </c>
      <c r="E8278" s="4">
        <v>5.0</v>
      </c>
      <c r="F8278" s="4">
        <v>411055.0</v>
      </c>
      <c r="G8278" s="4">
        <v>0.14</v>
      </c>
    </row>
    <row r="8279" ht="15.75" customHeight="1">
      <c r="A8279" s="3" t="s">
        <v>8401</v>
      </c>
      <c r="B8279" s="4" t="s">
        <v>8454</v>
      </c>
      <c r="C8279" s="4" t="s">
        <v>21</v>
      </c>
      <c r="E8279" s="4">
        <v>3.0</v>
      </c>
      <c r="F8279" s="4">
        <v>387837.0</v>
      </c>
      <c r="G8279" s="4"/>
    </row>
    <row r="8280" ht="15.75" customHeight="1">
      <c r="A8280" s="3" t="s">
        <v>8401</v>
      </c>
      <c r="B8280" s="4" t="s">
        <v>8455</v>
      </c>
      <c r="C8280" s="4" t="s">
        <v>9</v>
      </c>
      <c r="E8280" s="4">
        <v>3.0</v>
      </c>
      <c r="F8280" s="4">
        <v>809803.0</v>
      </c>
      <c r="G8280" s="4"/>
    </row>
    <row r="8281" ht="15.75" customHeight="1">
      <c r="A8281" s="3" t="s">
        <v>8401</v>
      </c>
      <c r="B8281" s="4" t="s">
        <v>8456</v>
      </c>
      <c r="C8281" s="4" t="s">
        <v>15</v>
      </c>
      <c r="E8281" s="4">
        <v>1.0</v>
      </c>
      <c r="F8281" s="4">
        <v>180479.0</v>
      </c>
      <c r="G8281" s="4">
        <v>0.02</v>
      </c>
    </row>
    <row r="8282" ht="15.75" customHeight="1">
      <c r="A8282" s="3" t="s">
        <v>8401</v>
      </c>
      <c r="B8282" s="4" t="s">
        <v>8457</v>
      </c>
      <c r="C8282" s="4" t="s">
        <v>31</v>
      </c>
      <c r="E8282" s="4">
        <v>12.0</v>
      </c>
      <c r="F8282" s="4">
        <v>165038.0</v>
      </c>
      <c r="G8282" s="4">
        <v>0.06</v>
      </c>
    </row>
    <row r="8283" ht="15.75" customHeight="1">
      <c r="A8283" s="3" t="s">
        <v>8458</v>
      </c>
      <c r="B8283" s="4" t="s">
        <v>8459</v>
      </c>
      <c r="C8283" s="4" t="s">
        <v>2</v>
      </c>
      <c r="E8283" s="4">
        <v>5.0</v>
      </c>
      <c r="F8283" s="4">
        <v>125458.0</v>
      </c>
      <c r="G8283" s="4">
        <v>0.15</v>
      </c>
    </row>
    <row r="8284" ht="15.75" customHeight="1">
      <c r="A8284" s="3" t="s">
        <v>8458</v>
      </c>
      <c r="B8284" s="4" t="s">
        <v>8460</v>
      </c>
      <c r="C8284" s="4" t="s">
        <v>12</v>
      </c>
      <c r="E8284" s="4">
        <v>9.0</v>
      </c>
      <c r="F8284" s="4">
        <v>249350.0</v>
      </c>
      <c r="G8284" s="4">
        <v>0.07</v>
      </c>
    </row>
    <row r="8285" ht="15.75" customHeight="1">
      <c r="A8285" s="3" t="s">
        <v>8458</v>
      </c>
      <c r="B8285" s="4" t="s">
        <v>8461</v>
      </c>
      <c r="C8285" s="4" t="s">
        <v>18</v>
      </c>
      <c r="E8285" s="4">
        <v>11.0</v>
      </c>
      <c r="F8285" s="4">
        <v>57623.0</v>
      </c>
      <c r="G8285" s="4">
        <v>0.05</v>
      </c>
    </row>
    <row r="8286" ht="15.75" customHeight="1">
      <c r="A8286" s="3" t="s">
        <v>8458</v>
      </c>
      <c r="B8286" s="4" t="s">
        <v>8462</v>
      </c>
      <c r="C8286" s="4" t="s">
        <v>31</v>
      </c>
      <c r="E8286" s="4">
        <v>4.0</v>
      </c>
      <c r="F8286" s="4">
        <v>373884.0</v>
      </c>
      <c r="G8286" s="4">
        <v>0.12</v>
      </c>
    </row>
    <row r="8287" ht="15.75" customHeight="1">
      <c r="A8287" s="3" t="s">
        <v>8458</v>
      </c>
      <c r="B8287" s="4" t="s">
        <v>8463</v>
      </c>
      <c r="C8287" s="4" t="s">
        <v>18</v>
      </c>
      <c r="E8287" s="4">
        <v>6.0</v>
      </c>
      <c r="F8287" s="4">
        <v>414591.0</v>
      </c>
      <c r="G8287" s="4">
        <v>0.07</v>
      </c>
    </row>
    <row r="8288" ht="15.75" customHeight="1">
      <c r="A8288" s="3" t="s">
        <v>8458</v>
      </c>
      <c r="B8288" s="4" t="s">
        <v>8464</v>
      </c>
      <c r="C8288" s="4" t="s">
        <v>15</v>
      </c>
      <c r="E8288" s="4">
        <v>1.0</v>
      </c>
      <c r="F8288" s="4">
        <v>400969.0</v>
      </c>
      <c r="G8288" s="4"/>
    </row>
    <row r="8289" ht="15.75" customHeight="1">
      <c r="A8289" s="3" t="s">
        <v>8458</v>
      </c>
      <c r="B8289" s="4" t="s">
        <v>8465</v>
      </c>
      <c r="C8289" s="4" t="s">
        <v>9</v>
      </c>
      <c r="E8289" s="4">
        <v>2.0</v>
      </c>
      <c r="F8289" s="4">
        <v>126452.0</v>
      </c>
      <c r="G8289" s="4"/>
    </row>
    <row r="8290" ht="15.75" customHeight="1">
      <c r="A8290" s="3" t="s">
        <v>8458</v>
      </c>
      <c r="B8290" s="4" t="s">
        <v>8466</v>
      </c>
      <c r="C8290" s="4" t="s">
        <v>15</v>
      </c>
      <c r="E8290" s="4">
        <v>7.0</v>
      </c>
      <c r="F8290" s="4">
        <v>425342.0</v>
      </c>
      <c r="G8290" s="4">
        <v>0.13</v>
      </c>
    </row>
    <row r="8291" ht="15.75" customHeight="1">
      <c r="A8291" s="3" t="s">
        <v>8458</v>
      </c>
      <c r="B8291" s="4" t="s">
        <v>8467</v>
      </c>
      <c r="C8291" s="4" t="s">
        <v>18</v>
      </c>
      <c r="E8291" s="4">
        <v>3.0</v>
      </c>
      <c r="F8291" s="4">
        <v>837158.0</v>
      </c>
      <c r="G8291" s="4">
        <v>0.09</v>
      </c>
    </row>
    <row r="8292" ht="15.75" customHeight="1">
      <c r="A8292" s="3" t="s">
        <v>8458</v>
      </c>
      <c r="B8292" s="4" t="s">
        <v>8468</v>
      </c>
      <c r="C8292" s="4" t="s">
        <v>12</v>
      </c>
      <c r="E8292" s="4">
        <v>12.0</v>
      </c>
      <c r="F8292" s="4">
        <v>328210.0</v>
      </c>
      <c r="G8292" s="4"/>
    </row>
    <row r="8293" ht="15.75" customHeight="1">
      <c r="A8293" s="3" t="s">
        <v>8458</v>
      </c>
      <c r="B8293" s="4" t="s">
        <v>8469</v>
      </c>
      <c r="C8293" s="4" t="s">
        <v>12</v>
      </c>
      <c r="E8293" s="4">
        <v>8.0</v>
      </c>
      <c r="F8293" s="4">
        <v>712543.0</v>
      </c>
      <c r="G8293" s="4">
        <v>0.15</v>
      </c>
    </row>
    <row r="8294" ht="15.75" customHeight="1">
      <c r="A8294" s="3" t="s">
        <v>8458</v>
      </c>
      <c r="B8294" s="4" t="s">
        <v>8470</v>
      </c>
      <c r="C8294" s="4" t="s">
        <v>21</v>
      </c>
      <c r="E8294" s="4">
        <v>11.0</v>
      </c>
      <c r="F8294" s="4">
        <v>243448.0</v>
      </c>
      <c r="G8294" s="4">
        <v>0.14</v>
      </c>
    </row>
    <row r="8295" ht="15.75" customHeight="1">
      <c r="A8295" s="3" t="s">
        <v>8458</v>
      </c>
      <c r="B8295" s="4" t="s">
        <v>8471</v>
      </c>
      <c r="C8295" s="4" t="s">
        <v>2</v>
      </c>
      <c r="E8295" s="4">
        <v>6.0</v>
      </c>
      <c r="F8295" s="4">
        <v>331488.0</v>
      </c>
      <c r="G8295" s="4">
        <v>0.06</v>
      </c>
    </row>
    <row r="8296" ht="15.75" customHeight="1">
      <c r="A8296" s="3" t="s">
        <v>8458</v>
      </c>
      <c r="B8296" s="4" t="s">
        <v>8472</v>
      </c>
      <c r="C8296" s="4" t="s">
        <v>12</v>
      </c>
      <c r="E8296" s="4">
        <v>12.0</v>
      </c>
      <c r="F8296" s="4">
        <v>435278.0</v>
      </c>
      <c r="G8296" s="4">
        <v>0.03</v>
      </c>
    </row>
    <row r="8297" ht="15.75" customHeight="1">
      <c r="A8297" s="3" t="s">
        <v>8458</v>
      </c>
      <c r="B8297" s="4" t="s">
        <v>8473</v>
      </c>
      <c r="C8297" s="4" t="s">
        <v>12</v>
      </c>
      <c r="E8297" s="4">
        <v>12.0</v>
      </c>
      <c r="F8297" s="4">
        <v>47023.0</v>
      </c>
      <c r="G8297" s="4">
        <v>0.15</v>
      </c>
    </row>
    <row r="8298" ht="15.75" customHeight="1">
      <c r="A8298" s="3" t="s">
        <v>8458</v>
      </c>
      <c r="B8298" s="4" t="s">
        <v>8474</v>
      </c>
      <c r="C8298" s="4" t="s">
        <v>21</v>
      </c>
      <c r="E8298" s="4">
        <v>3.0</v>
      </c>
      <c r="F8298" s="4">
        <v>70057.0</v>
      </c>
      <c r="G8298" s="4">
        <v>0.04</v>
      </c>
    </row>
    <row r="8299" ht="15.75" customHeight="1">
      <c r="A8299" s="3" t="s">
        <v>8458</v>
      </c>
      <c r="B8299" s="4" t="s">
        <v>8475</v>
      </c>
      <c r="C8299" s="4" t="s">
        <v>31</v>
      </c>
      <c r="E8299" s="4">
        <v>11.0</v>
      </c>
      <c r="F8299" s="4">
        <v>125259.0</v>
      </c>
      <c r="G8299" s="4"/>
    </row>
    <row r="8300" ht="15.75" customHeight="1">
      <c r="A8300" s="3" t="s">
        <v>8458</v>
      </c>
      <c r="B8300" s="4" t="s">
        <v>8476</v>
      </c>
      <c r="C8300" s="4" t="s">
        <v>9</v>
      </c>
      <c r="E8300" s="4">
        <v>1.0</v>
      </c>
      <c r="F8300" s="4">
        <v>151587.0</v>
      </c>
      <c r="G8300" s="4">
        <v>0.09</v>
      </c>
    </row>
    <row r="8301" ht="15.75" customHeight="1">
      <c r="A8301" s="3" t="s">
        <v>8458</v>
      </c>
      <c r="B8301" s="4" t="s">
        <v>8477</v>
      </c>
      <c r="C8301" s="4" t="s">
        <v>53</v>
      </c>
      <c r="E8301" s="4">
        <v>12.0</v>
      </c>
      <c r="F8301" s="4">
        <v>440143.0</v>
      </c>
      <c r="G8301" s="4">
        <v>0.04</v>
      </c>
    </row>
    <row r="8302" ht="15.75" customHeight="1">
      <c r="A8302" s="3" t="s">
        <v>8458</v>
      </c>
      <c r="B8302" s="4" t="s">
        <v>8478</v>
      </c>
      <c r="C8302" s="4" t="s">
        <v>21</v>
      </c>
      <c r="E8302" s="4">
        <v>1.0</v>
      </c>
      <c r="F8302" s="4">
        <v>386610.0</v>
      </c>
      <c r="G8302" s="4">
        <v>0.13</v>
      </c>
    </row>
    <row r="8303" ht="15.75" customHeight="1">
      <c r="A8303" s="3" t="s">
        <v>8458</v>
      </c>
      <c r="B8303" s="4" t="s">
        <v>8479</v>
      </c>
      <c r="C8303" s="4" t="s">
        <v>12</v>
      </c>
      <c r="E8303" s="4">
        <v>2.0</v>
      </c>
      <c r="F8303" s="4">
        <v>467552.0</v>
      </c>
      <c r="G8303" s="4"/>
    </row>
    <row r="8304" ht="15.75" customHeight="1">
      <c r="A8304" s="3" t="s">
        <v>8458</v>
      </c>
      <c r="B8304" s="4" t="s">
        <v>8480</v>
      </c>
      <c r="C8304" s="4" t="s">
        <v>15</v>
      </c>
      <c r="E8304" s="4">
        <v>11.0</v>
      </c>
      <c r="F8304" s="4">
        <v>110215.0</v>
      </c>
      <c r="G8304" s="4"/>
    </row>
    <row r="8305" ht="15.75" customHeight="1">
      <c r="A8305" s="3" t="s">
        <v>8458</v>
      </c>
      <c r="B8305" s="4" t="s">
        <v>8481</v>
      </c>
      <c r="C8305" s="4" t="s">
        <v>15</v>
      </c>
      <c r="E8305" s="4">
        <v>3.0</v>
      </c>
      <c r="F8305" s="4">
        <v>693403.0</v>
      </c>
      <c r="G8305" s="4">
        <v>0.05</v>
      </c>
    </row>
    <row r="8306" ht="15.75" customHeight="1">
      <c r="A8306" s="3" t="s">
        <v>8458</v>
      </c>
      <c r="B8306" s="4" t="s">
        <v>8482</v>
      </c>
      <c r="C8306" s="4" t="s">
        <v>12</v>
      </c>
      <c r="E8306" s="4">
        <v>10.0</v>
      </c>
      <c r="F8306" s="4">
        <v>189957.0</v>
      </c>
      <c r="G8306" s="4">
        <v>0.04</v>
      </c>
    </row>
    <row r="8307" ht="15.75" customHeight="1">
      <c r="A8307" s="3" t="s">
        <v>8458</v>
      </c>
      <c r="B8307" s="4" t="s">
        <v>8483</v>
      </c>
      <c r="C8307" s="4" t="s">
        <v>9</v>
      </c>
      <c r="E8307" s="4">
        <v>9.0</v>
      </c>
      <c r="F8307" s="4">
        <v>207070.0</v>
      </c>
      <c r="G8307" s="4"/>
    </row>
    <row r="8308" ht="15.75" customHeight="1">
      <c r="A8308" s="3" t="s">
        <v>8458</v>
      </c>
      <c r="B8308" s="4" t="s">
        <v>8484</v>
      </c>
      <c r="C8308" s="4" t="s">
        <v>31</v>
      </c>
      <c r="E8308" s="4">
        <v>11.0</v>
      </c>
      <c r="F8308" s="4">
        <v>169063.0</v>
      </c>
      <c r="G8308" s="4">
        <v>0.1</v>
      </c>
    </row>
    <row r="8309" ht="15.75" customHeight="1">
      <c r="A8309" s="3" t="s">
        <v>8458</v>
      </c>
      <c r="B8309" s="4" t="s">
        <v>8485</v>
      </c>
      <c r="C8309" s="4" t="s">
        <v>53</v>
      </c>
      <c r="E8309" s="4">
        <v>5.0</v>
      </c>
      <c r="F8309" s="4">
        <v>696934.0</v>
      </c>
      <c r="G8309" s="4"/>
    </row>
    <row r="8310" ht="15.75" customHeight="1">
      <c r="A8310" s="3" t="s">
        <v>8458</v>
      </c>
      <c r="B8310" s="4" t="s">
        <v>8486</v>
      </c>
      <c r="C8310" s="4" t="s">
        <v>18</v>
      </c>
      <c r="E8310" s="4">
        <v>9.0</v>
      </c>
      <c r="F8310" s="4">
        <v>99143.0</v>
      </c>
      <c r="G8310" s="4">
        <v>0.1</v>
      </c>
    </row>
    <row r="8311" ht="15.75" customHeight="1">
      <c r="A8311" s="3" t="s">
        <v>8458</v>
      </c>
      <c r="B8311" s="4" t="s">
        <v>8487</v>
      </c>
      <c r="C8311" s="4" t="s">
        <v>9</v>
      </c>
      <c r="E8311" s="4">
        <v>4.0</v>
      </c>
      <c r="F8311" s="4">
        <v>290896.0</v>
      </c>
      <c r="G8311" s="4">
        <v>0.07</v>
      </c>
    </row>
    <row r="8312" ht="15.75" customHeight="1">
      <c r="A8312" s="3" t="s">
        <v>8458</v>
      </c>
      <c r="B8312" s="4" t="s">
        <v>8488</v>
      </c>
      <c r="C8312" s="4" t="s">
        <v>15</v>
      </c>
      <c r="E8312" s="4">
        <v>7.0</v>
      </c>
      <c r="F8312" s="4">
        <v>737334.0</v>
      </c>
      <c r="G8312" s="4">
        <v>0.09</v>
      </c>
    </row>
    <row r="8313" ht="15.75" customHeight="1">
      <c r="A8313" s="3" t="s">
        <v>8458</v>
      </c>
      <c r="B8313" s="4" t="s">
        <v>8489</v>
      </c>
      <c r="C8313" s="4" t="s">
        <v>15</v>
      </c>
      <c r="E8313" s="4">
        <v>7.0</v>
      </c>
      <c r="F8313" s="4">
        <v>425344.0</v>
      </c>
      <c r="G8313" s="4">
        <v>0.15</v>
      </c>
    </row>
    <row r="8314" ht="15.75" customHeight="1">
      <c r="A8314" s="3" t="s">
        <v>8458</v>
      </c>
      <c r="B8314" s="4" t="s">
        <v>8490</v>
      </c>
      <c r="C8314" s="4" t="s">
        <v>15</v>
      </c>
      <c r="E8314" s="4">
        <v>1.0</v>
      </c>
      <c r="F8314" s="4">
        <v>308549.0</v>
      </c>
      <c r="G8314" s="4">
        <v>0.08</v>
      </c>
    </row>
    <row r="8315" ht="15.75" customHeight="1">
      <c r="A8315" s="3" t="s">
        <v>8458</v>
      </c>
      <c r="B8315" s="4" t="s">
        <v>8491</v>
      </c>
      <c r="C8315" s="4" t="s">
        <v>2</v>
      </c>
      <c r="E8315" s="4">
        <v>8.0</v>
      </c>
      <c r="F8315" s="4">
        <v>242306.0</v>
      </c>
      <c r="G8315" s="4">
        <v>0.06</v>
      </c>
    </row>
    <row r="8316" ht="15.75" customHeight="1">
      <c r="A8316" s="3" t="s">
        <v>8458</v>
      </c>
      <c r="B8316" s="4" t="s">
        <v>8492</v>
      </c>
      <c r="C8316" s="4" t="s">
        <v>53</v>
      </c>
      <c r="E8316" s="4">
        <v>5.0</v>
      </c>
      <c r="F8316" s="4">
        <v>453831.0</v>
      </c>
      <c r="G8316" s="4">
        <v>0.15</v>
      </c>
    </row>
    <row r="8317" ht="15.75" customHeight="1">
      <c r="A8317" s="3" t="s">
        <v>8458</v>
      </c>
      <c r="B8317" s="4" t="s">
        <v>8493</v>
      </c>
      <c r="C8317" s="4" t="s">
        <v>53</v>
      </c>
      <c r="E8317" s="4">
        <v>4.0</v>
      </c>
      <c r="F8317" s="4">
        <v>503110.0</v>
      </c>
      <c r="G8317" s="4"/>
    </row>
    <row r="8318" ht="15.75" customHeight="1">
      <c r="A8318" s="3" t="s">
        <v>8458</v>
      </c>
      <c r="B8318" s="4" t="s">
        <v>8494</v>
      </c>
      <c r="C8318" s="4" t="s">
        <v>31</v>
      </c>
      <c r="E8318" s="4">
        <v>10.0</v>
      </c>
      <c r="F8318" s="4">
        <v>261689.0</v>
      </c>
      <c r="G8318" s="4">
        <v>0.06</v>
      </c>
    </row>
    <row r="8319" ht="15.75" customHeight="1">
      <c r="A8319" s="3" t="s">
        <v>8458</v>
      </c>
      <c r="B8319" s="4" t="s">
        <v>8495</v>
      </c>
      <c r="C8319" s="4" t="s">
        <v>12</v>
      </c>
      <c r="E8319" s="4">
        <v>7.0</v>
      </c>
      <c r="F8319" s="4">
        <v>557902.0</v>
      </c>
      <c r="G8319" s="4"/>
    </row>
    <row r="8320" ht="15.75" customHeight="1">
      <c r="A8320" s="3" t="s">
        <v>8458</v>
      </c>
      <c r="B8320" s="4" t="s">
        <v>8496</v>
      </c>
      <c r="C8320" s="4" t="s">
        <v>18</v>
      </c>
      <c r="E8320" s="4">
        <v>11.0</v>
      </c>
      <c r="F8320" s="4">
        <v>640247.0</v>
      </c>
      <c r="G8320" s="4">
        <v>0.14</v>
      </c>
    </row>
    <row r="8321" ht="15.75" customHeight="1">
      <c r="A8321" s="3" t="s">
        <v>8458</v>
      </c>
      <c r="B8321" s="4" t="s">
        <v>8497</v>
      </c>
      <c r="C8321" s="4" t="s">
        <v>53</v>
      </c>
      <c r="E8321" s="4">
        <v>10.0</v>
      </c>
      <c r="F8321" s="4">
        <v>536743.0</v>
      </c>
      <c r="G8321" s="4">
        <v>0.08</v>
      </c>
    </row>
    <row r="8322" ht="15.75" customHeight="1">
      <c r="A8322" s="3" t="s">
        <v>8458</v>
      </c>
      <c r="B8322" s="4" t="s">
        <v>8498</v>
      </c>
      <c r="C8322" s="4" t="s">
        <v>9</v>
      </c>
      <c r="E8322" s="4">
        <v>7.0</v>
      </c>
      <c r="F8322" s="4">
        <v>48224.0</v>
      </c>
      <c r="G8322" s="4">
        <v>0.13</v>
      </c>
    </row>
    <row r="8323" ht="15.75" customHeight="1">
      <c r="A8323" s="3" t="s">
        <v>8458</v>
      </c>
      <c r="B8323" s="4" t="s">
        <v>8499</v>
      </c>
      <c r="C8323" s="4" t="s">
        <v>18</v>
      </c>
      <c r="E8323" s="4">
        <v>9.0</v>
      </c>
      <c r="F8323" s="4">
        <v>568600.0</v>
      </c>
      <c r="G8323" s="4">
        <v>0.06</v>
      </c>
    </row>
    <row r="8324" ht="15.75" customHeight="1">
      <c r="A8324" s="3" t="s">
        <v>8458</v>
      </c>
      <c r="B8324" s="4" t="s">
        <v>8500</v>
      </c>
      <c r="C8324" s="4" t="s">
        <v>53</v>
      </c>
      <c r="E8324" s="4">
        <v>5.0</v>
      </c>
      <c r="F8324" s="4">
        <v>198283.0</v>
      </c>
      <c r="G8324" s="4"/>
    </row>
    <row r="8325" ht="15.75" customHeight="1">
      <c r="A8325" s="3" t="s">
        <v>8458</v>
      </c>
      <c r="B8325" s="4" t="s">
        <v>8501</v>
      </c>
      <c r="C8325" s="4" t="s">
        <v>21</v>
      </c>
      <c r="E8325" s="4">
        <v>12.0</v>
      </c>
      <c r="F8325" s="4">
        <v>112494.0</v>
      </c>
      <c r="G8325" s="4"/>
    </row>
    <row r="8326" ht="15.75" customHeight="1">
      <c r="A8326" s="3" t="s">
        <v>8458</v>
      </c>
      <c r="B8326" s="4" t="s">
        <v>8502</v>
      </c>
      <c r="C8326" s="4" t="s">
        <v>12</v>
      </c>
      <c r="E8326" s="4">
        <v>3.0</v>
      </c>
      <c r="F8326" s="4">
        <v>347425.0</v>
      </c>
      <c r="G8326" s="4">
        <v>0.12</v>
      </c>
    </row>
    <row r="8327" ht="15.75" customHeight="1">
      <c r="A8327" s="3" t="s">
        <v>8458</v>
      </c>
      <c r="B8327" s="4" t="s">
        <v>8503</v>
      </c>
      <c r="C8327" s="4" t="s">
        <v>53</v>
      </c>
      <c r="E8327" s="4">
        <v>10.0</v>
      </c>
      <c r="F8327" s="4">
        <v>662717.0</v>
      </c>
      <c r="G8327" s="4"/>
    </row>
    <row r="8328" ht="15.75" customHeight="1">
      <c r="A8328" s="3" t="s">
        <v>8458</v>
      </c>
      <c r="B8328" s="4" t="s">
        <v>8504</v>
      </c>
      <c r="C8328" s="4" t="s">
        <v>15</v>
      </c>
      <c r="E8328" s="4">
        <v>11.0</v>
      </c>
      <c r="F8328" s="4">
        <v>687080.0</v>
      </c>
      <c r="G8328" s="4"/>
    </row>
    <row r="8329" ht="15.75" customHeight="1">
      <c r="A8329" s="3" t="s">
        <v>8458</v>
      </c>
      <c r="B8329" s="4" t="s">
        <v>8505</v>
      </c>
      <c r="C8329" s="4" t="s">
        <v>2</v>
      </c>
      <c r="E8329" s="4">
        <v>5.0</v>
      </c>
      <c r="F8329" s="4">
        <v>602284.0</v>
      </c>
      <c r="G8329" s="4">
        <v>0.07</v>
      </c>
    </row>
    <row r="8330" ht="15.75" customHeight="1">
      <c r="A8330" s="3" t="s">
        <v>8458</v>
      </c>
      <c r="B8330" s="4" t="s">
        <v>8506</v>
      </c>
      <c r="C8330" s="4" t="s">
        <v>9</v>
      </c>
      <c r="E8330" s="4">
        <v>11.0</v>
      </c>
      <c r="F8330" s="4">
        <v>329558.0</v>
      </c>
      <c r="G8330" s="4"/>
    </row>
    <row r="8331" ht="15.75" customHeight="1">
      <c r="A8331" s="3" t="s">
        <v>8458</v>
      </c>
      <c r="B8331" s="4" t="s">
        <v>8507</v>
      </c>
      <c r="C8331" s="4" t="s">
        <v>31</v>
      </c>
      <c r="E8331" s="4">
        <v>8.0</v>
      </c>
      <c r="F8331" s="4">
        <v>301431.0</v>
      </c>
      <c r="G8331" s="4">
        <v>0.09</v>
      </c>
    </row>
    <row r="8332" ht="15.75" customHeight="1">
      <c r="A8332" s="3" t="s">
        <v>8458</v>
      </c>
      <c r="B8332" s="4" t="s">
        <v>8508</v>
      </c>
      <c r="C8332" s="4" t="s">
        <v>9</v>
      </c>
      <c r="E8332" s="4">
        <v>10.0</v>
      </c>
      <c r="F8332" s="4">
        <v>622623.0</v>
      </c>
      <c r="G8332" s="4">
        <v>0.06</v>
      </c>
    </row>
    <row r="8333" ht="15.75" customHeight="1">
      <c r="A8333" s="3" t="s">
        <v>8458</v>
      </c>
      <c r="B8333" s="4" t="s">
        <v>8509</v>
      </c>
      <c r="C8333" s="4" t="s">
        <v>21</v>
      </c>
      <c r="E8333" s="4">
        <v>4.0</v>
      </c>
      <c r="F8333" s="4">
        <v>706879.0</v>
      </c>
      <c r="G8333" s="4">
        <v>0.13</v>
      </c>
    </row>
    <row r="8334" ht="15.75" customHeight="1">
      <c r="A8334" s="3" t="s">
        <v>8458</v>
      </c>
      <c r="B8334" s="4" t="s">
        <v>8510</v>
      </c>
      <c r="C8334" s="4" t="s">
        <v>53</v>
      </c>
      <c r="E8334" s="4">
        <v>4.0</v>
      </c>
      <c r="F8334" s="4">
        <v>256209.0</v>
      </c>
      <c r="G8334" s="4"/>
    </row>
    <row r="8335" ht="15.75" customHeight="1">
      <c r="A8335" s="3" t="s">
        <v>8511</v>
      </c>
      <c r="B8335" s="4" t="s">
        <v>8512</v>
      </c>
      <c r="C8335" s="4" t="s">
        <v>53</v>
      </c>
      <c r="E8335" s="4">
        <v>4.0</v>
      </c>
      <c r="F8335" s="4">
        <v>350759.0</v>
      </c>
      <c r="G8335" s="4">
        <v>0.06</v>
      </c>
    </row>
    <row r="8336" ht="15.75" customHeight="1">
      <c r="A8336" s="3" t="s">
        <v>8511</v>
      </c>
      <c r="B8336" s="4" t="s">
        <v>8513</v>
      </c>
      <c r="C8336" s="4" t="s">
        <v>53</v>
      </c>
      <c r="E8336" s="4">
        <v>9.0</v>
      </c>
      <c r="F8336" s="4">
        <v>127361.0</v>
      </c>
      <c r="G8336" s="4"/>
    </row>
    <row r="8337" ht="15.75" customHeight="1">
      <c r="A8337" s="3" t="s">
        <v>8511</v>
      </c>
      <c r="B8337" s="4" t="s">
        <v>8514</v>
      </c>
      <c r="C8337" s="4" t="s">
        <v>12</v>
      </c>
      <c r="E8337" s="4">
        <v>2.0</v>
      </c>
      <c r="F8337" s="4">
        <v>45037.0</v>
      </c>
      <c r="G8337" s="4">
        <v>0.13</v>
      </c>
    </row>
    <row r="8338" ht="15.75" customHeight="1">
      <c r="A8338" s="3" t="s">
        <v>8511</v>
      </c>
      <c r="B8338" s="4" t="s">
        <v>8515</v>
      </c>
      <c r="C8338" s="4" t="s">
        <v>15</v>
      </c>
      <c r="E8338" s="4">
        <v>2.0</v>
      </c>
      <c r="F8338" s="4">
        <v>656081.0</v>
      </c>
      <c r="G8338" s="4">
        <v>0.14</v>
      </c>
    </row>
    <row r="8339" ht="15.75" customHeight="1">
      <c r="A8339" s="3" t="s">
        <v>8511</v>
      </c>
      <c r="B8339" s="4" t="s">
        <v>8516</v>
      </c>
      <c r="C8339" s="4" t="s">
        <v>53</v>
      </c>
      <c r="E8339" s="4">
        <v>5.0</v>
      </c>
      <c r="F8339" s="4">
        <v>526197.0</v>
      </c>
      <c r="G8339" s="4">
        <v>0.05</v>
      </c>
    </row>
    <row r="8340" ht="15.75" customHeight="1">
      <c r="A8340" s="3" t="s">
        <v>8511</v>
      </c>
      <c r="B8340" s="4" t="s">
        <v>8517</v>
      </c>
      <c r="C8340" s="4" t="s">
        <v>53</v>
      </c>
      <c r="E8340" s="4">
        <v>4.0</v>
      </c>
      <c r="F8340" s="4">
        <v>219185.0</v>
      </c>
      <c r="G8340" s="4"/>
    </row>
    <row r="8341" ht="15.75" customHeight="1">
      <c r="A8341" s="3" t="s">
        <v>8511</v>
      </c>
      <c r="B8341" s="4" t="s">
        <v>8518</v>
      </c>
      <c r="C8341" s="4" t="s">
        <v>15</v>
      </c>
      <c r="E8341" s="4">
        <v>5.0</v>
      </c>
      <c r="F8341" s="4">
        <v>402666.0</v>
      </c>
      <c r="G8341" s="4"/>
    </row>
    <row r="8342" ht="15.75" customHeight="1">
      <c r="A8342" s="3" t="s">
        <v>8511</v>
      </c>
      <c r="B8342" s="4" t="s">
        <v>8519</v>
      </c>
      <c r="C8342" s="4" t="s">
        <v>9</v>
      </c>
      <c r="E8342" s="4">
        <v>4.0</v>
      </c>
      <c r="F8342" s="4">
        <v>255777.0</v>
      </c>
      <c r="G8342" s="4">
        <v>0.12</v>
      </c>
    </row>
    <row r="8343" ht="15.75" customHeight="1">
      <c r="A8343" s="3" t="s">
        <v>8511</v>
      </c>
      <c r="B8343" s="4" t="s">
        <v>8520</v>
      </c>
      <c r="C8343" s="4" t="s">
        <v>15</v>
      </c>
      <c r="E8343" s="4">
        <v>5.0</v>
      </c>
      <c r="F8343" s="4">
        <v>331703.0</v>
      </c>
      <c r="G8343" s="4">
        <v>0.08</v>
      </c>
    </row>
    <row r="8344" ht="15.75" customHeight="1">
      <c r="A8344" s="3" t="s">
        <v>8511</v>
      </c>
      <c r="B8344" s="4" t="s">
        <v>8521</v>
      </c>
      <c r="C8344" s="4" t="s">
        <v>15</v>
      </c>
      <c r="E8344" s="4">
        <v>8.0</v>
      </c>
      <c r="F8344" s="4">
        <v>643808.0</v>
      </c>
      <c r="G8344" s="4"/>
    </row>
    <row r="8345" ht="15.75" customHeight="1">
      <c r="A8345" s="3" t="s">
        <v>8511</v>
      </c>
      <c r="B8345" s="4" t="s">
        <v>8522</v>
      </c>
      <c r="C8345" s="4" t="s">
        <v>12</v>
      </c>
      <c r="E8345" s="4">
        <v>5.0</v>
      </c>
      <c r="F8345" s="4">
        <v>192595.0</v>
      </c>
      <c r="G8345" s="4">
        <v>0.08</v>
      </c>
    </row>
    <row r="8346" ht="15.75" customHeight="1">
      <c r="A8346" s="3" t="s">
        <v>8511</v>
      </c>
      <c r="B8346" s="4" t="s">
        <v>8523</v>
      </c>
      <c r="C8346" s="4" t="s">
        <v>53</v>
      </c>
      <c r="E8346" s="4">
        <v>9.0</v>
      </c>
      <c r="F8346" s="4">
        <v>660682.0</v>
      </c>
      <c r="G8346" s="4">
        <v>0.1</v>
      </c>
    </row>
    <row r="8347" ht="15.75" customHeight="1">
      <c r="A8347" s="3" t="s">
        <v>8511</v>
      </c>
      <c r="B8347" s="4" t="s">
        <v>8524</v>
      </c>
      <c r="C8347" s="4" t="s">
        <v>15</v>
      </c>
      <c r="E8347" s="4">
        <v>10.0</v>
      </c>
      <c r="F8347" s="4">
        <v>719285.0</v>
      </c>
      <c r="G8347" s="4"/>
    </row>
    <row r="8348" ht="15.75" customHeight="1">
      <c r="A8348" s="3" t="s">
        <v>8511</v>
      </c>
      <c r="B8348" s="4" t="s">
        <v>8525</v>
      </c>
      <c r="C8348" s="4" t="s">
        <v>9</v>
      </c>
      <c r="E8348" s="4">
        <v>2.0</v>
      </c>
      <c r="F8348" s="4">
        <v>480187.0</v>
      </c>
      <c r="G8348" s="4">
        <v>0.15</v>
      </c>
    </row>
    <row r="8349" ht="15.75" customHeight="1">
      <c r="A8349" s="3" t="s">
        <v>8511</v>
      </c>
      <c r="B8349" s="4" t="s">
        <v>8526</v>
      </c>
      <c r="C8349" s="4" t="s">
        <v>12</v>
      </c>
      <c r="E8349" s="4">
        <v>11.0</v>
      </c>
      <c r="F8349" s="4">
        <v>518079.0</v>
      </c>
      <c r="G8349" s="4">
        <v>0.07</v>
      </c>
    </row>
    <row r="8350" ht="15.75" customHeight="1">
      <c r="A8350" s="3" t="s">
        <v>8511</v>
      </c>
      <c r="B8350" s="4" t="s">
        <v>8527</v>
      </c>
      <c r="C8350" s="4" t="s">
        <v>12</v>
      </c>
      <c r="E8350" s="4">
        <v>9.0</v>
      </c>
      <c r="F8350" s="4">
        <v>503715.0</v>
      </c>
      <c r="G8350" s="4">
        <v>0.05</v>
      </c>
    </row>
    <row r="8351" ht="15.75" customHeight="1">
      <c r="A8351" s="3" t="s">
        <v>8511</v>
      </c>
      <c r="B8351" s="4" t="s">
        <v>8528</v>
      </c>
      <c r="C8351" s="4" t="s">
        <v>53</v>
      </c>
      <c r="E8351" s="4">
        <v>12.0</v>
      </c>
      <c r="F8351" s="4">
        <v>74404.0</v>
      </c>
      <c r="G8351" s="4">
        <v>0.03</v>
      </c>
    </row>
    <row r="8352" ht="15.75" customHeight="1">
      <c r="A8352" s="3" t="s">
        <v>8511</v>
      </c>
      <c r="B8352" s="4" t="s">
        <v>8529</v>
      </c>
      <c r="C8352" s="4" t="s">
        <v>12</v>
      </c>
      <c r="E8352" s="4">
        <v>8.0</v>
      </c>
      <c r="F8352" s="4">
        <v>408841.0</v>
      </c>
      <c r="G8352" s="4">
        <v>0.03</v>
      </c>
    </row>
    <row r="8353" ht="15.75" customHeight="1">
      <c r="A8353" s="3" t="s">
        <v>8511</v>
      </c>
      <c r="B8353" s="4" t="s">
        <v>8530</v>
      </c>
      <c r="C8353" s="4" t="s">
        <v>31</v>
      </c>
      <c r="E8353" s="4">
        <v>8.0</v>
      </c>
      <c r="F8353" s="4">
        <v>290063.0</v>
      </c>
      <c r="G8353" s="4">
        <v>0.12</v>
      </c>
    </row>
    <row r="8354" ht="15.75" customHeight="1">
      <c r="A8354" s="3" t="s">
        <v>8511</v>
      </c>
      <c r="B8354" s="4" t="s">
        <v>8531</v>
      </c>
      <c r="C8354" s="4" t="s">
        <v>21</v>
      </c>
      <c r="E8354" s="4">
        <v>2.0</v>
      </c>
      <c r="F8354" s="4">
        <v>216364.0</v>
      </c>
      <c r="G8354" s="4"/>
    </row>
    <row r="8355" ht="15.75" customHeight="1">
      <c r="A8355" s="3" t="s">
        <v>8511</v>
      </c>
      <c r="B8355" s="4" t="s">
        <v>8532</v>
      </c>
      <c r="C8355" s="4" t="s">
        <v>21</v>
      </c>
      <c r="E8355" s="4">
        <v>6.0</v>
      </c>
      <c r="F8355" s="4">
        <v>753781.0</v>
      </c>
      <c r="G8355" s="4"/>
    </row>
    <row r="8356" ht="15.75" customHeight="1">
      <c r="A8356" s="3" t="s">
        <v>8511</v>
      </c>
      <c r="B8356" s="4" t="s">
        <v>8533</v>
      </c>
      <c r="C8356" s="4" t="s">
        <v>9</v>
      </c>
      <c r="E8356" s="4">
        <v>5.0</v>
      </c>
      <c r="F8356" s="4">
        <v>269748.0</v>
      </c>
      <c r="G8356" s="4"/>
    </row>
    <row r="8357" ht="15.75" customHeight="1">
      <c r="A8357" s="3" t="s">
        <v>8511</v>
      </c>
      <c r="B8357" s="4" t="s">
        <v>8534</v>
      </c>
      <c r="C8357" s="4" t="s">
        <v>18</v>
      </c>
      <c r="E8357" s="4">
        <v>1.0</v>
      </c>
      <c r="F8357" s="4">
        <v>222862.0</v>
      </c>
      <c r="G8357" s="4"/>
    </row>
    <row r="8358" ht="15.75" customHeight="1">
      <c r="A8358" s="3" t="s">
        <v>8511</v>
      </c>
      <c r="B8358" s="4" t="s">
        <v>8535</v>
      </c>
      <c r="C8358" s="4" t="s">
        <v>9</v>
      </c>
      <c r="E8358" s="4">
        <v>9.0</v>
      </c>
      <c r="F8358" s="4">
        <v>243557.0</v>
      </c>
      <c r="G8358" s="4">
        <v>0.05</v>
      </c>
    </row>
    <row r="8359" ht="15.75" customHeight="1">
      <c r="A8359" s="3" t="s">
        <v>8511</v>
      </c>
      <c r="B8359" s="4" t="s">
        <v>8536</v>
      </c>
      <c r="C8359" s="4" t="s">
        <v>9</v>
      </c>
      <c r="E8359" s="4">
        <v>7.0</v>
      </c>
      <c r="F8359" s="4">
        <v>694916.0</v>
      </c>
      <c r="G8359" s="4">
        <v>0.05</v>
      </c>
    </row>
    <row r="8360" ht="15.75" customHeight="1">
      <c r="A8360" s="3" t="s">
        <v>8511</v>
      </c>
      <c r="B8360" s="4" t="s">
        <v>8537</v>
      </c>
      <c r="C8360" s="4" t="s">
        <v>12</v>
      </c>
      <c r="E8360" s="4">
        <v>3.0</v>
      </c>
      <c r="F8360" s="4">
        <v>783624.0</v>
      </c>
      <c r="G8360" s="4"/>
    </row>
    <row r="8361" ht="15.75" customHeight="1">
      <c r="A8361" s="3" t="s">
        <v>8511</v>
      </c>
      <c r="B8361" s="4" t="s">
        <v>8538</v>
      </c>
      <c r="C8361" s="4" t="s">
        <v>2</v>
      </c>
      <c r="E8361" s="4">
        <v>8.0</v>
      </c>
      <c r="F8361" s="4">
        <v>435085.0</v>
      </c>
      <c r="G8361" s="4"/>
    </row>
    <row r="8362" ht="15.75" customHeight="1">
      <c r="A8362" s="3" t="s">
        <v>8511</v>
      </c>
      <c r="B8362" s="4" t="s">
        <v>8539</v>
      </c>
      <c r="C8362" s="4" t="s">
        <v>53</v>
      </c>
      <c r="E8362" s="4">
        <v>9.0</v>
      </c>
      <c r="F8362" s="4">
        <v>183245.0</v>
      </c>
      <c r="G8362" s="4"/>
    </row>
    <row r="8363" ht="15.75" customHeight="1">
      <c r="A8363" s="3" t="s">
        <v>8511</v>
      </c>
      <c r="B8363" s="4" t="s">
        <v>8540</v>
      </c>
      <c r="C8363" s="4" t="s">
        <v>18</v>
      </c>
      <c r="E8363" s="4">
        <v>11.0</v>
      </c>
      <c r="F8363" s="4">
        <v>641725.0</v>
      </c>
      <c r="G8363" s="4">
        <v>0.1</v>
      </c>
    </row>
    <row r="8364" ht="15.75" customHeight="1">
      <c r="A8364" s="3" t="s">
        <v>8511</v>
      </c>
      <c r="B8364" s="4" t="s">
        <v>8541</v>
      </c>
      <c r="C8364" s="4" t="s">
        <v>2</v>
      </c>
      <c r="E8364" s="4">
        <v>1.0</v>
      </c>
      <c r="F8364" s="4">
        <v>55243.0</v>
      </c>
      <c r="G8364" s="4"/>
    </row>
    <row r="8365" ht="15.75" customHeight="1">
      <c r="A8365" s="3" t="s">
        <v>8511</v>
      </c>
      <c r="B8365" s="4" t="s">
        <v>8542</v>
      </c>
      <c r="C8365" s="4" t="s">
        <v>31</v>
      </c>
      <c r="E8365" s="4">
        <v>10.0</v>
      </c>
      <c r="F8365" s="4">
        <v>400364.0</v>
      </c>
      <c r="G8365" s="4"/>
    </row>
    <row r="8366" ht="15.75" customHeight="1">
      <c r="A8366" s="3" t="s">
        <v>8511</v>
      </c>
      <c r="B8366" s="4" t="s">
        <v>8543</v>
      </c>
      <c r="C8366" s="4" t="s">
        <v>18</v>
      </c>
      <c r="E8366" s="4">
        <v>3.0</v>
      </c>
      <c r="F8366" s="4">
        <v>225482.0</v>
      </c>
      <c r="G8366" s="4"/>
    </row>
    <row r="8367" ht="15.75" customHeight="1">
      <c r="A8367" s="3" t="s">
        <v>8511</v>
      </c>
      <c r="B8367" s="4" t="s">
        <v>8544</v>
      </c>
      <c r="C8367" s="4" t="s">
        <v>15</v>
      </c>
      <c r="E8367" s="4">
        <v>2.0</v>
      </c>
      <c r="F8367" s="4">
        <v>585248.0</v>
      </c>
      <c r="G8367" s="4">
        <v>0.15</v>
      </c>
    </row>
    <row r="8368" ht="15.75" customHeight="1">
      <c r="A8368" s="3" t="s">
        <v>8511</v>
      </c>
      <c r="B8368" s="4" t="s">
        <v>8545</v>
      </c>
      <c r="C8368" s="4" t="s">
        <v>2</v>
      </c>
      <c r="E8368" s="4">
        <v>7.0</v>
      </c>
      <c r="F8368" s="4">
        <v>372385.0</v>
      </c>
      <c r="G8368" s="4">
        <v>0.09</v>
      </c>
    </row>
    <row r="8369" ht="15.75" customHeight="1">
      <c r="A8369" s="3" t="s">
        <v>8511</v>
      </c>
      <c r="B8369" s="4" t="s">
        <v>8546</v>
      </c>
      <c r="C8369" s="4" t="s">
        <v>31</v>
      </c>
      <c r="E8369" s="4">
        <v>9.0</v>
      </c>
      <c r="F8369" s="4">
        <v>348432.0</v>
      </c>
      <c r="G8369" s="4">
        <v>0.08</v>
      </c>
    </row>
    <row r="8370" ht="15.75" customHeight="1">
      <c r="A8370" s="3" t="s">
        <v>8511</v>
      </c>
      <c r="B8370" s="4" t="s">
        <v>8547</v>
      </c>
      <c r="C8370" s="4" t="s">
        <v>53</v>
      </c>
      <c r="E8370" s="4">
        <v>2.0</v>
      </c>
      <c r="F8370" s="4">
        <v>540926.0</v>
      </c>
      <c r="G8370" s="4">
        <v>0.11</v>
      </c>
    </row>
    <row r="8371" ht="15.75" customHeight="1">
      <c r="A8371" s="3" t="s">
        <v>8511</v>
      </c>
      <c r="B8371" s="4" t="s">
        <v>8548</v>
      </c>
      <c r="C8371" s="4" t="s">
        <v>53</v>
      </c>
      <c r="E8371" s="4">
        <v>5.0</v>
      </c>
      <c r="F8371" s="4">
        <v>517735.0</v>
      </c>
      <c r="G8371" s="4">
        <v>0.06</v>
      </c>
    </row>
    <row r="8372" ht="15.75" customHeight="1">
      <c r="A8372" s="3" t="s">
        <v>8511</v>
      </c>
      <c r="B8372" s="4" t="s">
        <v>8549</v>
      </c>
      <c r="C8372" s="4" t="s">
        <v>12</v>
      </c>
      <c r="E8372" s="4">
        <v>12.0</v>
      </c>
      <c r="F8372" s="4">
        <v>800787.0</v>
      </c>
      <c r="G8372" s="4"/>
    </row>
    <row r="8373" ht="15.75" customHeight="1">
      <c r="A8373" s="3" t="s">
        <v>8511</v>
      </c>
      <c r="B8373" s="4" t="s">
        <v>8550</v>
      </c>
      <c r="C8373" s="4" t="s">
        <v>21</v>
      </c>
      <c r="E8373" s="4">
        <v>9.0</v>
      </c>
      <c r="F8373" s="4">
        <v>639060.0</v>
      </c>
      <c r="G8373" s="4">
        <v>0.09</v>
      </c>
    </row>
    <row r="8374" ht="15.75" customHeight="1">
      <c r="A8374" s="3" t="s">
        <v>8511</v>
      </c>
      <c r="B8374" s="4" t="s">
        <v>8551</v>
      </c>
      <c r="C8374" s="4" t="s">
        <v>15</v>
      </c>
      <c r="E8374" s="4">
        <v>2.0</v>
      </c>
      <c r="F8374" s="4">
        <v>687953.0</v>
      </c>
      <c r="G8374" s="4"/>
    </row>
    <row r="8375" ht="15.75" customHeight="1">
      <c r="A8375" s="3" t="s">
        <v>8511</v>
      </c>
      <c r="B8375" s="4" t="s">
        <v>8552</v>
      </c>
      <c r="C8375" s="4" t="s">
        <v>2</v>
      </c>
      <c r="E8375" s="4">
        <v>11.0</v>
      </c>
      <c r="F8375" s="4">
        <v>830264.0</v>
      </c>
      <c r="G8375" s="4"/>
    </row>
    <row r="8376" ht="15.75" customHeight="1">
      <c r="A8376" s="3" t="s">
        <v>8511</v>
      </c>
      <c r="B8376" s="4" t="s">
        <v>8553</v>
      </c>
      <c r="C8376" s="4" t="s">
        <v>2</v>
      </c>
      <c r="E8376" s="4">
        <v>8.0</v>
      </c>
      <c r="F8376" s="4">
        <v>432554.0</v>
      </c>
      <c r="G8376" s="4">
        <v>0.03</v>
      </c>
    </row>
    <row r="8377" ht="15.75" customHeight="1">
      <c r="A8377" s="3" t="s">
        <v>8511</v>
      </c>
      <c r="B8377" s="4" t="s">
        <v>8554</v>
      </c>
      <c r="C8377" s="4" t="s">
        <v>12</v>
      </c>
      <c r="E8377" s="4">
        <v>7.0</v>
      </c>
      <c r="F8377" s="4">
        <v>190635.0</v>
      </c>
      <c r="G8377" s="4">
        <v>0.15</v>
      </c>
    </row>
    <row r="8378" ht="15.75" customHeight="1">
      <c r="A8378" s="3" t="s">
        <v>8511</v>
      </c>
      <c r="B8378" s="4" t="s">
        <v>8555</v>
      </c>
      <c r="C8378" s="4" t="s">
        <v>12</v>
      </c>
      <c r="E8378" s="4">
        <v>12.0</v>
      </c>
      <c r="F8378" s="4">
        <v>388969.0</v>
      </c>
      <c r="G8378" s="4">
        <v>0.03</v>
      </c>
    </row>
    <row r="8379" ht="15.75" customHeight="1">
      <c r="A8379" s="3" t="s">
        <v>8511</v>
      </c>
      <c r="B8379" s="4" t="s">
        <v>8556</v>
      </c>
      <c r="C8379" s="4" t="s">
        <v>9</v>
      </c>
      <c r="E8379" s="4">
        <v>3.0</v>
      </c>
      <c r="F8379" s="4">
        <v>239405.0</v>
      </c>
      <c r="G8379" s="4">
        <v>0.04</v>
      </c>
    </row>
    <row r="8380" ht="15.75" customHeight="1">
      <c r="A8380" s="3" t="s">
        <v>8511</v>
      </c>
      <c r="B8380" s="4" t="s">
        <v>8557</v>
      </c>
      <c r="C8380" s="4" t="s">
        <v>21</v>
      </c>
      <c r="E8380" s="4">
        <v>4.0</v>
      </c>
      <c r="F8380" s="4">
        <v>134179.0</v>
      </c>
      <c r="G8380" s="4">
        <v>0.12</v>
      </c>
    </row>
    <row r="8381" ht="15.75" customHeight="1">
      <c r="A8381" s="3" t="s">
        <v>8511</v>
      </c>
      <c r="B8381" s="4" t="s">
        <v>8558</v>
      </c>
      <c r="C8381" s="4" t="s">
        <v>21</v>
      </c>
      <c r="E8381" s="4">
        <v>8.0</v>
      </c>
      <c r="F8381" s="4">
        <v>648134.0</v>
      </c>
      <c r="G8381" s="4"/>
    </row>
    <row r="8382" ht="15.75" customHeight="1">
      <c r="A8382" s="3" t="s">
        <v>8511</v>
      </c>
      <c r="B8382" s="4" t="s">
        <v>8559</v>
      </c>
      <c r="C8382" s="4" t="s">
        <v>15</v>
      </c>
      <c r="E8382" s="4">
        <v>8.0</v>
      </c>
      <c r="F8382" s="4">
        <v>87245.0</v>
      </c>
      <c r="G8382" s="4">
        <v>0.07</v>
      </c>
    </row>
    <row r="8383" ht="15.75" customHeight="1">
      <c r="A8383" s="3" t="s">
        <v>8511</v>
      </c>
      <c r="B8383" s="4" t="s">
        <v>8560</v>
      </c>
      <c r="C8383" s="4" t="s">
        <v>9</v>
      </c>
      <c r="E8383" s="4">
        <v>2.0</v>
      </c>
      <c r="F8383" s="4">
        <v>195618.0</v>
      </c>
      <c r="G8383" s="4">
        <v>0.04</v>
      </c>
    </row>
    <row r="8384" ht="15.75" customHeight="1">
      <c r="A8384" s="3" t="s">
        <v>8511</v>
      </c>
      <c r="B8384" s="4" t="s">
        <v>8561</v>
      </c>
      <c r="C8384" s="4" t="s">
        <v>15</v>
      </c>
      <c r="E8384" s="4">
        <v>8.0</v>
      </c>
      <c r="F8384" s="4">
        <v>796702.0</v>
      </c>
      <c r="G8384" s="4"/>
    </row>
    <row r="8385" ht="15.75" customHeight="1">
      <c r="A8385" s="3" t="s">
        <v>8511</v>
      </c>
      <c r="B8385" s="4" t="s">
        <v>8562</v>
      </c>
      <c r="C8385" s="4" t="s">
        <v>21</v>
      </c>
      <c r="E8385" s="4">
        <v>3.0</v>
      </c>
      <c r="F8385" s="4">
        <v>659853.0</v>
      </c>
      <c r="G8385" s="4">
        <v>0.08</v>
      </c>
    </row>
    <row r="8386" ht="15.75" customHeight="1">
      <c r="A8386" s="3" t="s">
        <v>8511</v>
      </c>
      <c r="B8386" s="4" t="s">
        <v>8563</v>
      </c>
      <c r="C8386" s="4" t="s">
        <v>12</v>
      </c>
      <c r="E8386" s="4">
        <v>5.0</v>
      </c>
      <c r="F8386" s="4">
        <v>198558.0</v>
      </c>
      <c r="G8386" s="4">
        <v>0.03</v>
      </c>
    </row>
    <row r="8387" ht="15.75" customHeight="1">
      <c r="A8387" s="3" t="s">
        <v>8511</v>
      </c>
      <c r="B8387" s="4" t="s">
        <v>8564</v>
      </c>
      <c r="C8387" s="4" t="s">
        <v>18</v>
      </c>
      <c r="E8387" s="4">
        <v>12.0</v>
      </c>
      <c r="F8387" s="4">
        <v>522618.0</v>
      </c>
      <c r="G8387" s="4">
        <v>0.02</v>
      </c>
    </row>
    <row r="8388" ht="15.75" customHeight="1">
      <c r="A8388" s="3" t="s">
        <v>8511</v>
      </c>
      <c r="B8388" s="4" t="s">
        <v>8565</v>
      </c>
      <c r="C8388" s="4" t="s">
        <v>9</v>
      </c>
      <c r="E8388" s="4">
        <v>5.0</v>
      </c>
      <c r="F8388" s="4">
        <v>468300.0</v>
      </c>
      <c r="G8388" s="4">
        <v>0.14</v>
      </c>
    </row>
    <row r="8389" ht="15.75" customHeight="1">
      <c r="A8389" s="3" t="s">
        <v>8511</v>
      </c>
      <c r="B8389" s="4" t="s">
        <v>8566</v>
      </c>
      <c r="C8389" s="4" t="s">
        <v>9</v>
      </c>
      <c r="E8389" s="4">
        <v>2.0</v>
      </c>
      <c r="F8389" s="4">
        <v>411414.0</v>
      </c>
      <c r="G8389" s="4"/>
    </row>
    <row r="8390" ht="15.75" customHeight="1">
      <c r="A8390" s="3" t="s">
        <v>8511</v>
      </c>
      <c r="B8390" s="4" t="s">
        <v>8567</v>
      </c>
      <c r="C8390" s="4" t="s">
        <v>9</v>
      </c>
      <c r="E8390" s="4">
        <v>11.0</v>
      </c>
      <c r="F8390" s="4">
        <v>60522.0</v>
      </c>
      <c r="G8390" s="4">
        <v>0.1</v>
      </c>
    </row>
    <row r="8391" ht="15.75" customHeight="1">
      <c r="A8391" s="3" t="s">
        <v>8511</v>
      </c>
      <c r="B8391" s="4" t="s">
        <v>8568</v>
      </c>
      <c r="C8391" s="4" t="s">
        <v>53</v>
      </c>
      <c r="E8391" s="4">
        <v>3.0</v>
      </c>
      <c r="F8391" s="4">
        <v>259072.0</v>
      </c>
      <c r="G8391" s="4">
        <v>0.1</v>
      </c>
    </row>
    <row r="8392" ht="15.75" customHeight="1">
      <c r="A8392" s="3" t="s">
        <v>8511</v>
      </c>
      <c r="B8392" s="4" t="s">
        <v>8569</v>
      </c>
      <c r="C8392" s="4" t="s">
        <v>53</v>
      </c>
      <c r="E8392" s="4">
        <v>7.0</v>
      </c>
      <c r="F8392" s="4">
        <v>708673.0</v>
      </c>
      <c r="G8392" s="4">
        <v>0.08</v>
      </c>
    </row>
    <row r="8393" ht="15.75" customHeight="1">
      <c r="A8393" s="3" t="s">
        <v>8511</v>
      </c>
      <c r="B8393" s="4" t="s">
        <v>8570</v>
      </c>
      <c r="C8393" s="4" t="s">
        <v>53</v>
      </c>
      <c r="E8393" s="4">
        <v>11.0</v>
      </c>
      <c r="F8393" s="4">
        <v>702477.0</v>
      </c>
      <c r="G8393" s="4">
        <v>0.13</v>
      </c>
    </row>
    <row r="8394" ht="15.75" customHeight="1">
      <c r="A8394" s="3" t="s">
        <v>8511</v>
      </c>
      <c r="B8394" s="4" t="s">
        <v>8571</v>
      </c>
      <c r="C8394" s="4" t="s">
        <v>12</v>
      </c>
      <c r="E8394" s="4">
        <v>2.0</v>
      </c>
      <c r="F8394" s="4">
        <v>497992.0</v>
      </c>
      <c r="G8394" s="4">
        <v>0.13</v>
      </c>
    </row>
    <row r="8395" ht="15.75" customHeight="1">
      <c r="A8395" s="3" t="s">
        <v>8572</v>
      </c>
      <c r="B8395" s="4" t="s">
        <v>8573</v>
      </c>
      <c r="C8395" s="4" t="s">
        <v>12</v>
      </c>
      <c r="E8395" s="4">
        <v>5.0</v>
      </c>
      <c r="F8395" s="4">
        <v>829149.0</v>
      </c>
      <c r="G8395" s="4">
        <v>0.08</v>
      </c>
    </row>
    <row r="8396" ht="15.75" customHeight="1">
      <c r="A8396" s="3" t="s">
        <v>8572</v>
      </c>
      <c r="B8396" s="4" t="s">
        <v>8574</v>
      </c>
      <c r="C8396" s="4" t="s">
        <v>15</v>
      </c>
      <c r="E8396" s="4">
        <v>11.0</v>
      </c>
      <c r="F8396" s="4">
        <v>489828.0</v>
      </c>
      <c r="G8396" s="4">
        <v>0.03</v>
      </c>
    </row>
    <row r="8397" ht="15.75" customHeight="1">
      <c r="A8397" s="3" t="s">
        <v>8572</v>
      </c>
      <c r="B8397" s="4" t="s">
        <v>8575</v>
      </c>
      <c r="C8397" s="4" t="s">
        <v>2</v>
      </c>
      <c r="E8397" s="4">
        <v>6.0</v>
      </c>
      <c r="F8397" s="4">
        <v>777251.0</v>
      </c>
      <c r="G8397" s="4">
        <v>0.04</v>
      </c>
    </row>
    <row r="8398" ht="15.75" customHeight="1">
      <c r="A8398" s="3" t="s">
        <v>8572</v>
      </c>
      <c r="B8398" s="4" t="s">
        <v>8576</v>
      </c>
      <c r="C8398" s="4" t="s">
        <v>15</v>
      </c>
      <c r="E8398" s="4">
        <v>5.0</v>
      </c>
      <c r="F8398" s="4">
        <v>834084.0</v>
      </c>
      <c r="G8398" s="4">
        <v>0.04</v>
      </c>
    </row>
    <row r="8399" ht="15.75" customHeight="1">
      <c r="A8399" s="3" t="s">
        <v>8572</v>
      </c>
      <c r="B8399" s="4" t="s">
        <v>8577</v>
      </c>
      <c r="C8399" s="4" t="s">
        <v>15</v>
      </c>
      <c r="E8399" s="4">
        <v>1.0</v>
      </c>
      <c r="F8399" s="4">
        <v>91290.0</v>
      </c>
      <c r="G8399" s="4">
        <v>0.02</v>
      </c>
    </row>
    <row r="8400" ht="15.75" customHeight="1">
      <c r="A8400" s="3" t="s">
        <v>8572</v>
      </c>
      <c r="B8400" s="4" t="s">
        <v>8578</v>
      </c>
      <c r="C8400" s="4" t="s">
        <v>53</v>
      </c>
      <c r="E8400" s="4">
        <v>5.0</v>
      </c>
      <c r="F8400" s="4">
        <v>463036.0</v>
      </c>
      <c r="G8400" s="4">
        <v>0.05</v>
      </c>
    </row>
    <row r="8401" ht="15.75" customHeight="1">
      <c r="A8401" s="3" t="s">
        <v>8572</v>
      </c>
      <c r="B8401" s="4" t="s">
        <v>8579</v>
      </c>
      <c r="C8401" s="4" t="s">
        <v>31</v>
      </c>
      <c r="E8401" s="4">
        <v>7.0</v>
      </c>
      <c r="F8401" s="4">
        <v>187304.0</v>
      </c>
      <c r="G8401" s="4">
        <v>0.09</v>
      </c>
    </row>
    <row r="8402" ht="15.75" customHeight="1">
      <c r="A8402" s="3" t="s">
        <v>8572</v>
      </c>
      <c r="B8402" s="4" t="s">
        <v>8580</v>
      </c>
      <c r="C8402" s="4" t="s">
        <v>15</v>
      </c>
      <c r="E8402" s="4">
        <v>7.0</v>
      </c>
      <c r="F8402" s="4">
        <v>669580.0</v>
      </c>
      <c r="G8402" s="4">
        <v>0.13</v>
      </c>
    </row>
    <row r="8403" ht="15.75" customHeight="1">
      <c r="A8403" s="3" t="s">
        <v>8572</v>
      </c>
      <c r="B8403" s="4" t="s">
        <v>8581</v>
      </c>
      <c r="C8403" s="4" t="s">
        <v>53</v>
      </c>
      <c r="E8403" s="4">
        <v>1.0</v>
      </c>
      <c r="F8403" s="4">
        <v>201024.0</v>
      </c>
      <c r="G8403" s="4">
        <v>0.07</v>
      </c>
    </row>
    <row r="8404" ht="15.75" customHeight="1">
      <c r="A8404" s="3" t="s">
        <v>8572</v>
      </c>
      <c r="B8404" s="4" t="s">
        <v>8582</v>
      </c>
      <c r="C8404" s="4" t="s">
        <v>2</v>
      </c>
      <c r="E8404" s="4">
        <v>2.0</v>
      </c>
      <c r="F8404" s="4">
        <v>584674.0</v>
      </c>
      <c r="G8404" s="4">
        <v>0.12</v>
      </c>
    </row>
    <row r="8405" ht="15.75" customHeight="1">
      <c r="A8405" s="3" t="s">
        <v>8572</v>
      </c>
      <c r="B8405" s="4" t="s">
        <v>8583</v>
      </c>
      <c r="C8405" s="4" t="s">
        <v>9</v>
      </c>
      <c r="E8405" s="4">
        <v>2.0</v>
      </c>
      <c r="F8405" s="4">
        <v>717905.0</v>
      </c>
      <c r="G8405" s="4">
        <v>0.09</v>
      </c>
    </row>
    <row r="8406" ht="15.75" customHeight="1">
      <c r="A8406" s="3" t="s">
        <v>8572</v>
      </c>
      <c r="B8406" s="4" t="s">
        <v>8584</v>
      </c>
      <c r="C8406" s="4" t="s">
        <v>21</v>
      </c>
      <c r="E8406" s="4">
        <v>12.0</v>
      </c>
      <c r="F8406" s="4">
        <v>499511.0</v>
      </c>
      <c r="G8406" s="4"/>
    </row>
    <row r="8407" ht="15.75" customHeight="1">
      <c r="A8407" s="3" t="s">
        <v>8572</v>
      </c>
      <c r="B8407" s="4" t="s">
        <v>8585</v>
      </c>
      <c r="C8407" s="4" t="s">
        <v>12</v>
      </c>
      <c r="E8407" s="4">
        <v>5.0</v>
      </c>
      <c r="F8407" s="4">
        <v>367934.0</v>
      </c>
      <c r="G8407" s="4"/>
    </row>
    <row r="8408" ht="15.75" customHeight="1">
      <c r="A8408" s="3" t="s">
        <v>8572</v>
      </c>
      <c r="B8408" s="4" t="s">
        <v>8586</v>
      </c>
      <c r="C8408" s="4" t="s">
        <v>18</v>
      </c>
      <c r="E8408" s="4">
        <v>6.0</v>
      </c>
      <c r="F8408" s="4">
        <v>543352.0</v>
      </c>
      <c r="G8408" s="4">
        <v>0.12</v>
      </c>
    </row>
    <row r="8409" ht="15.75" customHeight="1">
      <c r="A8409" s="3" t="s">
        <v>8572</v>
      </c>
      <c r="B8409" s="4" t="s">
        <v>8587</v>
      </c>
      <c r="C8409" s="4" t="s">
        <v>21</v>
      </c>
      <c r="E8409" s="4">
        <v>7.0</v>
      </c>
      <c r="F8409" s="4">
        <v>837478.0</v>
      </c>
      <c r="G8409" s="4">
        <v>0.08</v>
      </c>
    </row>
    <row r="8410" ht="15.75" customHeight="1">
      <c r="A8410" s="3" t="s">
        <v>8572</v>
      </c>
      <c r="B8410" s="4" t="s">
        <v>8588</v>
      </c>
      <c r="C8410" s="4" t="s">
        <v>12</v>
      </c>
      <c r="E8410" s="4">
        <v>11.0</v>
      </c>
      <c r="F8410" s="4">
        <v>573365.0</v>
      </c>
      <c r="G8410" s="4"/>
    </row>
    <row r="8411" ht="15.75" customHeight="1">
      <c r="A8411" s="3" t="s">
        <v>8572</v>
      </c>
      <c r="B8411" s="4" t="s">
        <v>8589</v>
      </c>
      <c r="C8411" s="4" t="s">
        <v>12</v>
      </c>
      <c r="E8411" s="4">
        <v>4.0</v>
      </c>
      <c r="F8411" s="4">
        <v>505618.0</v>
      </c>
      <c r="G8411" s="4">
        <v>0.15</v>
      </c>
    </row>
    <row r="8412" ht="15.75" customHeight="1">
      <c r="A8412" s="3" t="s">
        <v>8572</v>
      </c>
      <c r="B8412" s="4" t="s">
        <v>8590</v>
      </c>
      <c r="C8412" s="4" t="s">
        <v>53</v>
      </c>
      <c r="E8412" s="4">
        <v>7.0</v>
      </c>
      <c r="F8412" s="4">
        <v>533255.0</v>
      </c>
      <c r="G8412" s="4">
        <v>0.05</v>
      </c>
    </row>
    <row r="8413" ht="15.75" customHeight="1">
      <c r="A8413" s="3" t="s">
        <v>8572</v>
      </c>
      <c r="B8413" s="4" t="s">
        <v>8591</v>
      </c>
      <c r="C8413" s="4" t="s">
        <v>21</v>
      </c>
      <c r="E8413" s="4">
        <v>11.0</v>
      </c>
      <c r="F8413" s="4">
        <v>563239.0</v>
      </c>
      <c r="G8413" s="4">
        <v>0.07</v>
      </c>
    </row>
    <row r="8414" ht="15.75" customHeight="1">
      <c r="A8414" s="3" t="s">
        <v>8572</v>
      </c>
      <c r="B8414" s="4" t="s">
        <v>8592</v>
      </c>
      <c r="C8414" s="4" t="s">
        <v>15</v>
      </c>
      <c r="E8414" s="4">
        <v>3.0</v>
      </c>
      <c r="F8414" s="4">
        <v>421537.0</v>
      </c>
      <c r="G8414" s="4"/>
    </row>
    <row r="8415" ht="15.75" customHeight="1">
      <c r="A8415" s="3" t="s">
        <v>8572</v>
      </c>
      <c r="B8415" s="4" t="s">
        <v>8593</v>
      </c>
      <c r="C8415" s="4" t="s">
        <v>15</v>
      </c>
      <c r="E8415" s="4">
        <v>7.0</v>
      </c>
      <c r="F8415" s="4">
        <v>782335.0</v>
      </c>
      <c r="G8415" s="4"/>
    </row>
    <row r="8416" ht="15.75" customHeight="1">
      <c r="A8416" s="3" t="s">
        <v>8572</v>
      </c>
      <c r="B8416" s="4" t="s">
        <v>8594</v>
      </c>
      <c r="C8416" s="4" t="s">
        <v>53</v>
      </c>
      <c r="E8416" s="4">
        <v>12.0</v>
      </c>
      <c r="F8416" s="4">
        <v>392934.0</v>
      </c>
      <c r="G8416" s="4">
        <v>0.05</v>
      </c>
    </row>
    <row r="8417" ht="15.75" customHeight="1">
      <c r="A8417" s="3" t="s">
        <v>8572</v>
      </c>
      <c r="B8417" s="4" t="s">
        <v>8595</v>
      </c>
      <c r="C8417" s="4" t="s">
        <v>18</v>
      </c>
      <c r="E8417" s="4">
        <v>6.0</v>
      </c>
      <c r="F8417" s="4">
        <v>469753.0</v>
      </c>
      <c r="G8417" s="4">
        <v>0.1</v>
      </c>
    </row>
    <row r="8418" ht="15.75" customHeight="1">
      <c r="A8418" s="3" t="s">
        <v>8572</v>
      </c>
      <c r="B8418" s="4" t="s">
        <v>8596</v>
      </c>
      <c r="C8418" s="4" t="s">
        <v>53</v>
      </c>
      <c r="E8418" s="4">
        <v>2.0</v>
      </c>
      <c r="F8418" s="4">
        <v>247133.0</v>
      </c>
      <c r="G8418" s="4">
        <v>0.14</v>
      </c>
    </row>
    <row r="8419" ht="15.75" customHeight="1">
      <c r="A8419" s="3" t="s">
        <v>8572</v>
      </c>
      <c r="B8419" s="4" t="s">
        <v>8597</v>
      </c>
      <c r="C8419" s="4" t="s">
        <v>15</v>
      </c>
      <c r="E8419" s="4">
        <v>3.0</v>
      </c>
      <c r="F8419" s="4">
        <v>736018.0</v>
      </c>
      <c r="G8419" s="4">
        <v>0.08</v>
      </c>
    </row>
    <row r="8420" ht="15.75" customHeight="1">
      <c r="A8420" s="3" t="s">
        <v>8572</v>
      </c>
      <c r="B8420" s="4" t="s">
        <v>8598</v>
      </c>
      <c r="C8420" s="4" t="s">
        <v>53</v>
      </c>
      <c r="E8420" s="4">
        <v>6.0</v>
      </c>
      <c r="F8420" s="4">
        <v>733170.0</v>
      </c>
      <c r="G8420" s="4">
        <v>0.06</v>
      </c>
    </row>
    <row r="8421" ht="15.75" customHeight="1">
      <c r="A8421" s="3" t="s">
        <v>8572</v>
      </c>
      <c r="B8421" s="4" t="s">
        <v>8599</v>
      </c>
      <c r="C8421" s="4" t="s">
        <v>18</v>
      </c>
      <c r="E8421" s="4">
        <v>7.0</v>
      </c>
      <c r="F8421" s="4">
        <v>254381.0</v>
      </c>
      <c r="G8421" s="4"/>
    </row>
    <row r="8422" ht="15.75" customHeight="1">
      <c r="A8422" s="3" t="s">
        <v>8572</v>
      </c>
      <c r="B8422" s="4" t="s">
        <v>8600</v>
      </c>
      <c r="C8422" s="4" t="s">
        <v>12</v>
      </c>
      <c r="E8422" s="4">
        <v>12.0</v>
      </c>
      <c r="F8422" s="4">
        <v>135204.0</v>
      </c>
      <c r="G8422" s="4">
        <v>0.08</v>
      </c>
    </row>
    <row r="8423" ht="15.75" customHeight="1">
      <c r="A8423" s="3" t="s">
        <v>8572</v>
      </c>
      <c r="B8423" s="4" t="s">
        <v>8601</v>
      </c>
      <c r="C8423" s="4" t="s">
        <v>21</v>
      </c>
      <c r="E8423" s="4">
        <v>5.0</v>
      </c>
      <c r="F8423" s="4">
        <v>206368.0</v>
      </c>
      <c r="G8423" s="4"/>
    </row>
    <row r="8424" ht="15.75" customHeight="1">
      <c r="A8424" s="3" t="s">
        <v>8572</v>
      </c>
      <c r="B8424" s="4" t="s">
        <v>8602</v>
      </c>
      <c r="C8424" s="4" t="s">
        <v>18</v>
      </c>
      <c r="E8424" s="4">
        <v>6.0</v>
      </c>
      <c r="F8424" s="4">
        <v>628010.0</v>
      </c>
      <c r="G8424" s="4"/>
    </row>
    <row r="8425" ht="15.75" customHeight="1">
      <c r="A8425" s="3" t="s">
        <v>8572</v>
      </c>
      <c r="B8425" s="4" t="s">
        <v>8603</v>
      </c>
      <c r="C8425" s="4" t="s">
        <v>15</v>
      </c>
      <c r="E8425" s="4">
        <v>6.0</v>
      </c>
      <c r="F8425" s="4">
        <v>312395.0</v>
      </c>
      <c r="G8425" s="4">
        <v>0.15</v>
      </c>
    </row>
    <row r="8426" ht="15.75" customHeight="1">
      <c r="A8426" s="3" t="s">
        <v>8572</v>
      </c>
      <c r="B8426" s="4" t="s">
        <v>8604</v>
      </c>
      <c r="C8426" s="4" t="s">
        <v>12</v>
      </c>
      <c r="E8426" s="4">
        <v>11.0</v>
      </c>
      <c r="F8426" s="4">
        <v>116492.0</v>
      </c>
      <c r="G8426" s="4">
        <v>0.02</v>
      </c>
    </row>
    <row r="8427" ht="15.75" customHeight="1">
      <c r="A8427" s="3" t="s">
        <v>8572</v>
      </c>
      <c r="B8427" s="4" t="s">
        <v>8605</v>
      </c>
      <c r="C8427" s="4" t="s">
        <v>53</v>
      </c>
      <c r="E8427" s="4">
        <v>2.0</v>
      </c>
      <c r="F8427" s="4">
        <v>188257.0</v>
      </c>
      <c r="G8427" s="4">
        <v>0.1</v>
      </c>
    </row>
    <row r="8428" ht="15.75" customHeight="1">
      <c r="A8428" s="3" t="s">
        <v>8572</v>
      </c>
      <c r="B8428" s="4" t="s">
        <v>8606</v>
      </c>
      <c r="C8428" s="4" t="s">
        <v>18</v>
      </c>
      <c r="E8428" s="4">
        <v>11.0</v>
      </c>
      <c r="F8428" s="4">
        <v>562810.0</v>
      </c>
      <c r="G8428" s="4"/>
    </row>
    <row r="8429" ht="15.75" customHeight="1">
      <c r="A8429" s="3" t="s">
        <v>8572</v>
      </c>
      <c r="B8429" s="4" t="s">
        <v>8607</v>
      </c>
      <c r="C8429" s="4" t="s">
        <v>15</v>
      </c>
      <c r="E8429" s="4">
        <v>11.0</v>
      </c>
      <c r="F8429" s="4">
        <v>81133.0</v>
      </c>
      <c r="G8429" s="4">
        <v>0.04</v>
      </c>
    </row>
    <row r="8430" ht="15.75" customHeight="1">
      <c r="A8430" s="3" t="s">
        <v>8572</v>
      </c>
      <c r="B8430" s="4" t="s">
        <v>8608</v>
      </c>
      <c r="C8430" s="4" t="s">
        <v>53</v>
      </c>
      <c r="E8430" s="4">
        <v>7.0</v>
      </c>
      <c r="F8430" s="4">
        <v>802212.0</v>
      </c>
      <c r="G8430" s="4">
        <v>0.03</v>
      </c>
    </row>
    <row r="8431" ht="15.75" customHeight="1">
      <c r="A8431" s="3" t="s">
        <v>8572</v>
      </c>
      <c r="B8431" s="4" t="s">
        <v>8609</v>
      </c>
      <c r="C8431" s="4" t="s">
        <v>53</v>
      </c>
      <c r="E8431" s="4">
        <v>10.0</v>
      </c>
      <c r="F8431" s="4">
        <v>186531.0</v>
      </c>
      <c r="G8431" s="4">
        <v>0.09</v>
      </c>
    </row>
    <row r="8432" ht="15.75" customHeight="1">
      <c r="A8432" s="3" t="s">
        <v>8572</v>
      </c>
      <c r="B8432" s="4" t="s">
        <v>8610</v>
      </c>
      <c r="C8432" s="4" t="s">
        <v>9</v>
      </c>
      <c r="E8432" s="4">
        <v>10.0</v>
      </c>
      <c r="F8432" s="4">
        <v>206335.0</v>
      </c>
      <c r="G8432" s="4">
        <v>0.12</v>
      </c>
    </row>
    <row r="8433" ht="15.75" customHeight="1">
      <c r="A8433" s="3" t="s">
        <v>8572</v>
      </c>
      <c r="B8433" s="4" t="s">
        <v>8611</v>
      </c>
      <c r="C8433" s="4" t="s">
        <v>2</v>
      </c>
      <c r="E8433" s="4">
        <v>3.0</v>
      </c>
      <c r="F8433" s="4">
        <v>186874.0</v>
      </c>
      <c r="G8433" s="4">
        <v>0.05</v>
      </c>
    </row>
    <row r="8434" ht="15.75" customHeight="1">
      <c r="A8434" s="3" t="s">
        <v>8572</v>
      </c>
      <c r="B8434" s="4" t="s">
        <v>8612</v>
      </c>
      <c r="C8434" s="4" t="s">
        <v>53</v>
      </c>
      <c r="E8434" s="4">
        <v>8.0</v>
      </c>
      <c r="F8434" s="4">
        <v>594507.0</v>
      </c>
      <c r="G8434" s="4">
        <v>0.12</v>
      </c>
    </row>
    <row r="8435" ht="15.75" customHeight="1">
      <c r="A8435" s="3" t="s">
        <v>8572</v>
      </c>
      <c r="B8435" s="4" t="s">
        <v>8613</v>
      </c>
      <c r="C8435" s="4" t="s">
        <v>2</v>
      </c>
      <c r="E8435" s="4">
        <v>2.0</v>
      </c>
      <c r="F8435" s="4">
        <v>386609.0</v>
      </c>
      <c r="G8435" s="4"/>
    </row>
    <row r="8436" ht="15.75" customHeight="1">
      <c r="A8436" s="3" t="s">
        <v>8572</v>
      </c>
      <c r="B8436" s="4" t="s">
        <v>8614</v>
      </c>
      <c r="C8436" s="4" t="s">
        <v>2</v>
      </c>
      <c r="E8436" s="4">
        <v>6.0</v>
      </c>
      <c r="F8436" s="4">
        <v>200612.0</v>
      </c>
      <c r="G8436" s="4">
        <v>0.06</v>
      </c>
    </row>
    <row r="8437" ht="15.75" customHeight="1">
      <c r="A8437" s="3" t="s">
        <v>8572</v>
      </c>
      <c r="B8437" s="4" t="s">
        <v>8615</v>
      </c>
      <c r="C8437" s="4" t="s">
        <v>31</v>
      </c>
      <c r="E8437" s="4">
        <v>6.0</v>
      </c>
      <c r="F8437" s="4">
        <v>447702.0</v>
      </c>
      <c r="G8437" s="4"/>
    </row>
    <row r="8438" ht="15.75" customHeight="1">
      <c r="A8438" s="3" t="s">
        <v>8572</v>
      </c>
      <c r="B8438" s="4" t="s">
        <v>8616</v>
      </c>
      <c r="C8438" s="4" t="s">
        <v>53</v>
      </c>
      <c r="E8438" s="4">
        <v>1.0</v>
      </c>
      <c r="F8438" s="4">
        <v>243669.0</v>
      </c>
      <c r="G8438" s="4">
        <v>0.13</v>
      </c>
    </row>
    <row r="8439" ht="15.75" customHeight="1">
      <c r="A8439" s="3" t="s">
        <v>8572</v>
      </c>
      <c r="B8439" s="4" t="s">
        <v>8617</v>
      </c>
      <c r="C8439" s="4" t="s">
        <v>15</v>
      </c>
      <c r="E8439" s="4">
        <v>3.0</v>
      </c>
      <c r="F8439" s="4">
        <v>749168.0</v>
      </c>
      <c r="G8439" s="4"/>
    </row>
    <row r="8440" ht="15.75" customHeight="1">
      <c r="A8440" s="3" t="s">
        <v>8572</v>
      </c>
      <c r="B8440" s="4" t="s">
        <v>8618</v>
      </c>
      <c r="C8440" s="4" t="s">
        <v>21</v>
      </c>
      <c r="E8440" s="4">
        <v>6.0</v>
      </c>
      <c r="F8440" s="4">
        <v>129201.0</v>
      </c>
      <c r="G8440" s="4">
        <v>0.11</v>
      </c>
    </row>
    <row r="8441" ht="15.75" customHeight="1">
      <c r="A8441" s="3" t="s">
        <v>8572</v>
      </c>
      <c r="B8441" s="4" t="s">
        <v>8619</v>
      </c>
      <c r="C8441" s="4" t="s">
        <v>15</v>
      </c>
      <c r="E8441" s="4">
        <v>4.0</v>
      </c>
      <c r="F8441" s="4">
        <v>823901.0</v>
      </c>
      <c r="G8441" s="4">
        <v>0.14</v>
      </c>
    </row>
    <row r="8442" ht="15.75" customHeight="1">
      <c r="A8442" s="3" t="s">
        <v>8572</v>
      </c>
      <c r="B8442" s="4" t="s">
        <v>8620</v>
      </c>
      <c r="C8442" s="4" t="s">
        <v>53</v>
      </c>
      <c r="E8442" s="4">
        <v>11.0</v>
      </c>
      <c r="F8442" s="4">
        <v>561936.0</v>
      </c>
      <c r="G8442" s="4">
        <v>0.04</v>
      </c>
    </row>
    <row r="8443" ht="15.75" customHeight="1">
      <c r="A8443" s="3" t="s">
        <v>8572</v>
      </c>
      <c r="B8443" s="4" t="s">
        <v>8621</v>
      </c>
      <c r="C8443" s="4" t="s">
        <v>31</v>
      </c>
      <c r="E8443" s="4">
        <v>1.0</v>
      </c>
      <c r="F8443" s="4">
        <v>266159.0</v>
      </c>
      <c r="G8443" s="4">
        <v>0.03</v>
      </c>
    </row>
    <row r="8444" ht="15.75" customHeight="1">
      <c r="A8444" s="3" t="s">
        <v>8572</v>
      </c>
      <c r="B8444" s="4" t="s">
        <v>8622</v>
      </c>
      <c r="C8444" s="4" t="s">
        <v>9</v>
      </c>
      <c r="E8444" s="4">
        <v>1.0</v>
      </c>
      <c r="F8444" s="4">
        <v>807013.0</v>
      </c>
      <c r="G8444" s="4"/>
    </row>
    <row r="8445" ht="15.75" customHeight="1">
      <c r="A8445" s="3" t="s">
        <v>8572</v>
      </c>
      <c r="B8445" s="4" t="s">
        <v>8623</v>
      </c>
      <c r="C8445" s="4" t="s">
        <v>12</v>
      </c>
      <c r="E8445" s="4">
        <v>12.0</v>
      </c>
      <c r="F8445" s="4">
        <v>66459.0</v>
      </c>
      <c r="G8445" s="4">
        <v>0.02</v>
      </c>
    </row>
    <row r="8446" ht="15.75" customHeight="1">
      <c r="A8446" s="3" t="s">
        <v>8572</v>
      </c>
      <c r="B8446" s="4" t="s">
        <v>8624</v>
      </c>
      <c r="C8446" s="4" t="s">
        <v>18</v>
      </c>
      <c r="E8446" s="4">
        <v>6.0</v>
      </c>
      <c r="F8446" s="4">
        <v>556618.0</v>
      </c>
      <c r="G8446" s="4">
        <v>0.11</v>
      </c>
    </row>
    <row r="8447" ht="15.75" customHeight="1">
      <c r="A8447" s="3" t="s">
        <v>8625</v>
      </c>
      <c r="B8447" s="4" t="s">
        <v>8626</v>
      </c>
      <c r="C8447" s="4" t="s">
        <v>9</v>
      </c>
      <c r="E8447" s="4">
        <v>4.0</v>
      </c>
      <c r="F8447" s="4">
        <v>271895.0</v>
      </c>
      <c r="G8447" s="4"/>
    </row>
    <row r="8448" ht="15.75" customHeight="1">
      <c r="A8448" s="3" t="s">
        <v>8625</v>
      </c>
      <c r="B8448" s="4" t="s">
        <v>8627</v>
      </c>
      <c r="C8448" s="4" t="s">
        <v>2</v>
      </c>
      <c r="E8448" s="4">
        <v>11.0</v>
      </c>
      <c r="F8448" s="4">
        <v>831796.0</v>
      </c>
      <c r="G8448" s="4">
        <v>0.13</v>
      </c>
    </row>
    <row r="8449" ht="15.75" customHeight="1">
      <c r="A8449" s="3" t="s">
        <v>8625</v>
      </c>
      <c r="B8449" s="4" t="s">
        <v>8628</v>
      </c>
      <c r="C8449" s="4" t="s">
        <v>15</v>
      </c>
      <c r="E8449" s="4">
        <v>9.0</v>
      </c>
      <c r="F8449" s="4">
        <v>75601.0</v>
      </c>
      <c r="G8449" s="4">
        <v>0.12</v>
      </c>
    </row>
    <row r="8450" ht="15.75" customHeight="1">
      <c r="A8450" s="3" t="s">
        <v>8625</v>
      </c>
      <c r="B8450" s="4" t="s">
        <v>8629</v>
      </c>
      <c r="C8450" s="4" t="s">
        <v>31</v>
      </c>
      <c r="E8450" s="4">
        <v>4.0</v>
      </c>
      <c r="F8450" s="4">
        <v>103772.0</v>
      </c>
      <c r="G8450" s="4">
        <v>0.14</v>
      </c>
    </row>
    <row r="8451" ht="15.75" customHeight="1">
      <c r="A8451" s="3" t="s">
        <v>8625</v>
      </c>
      <c r="B8451" s="4" t="s">
        <v>8630</v>
      </c>
      <c r="C8451" s="4" t="s">
        <v>12</v>
      </c>
      <c r="E8451" s="4">
        <v>10.0</v>
      </c>
      <c r="F8451" s="4">
        <v>478864.0</v>
      </c>
      <c r="G8451" s="4"/>
    </row>
    <row r="8452" ht="15.75" customHeight="1">
      <c r="A8452" s="3" t="s">
        <v>8625</v>
      </c>
      <c r="B8452" s="4" t="s">
        <v>8631</v>
      </c>
      <c r="C8452" s="4" t="s">
        <v>21</v>
      </c>
      <c r="E8452" s="4">
        <v>1.0</v>
      </c>
      <c r="F8452" s="4">
        <v>298429.0</v>
      </c>
      <c r="G8452" s="4">
        <v>0.02</v>
      </c>
    </row>
    <row r="8453" ht="15.75" customHeight="1">
      <c r="A8453" s="3" t="s">
        <v>8625</v>
      </c>
      <c r="B8453" s="4" t="s">
        <v>8632</v>
      </c>
      <c r="C8453" s="4" t="s">
        <v>2</v>
      </c>
      <c r="E8453" s="4">
        <v>12.0</v>
      </c>
      <c r="F8453" s="4">
        <v>100506.0</v>
      </c>
      <c r="G8453" s="4">
        <v>0.13</v>
      </c>
    </row>
    <row r="8454" ht="15.75" customHeight="1">
      <c r="A8454" s="3" t="s">
        <v>8625</v>
      </c>
      <c r="B8454" s="4" t="s">
        <v>8633</v>
      </c>
      <c r="C8454" s="4" t="s">
        <v>31</v>
      </c>
      <c r="E8454" s="4">
        <v>6.0</v>
      </c>
      <c r="F8454" s="4">
        <v>685939.0</v>
      </c>
      <c r="G8454" s="4"/>
    </row>
    <row r="8455" ht="15.75" customHeight="1">
      <c r="A8455" s="3" t="s">
        <v>8625</v>
      </c>
      <c r="B8455" s="4" t="s">
        <v>8634</v>
      </c>
      <c r="C8455" s="4" t="s">
        <v>31</v>
      </c>
      <c r="E8455" s="4">
        <v>8.0</v>
      </c>
      <c r="F8455" s="4">
        <v>731663.0</v>
      </c>
      <c r="G8455" s="4">
        <v>0.02</v>
      </c>
    </row>
    <row r="8456" ht="15.75" customHeight="1">
      <c r="A8456" s="3" t="s">
        <v>8625</v>
      </c>
      <c r="B8456" s="4" t="s">
        <v>8635</v>
      </c>
      <c r="C8456" s="4" t="s">
        <v>9</v>
      </c>
      <c r="E8456" s="4">
        <v>3.0</v>
      </c>
      <c r="F8456" s="4">
        <v>70350.0</v>
      </c>
      <c r="G8456" s="4">
        <v>0.02</v>
      </c>
    </row>
    <row r="8457" ht="15.75" customHeight="1">
      <c r="A8457" s="3" t="s">
        <v>8625</v>
      </c>
      <c r="B8457" s="4" t="s">
        <v>8636</v>
      </c>
      <c r="C8457" s="4" t="s">
        <v>9</v>
      </c>
      <c r="E8457" s="4">
        <v>3.0</v>
      </c>
      <c r="F8457" s="4">
        <v>649587.0</v>
      </c>
      <c r="G8457" s="4">
        <v>0.06</v>
      </c>
    </row>
    <row r="8458" ht="15.75" customHeight="1">
      <c r="A8458" s="3" t="s">
        <v>8625</v>
      </c>
      <c r="B8458" s="4" t="s">
        <v>8637</v>
      </c>
      <c r="C8458" s="4" t="s">
        <v>53</v>
      </c>
      <c r="E8458" s="4">
        <v>12.0</v>
      </c>
      <c r="F8458" s="4">
        <v>209292.0</v>
      </c>
      <c r="G8458" s="4"/>
    </row>
    <row r="8459" ht="15.75" customHeight="1">
      <c r="A8459" s="3" t="s">
        <v>8625</v>
      </c>
      <c r="B8459" s="4" t="s">
        <v>8638</v>
      </c>
      <c r="C8459" s="4" t="s">
        <v>2</v>
      </c>
      <c r="E8459" s="4">
        <v>12.0</v>
      </c>
      <c r="F8459" s="4">
        <v>288920.0</v>
      </c>
      <c r="G8459" s="4">
        <v>0.05</v>
      </c>
    </row>
    <row r="8460" ht="15.75" customHeight="1">
      <c r="A8460" s="3" t="s">
        <v>8625</v>
      </c>
      <c r="B8460" s="4" t="s">
        <v>8639</v>
      </c>
      <c r="C8460" s="4" t="s">
        <v>31</v>
      </c>
      <c r="E8460" s="4">
        <v>7.0</v>
      </c>
      <c r="F8460" s="4">
        <v>843842.0</v>
      </c>
      <c r="G8460" s="4">
        <v>0.12</v>
      </c>
    </row>
    <row r="8461" ht="15.75" customHeight="1">
      <c r="A8461" s="3" t="s">
        <v>8625</v>
      </c>
      <c r="B8461" s="4" t="s">
        <v>8640</v>
      </c>
      <c r="C8461" s="4" t="s">
        <v>9</v>
      </c>
      <c r="E8461" s="4">
        <v>4.0</v>
      </c>
      <c r="F8461" s="4">
        <v>565760.0</v>
      </c>
      <c r="G8461" s="4">
        <v>0.06</v>
      </c>
    </row>
    <row r="8462" ht="15.75" customHeight="1">
      <c r="A8462" s="3" t="s">
        <v>8625</v>
      </c>
      <c r="B8462" s="4" t="s">
        <v>8641</v>
      </c>
      <c r="C8462" s="4" t="s">
        <v>9</v>
      </c>
      <c r="E8462" s="4">
        <v>7.0</v>
      </c>
      <c r="F8462" s="4">
        <v>114785.0</v>
      </c>
      <c r="G8462" s="4"/>
    </row>
    <row r="8463" ht="15.75" customHeight="1">
      <c r="A8463" s="3" t="s">
        <v>8625</v>
      </c>
      <c r="B8463" s="4" t="s">
        <v>8642</v>
      </c>
      <c r="C8463" s="4" t="s">
        <v>9</v>
      </c>
      <c r="E8463" s="4">
        <v>12.0</v>
      </c>
      <c r="F8463" s="4">
        <v>144941.0</v>
      </c>
      <c r="G8463" s="4">
        <v>0.11</v>
      </c>
    </row>
    <row r="8464" ht="15.75" customHeight="1">
      <c r="A8464" s="3" t="s">
        <v>8625</v>
      </c>
      <c r="B8464" s="4" t="s">
        <v>8643</v>
      </c>
      <c r="C8464" s="4" t="s">
        <v>21</v>
      </c>
      <c r="E8464" s="4">
        <v>9.0</v>
      </c>
      <c r="F8464" s="4">
        <v>823100.0</v>
      </c>
      <c r="G8464" s="4">
        <v>0.04</v>
      </c>
    </row>
    <row r="8465" ht="15.75" customHeight="1">
      <c r="A8465" s="3" t="s">
        <v>8625</v>
      </c>
      <c r="B8465" s="4" t="s">
        <v>8644</v>
      </c>
      <c r="C8465" s="4" t="s">
        <v>15</v>
      </c>
      <c r="E8465" s="4">
        <v>1.0</v>
      </c>
      <c r="F8465" s="4">
        <v>108833.0</v>
      </c>
      <c r="G8465" s="4">
        <v>0.03</v>
      </c>
    </row>
    <row r="8466" ht="15.75" customHeight="1">
      <c r="A8466" s="3" t="s">
        <v>8625</v>
      </c>
      <c r="B8466" s="4" t="s">
        <v>8645</v>
      </c>
      <c r="C8466" s="4" t="s">
        <v>9</v>
      </c>
      <c r="E8466" s="4">
        <v>9.0</v>
      </c>
      <c r="F8466" s="4">
        <v>366226.0</v>
      </c>
      <c r="G8466" s="4"/>
    </row>
    <row r="8467" ht="15.75" customHeight="1">
      <c r="A8467" s="3" t="s">
        <v>8625</v>
      </c>
      <c r="B8467" s="4" t="s">
        <v>8646</v>
      </c>
      <c r="C8467" s="4" t="s">
        <v>12</v>
      </c>
      <c r="E8467" s="4">
        <v>11.0</v>
      </c>
      <c r="F8467" s="4">
        <v>192034.0</v>
      </c>
      <c r="G8467" s="4">
        <v>0.06</v>
      </c>
    </row>
    <row r="8468" ht="15.75" customHeight="1">
      <c r="A8468" s="3" t="s">
        <v>8625</v>
      </c>
      <c r="B8468" s="4" t="s">
        <v>8647</v>
      </c>
      <c r="C8468" s="4" t="s">
        <v>18</v>
      </c>
      <c r="E8468" s="4">
        <v>10.0</v>
      </c>
      <c r="F8468" s="4">
        <v>207951.0</v>
      </c>
      <c r="G8468" s="4"/>
    </row>
    <row r="8469" ht="15.75" customHeight="1">
      <c r="A8469" s="3" t="s">
        <v>8625</v>
      </c>
      <c r="B8469" s="4" t="s">
        <v>8648</v>
      </c>
      <c r="C8469" s="4" t="s">
        <v>53</v>
      </c>
      <c r="E8469" s="4">
        <v>11.0</v>
      </c>
      <c r="F8469" s="4">
        <v>282425.0</v>
      </c>
      <c r="G8469" s="4">
        <v>0.13</v>
      </c>
    </row>
    <row r="8470" ht="15.75" customHeight="1">
      <c r="A8470" s="3" t="s">
        <v>8625</v>
      </c>
      <c r="B8470" s="4" t="s">
        <v>8649</v>
      </c>
      <c r="C8470" s="4" t="s">
        <v>21</v>
      </c>
      <c r="E8470" s="4">
        <v>6.0</v>
      </c>
      <c r="F8470" s="4">
        <v>279388.0</v>
      </c>
      <c r="G8470" s="4"/>
    </row>
    <row r="8471" ht="15.75" customHeight="1">
      <c r="A8471" s="3" t="s">
        <v>8625</v>
      </c>
      <c r="B8471" s="4" t="s">
        <v>8650</v>
      </c>
      <c r="C8471" s="4" t="s">
        <v>18</v>
      </c>
      <c r="E8471" s="4">
        <v>1.0</v>
      </c>
      <c r="F8471" s="4">
        <v>790996.0</v>
      </c>
      <c r="G8471" s="4">
        <v>0.13</v>
      </c>
    </row>
    <row r="8472" ht="15.75" customHeight="1">
      <c r="A8472" s="3" t="s">
        <v>8625</v>
      </c>
      <c r="B8472" s="4" t="s">
        <v>8651</v>
      </c>
      <c r="C8472" s="4" t="s">
        <v>15</v>
      </c>
      <c r="E8472" s="4">
        <v>3.0</v>
      </c>
      <c r="F8472" s="4">
        <v>491548.0</v>
      </c>
      <c r="G8472" s="4"/>
    </row>
    <row r="8473" ht="15.75" customHeight="1">
      <c r="A8473" s="3" t="s">
        <v>8625</v>
      </c>
      <c r="B8473" s="4" t="s">
        <v>8652</v>
      </c>
      <c r="C8473" s="4" t="s">
        <v>53</v>
      </c>
      <c r="E8473" s="4">
        <v>1.0</v>
      </c>
      <c r="F8473" s="4">
        <v>504990.0</v>
      </c>
      <c r="G8473" s="4">
        <v>0.06</v>
      </c>
    </row>
    <row r="8474" ht="15.75" customHeight="1">
      <c r="A8474" s="3" t="s">
        <v>8625</v>
      </c>
      <c r="B8474" s="4" t="s">
        <v>8653</v>
      </c>
      <c r="C8474" s="4" t="s">
        <v>21</v>
      </c>
      <c r="E8474" s="4">
        <v>1.0</v>
      </c>
      <c r="F8474" s="4">
        <v>215358.0</v>
      </c>
      <c r="G8474" s="4">
        <v>0.05</v>
      </c>
    </row>
    <row r="8475" ht="15.75" customHeight="1">
      <c r="A8475" s="3" t="s">
        <v>8625</v>
      </c>
      <c r="B8475" s="4" t="s">
        <v>8654</v>
      </c>
      <c r="C8475" s="4" t="s">
        <v>2</v>
      </c>
      <c r="E8475" s="4">
        <v>10.0</v>
      </c>
      <c r="F8475" s="4">
        <v>121583.0</v>
      </c>
      <c r="G8475" s="4"/>
    </row>
    <row r="8476" ht="15.75" customHeight="1">
      <c r="A8476" s="3" t="s">
        <v>8625</v>
      </c>
      <c r="B8476" s="4" t="s">
        <v>8655</v>
      </c>
      <c r="C8476" s="4" t="s">
        <v>18</v>
      </c>
      <c r="E8476" s="4">
        <v>2.0</v>
      </c>
      <c r="F8476" s="4">
        <v>298390.0</v>
      </c>
      <c r="G8476" s="4">
        <v>0.1</v>
      </c>
    </row>
    <row r="8477" ht="15.75" customHeight="1">
      <c r="A8477" s="3" t="s">
        <v>8625</v>
      </c>
      <c r="B8477" s="4" t="s">
        <v>8656</v>
      </c>
      <c r="C8477" s="4" t="s">
        <v>2</v>
      </c>
      <c r="E8477" s="4">
        <v>12.0</v>
      </c>
      <c r="F8477" s="4">
        <v>803156.0</v>
      </c>
      <c r="G8477" s="4"/>
    </row>
    <row r="8478" ht="15.75" customHeight="1">
      <c r="A8478" s="3" t="s">
        <v>8625</v>
      </c>
      <c r="B8478" s="4" t="s">
        <v>8657</v>
      </c>
      <c r="C8478" s="4" t="s">
        <v>18</v>
      </c>
      <c r="E8478" s="4">
        <v>1.0</v>
      </c>
      <c r="F8478" s="4">
        <v>668118.0</v>
      </c>
      <c r="G8478" s="4"/>
    </row>
    <row r="8479" ht="15.75" customHeight="1">
      <c r="A8479" s="3" t="s">
        <v>8625</v>
      </c>
      <c r="B8479" s="4" t="s">
        <v>8658</v>
      </c>
      <c r="C8479" s="4" t="s">
        <v>12</v>
      </c>
      <c r="E8479" s="4">
        <v>12.0</v>
      </c>
      <c r="F8479" s="4">
        <v>55252.0</v>
      </c>
      <c r="G8479" s="4"/>
    </row>
    <row r="8480" ht="15.75" customHeight="1">
      <c r="A8480" s="3" t="s">
        <v>8625</v>
      </c>
      <c r="B8480" s="4" t="s">
        <v>8659</v>
      </c>
      <c r="C8480" s="4" t="s">
        <v>18</v>
      </c>
      <c r="E8480" s="4">
        <v>2.0</v>
      </c>
      <c r="F8480" s="4">
        <v>426854.0</v>
      </c>
      <c r="G8480" s="4">
        <v>0.08</v>
      </c>
    </row>
    <row r="8481" ht="15.75" customHeight="1">
      <c r="A8481" s="3" t="s">
        <v>8625</v>
      </c>
      <c r="B8481" s="4" t="s">
        <v>8660</v>
      </c>
      <c r="C8481" s="4" t="s">
        <v>53</v>
      </c>
      <c r="E8481" s="4">
        <v>12.0</v>
      </c>
      <c r="F8481" s="4">
        <v>470974.0</v>
      </c>
      <c r="G8481" s="4">
        <v>0.04</v>
      </c>
    </row>
    <row r="8482" ht="15.75" customHeight="1">
      <c r="A8482" s="3" t="s">
        <v>8625</v>
      </c>
      <c r="B8482" s="4" t="s">
        <v>8661</v>
      </c>
      <c r="C8482" s="4" t="s">
        <v>53</v>
      </c>
      <c r="E8482" s="4">
        <v>7.0</v>
      </c>
      <c r="F8482" s="4">
        <v>256459.0</v>
      </c>
      <c r="G8482" s="4">
        <v>0.04</v>
      </c>
    </row>
    <row r="8483" ht="15.75" customHeight="1">
      <c r="A8483" s="3" t="s">
        <v>8625</v>
      </c>
      <c r="B8483" s="4" t="s">
        <v>8662</v>
      </c>
      <c r="C8483" s="4" t="s">
        <v>31</v>
      </c>
      <c r="E8483" s="4">
        <v>9.0</v>
      </c>
      <c r="F8483" s="4">
        <v>248363.0</v>
      </c>
      <c r="G8483" s="4">
        <v>0.06</v>
      </c>
    </row>
    <row r="8484" ht="15.75" customHeight="1">
      <c r="A8484" s="3" t="s">
        <v>8625</v>
      </c>
      <c r="B8484" s="4" t="s">
        <v>8663</v>
      </c>
      <c r="C8484" s="4" t="s">
        <v>31</v>
      </c>
      <c r="E8484" s="4">
        <v>10.0</v>
      </c>
      <c r="F8484" s="4">
        <v>835580.0</v>
      </c>
      <c r="G8484" s="4">
        <v>0.03</v>
      </c>
    </row>
    <row r="8485" ht="15.75" customHeight="1">
      <c r="A8485" s="3" t="s">
        <v>8625</v>
      </c>
      <c r="B8485" s="4" t="s">
        <v>8664</v>
      </c>
      <c r="C8485" s="4" t="s">
        <v>53</v>
      </c>
      <c r="E8485" s="4">
        <v>1.0</v>
      </c>
      <c r="F8485" s="4">
        <v>591877.0</v>
      </c>
      <c r="G8485" s="4">
        <v>0.02</v>
      </c>
    </row>
    <row r="8486" ht="15.75" customHeight="1">
      <c r="A8486" s="3" t="s">
        <v>8625</v>
      </c>
      <c r="B8486" s="4" t="s">
        <v>8665</v>
      </c>
      <c r="C8486" s="4" t="s">
        <v>12</v>
      </c>
      <c r="E8486" s="4">
        <v>2.0</v>
      </c>
      <c r="F8486" s="4">
        <v>704810.0</v>
      </c>
      <c r="G8486" s="4">
        <v>0.08</v>
      </c>
    </row>
    <row r="8487" ht="15.75" customHeight="1">
      <c r="A8487" s="3" t="s">
        <v>8625</v>
      </c>
      <c r="B8487" s="4" t="s">
        <v>8666</v>
      </c>
      <c r="C8487" s="4" t="s">
        <v>12</v>
      </c>
      <c r="E8487" s="4">
        <v>12.0</v>
      </c>
      <c r="F8487" s="4">
        <v>771010.0</v>
      </c>
      <c r="G8487" s="4">
        <v>0.05</v>
      </c>
    </row>
    <row r="8488" ht="15.75" customHeight="1">
      <c r="A8488" s="3" t="s">
        <v>8625</v>
      </c>
      <c r="B8488" s="4" t="s">
        <v>8667</v>
      </c>
      <c r="C8488" s="4" t="s">
        <v>21</v>
      </c>
      <c r="E8488" s="4">
        <v>11.0</v>
      </c>
      <c r="F8488" s="4">
        <v>162811.0</v>
      </c>
      <c r="G8488" s="4"/>
    </row>
    <row r="8489" ht="15.75" customHeight="1">
      <c r="A8489" s="3" t="s">
        <v>8625</v>
      </c>
      <c r="B8489" s="4" t="s">
        <v>8668</v>
      </c>
      <c r="C8489" s="4" t="s">
        <v>21</v>
      </c>
      <c r="E8489" s="4">
        <v>4.0</v>
      </c>
      <c r="F8489" s="4">
        <v>434586.0</v>
      </c>
      <c r="G8489" s="4"/>
    </row>
    <row r="8490" ht="15.75" customHeight="1">
      <c r="A8490" s="3" t="s">
        <v>8625</v>
      </c>
      <c r="B8490" s="4" t="s">
        <v>8669</v>
      </c>
      <c r="C8490" s="4" t="s">
        <v>53</v>
      </c>
      <c r="E8490" s="4">
        <v>1.0</v>
      </c>
      <c r="F8490" s="4">
        <v>600720.0</v>
      </c>
      <c r="G8490" s="4">
        <v>0.02</v>
      </c>
    </row>
    <row r="8491" ht="15.75" customHeight="1">
      <c r="A8491" s="3" t="s">
        <v>8625</v>
      </c>
      <c r="B8491" s="4" t="s">
        <v>8670</v>
      </c>
      <c r="C8491" s="4" t="s">
        <v>15</v>
      </c>
      <c r="E8491" s="4">
        <v>5.0</v>
      </c>
      <c r="F8491" s="4">
        <v>709831.0</v>
      </c>
      <c r="G8491" s="4"/>
    </row>
    <row r="8492" ht="15.75" customHeight="1">
      <c r="A8492" s="3" t="s">
        <v>8625</v>
      </c>
      <c r="B8492" s="4" t="s">
        <v>8671</v>
      </c>
      <c r="C8492" s="4" t="s">
        <v>15</v>
      </c>
      <c r="E8492" s="4">
        <v>7.0</v>
      </c>
      <c r="F8492" s="4">
        <v>230884.0</v>
      </c>
      <c r="G8492" s="4"/>
    </row>
    <row r="8493" ht="15.75" customHeight="1">
      <c r="A8493" s="3" t="s">
        <v>8625</v>
      </c>
      <c r="B8493" s="4" t="s">
        <v>8672</v>
      </c>
      <c r="C8493" s="4" t="s">
        <v>15</v>
      </c>
      <c r="E8493" s="4">
        <v>6.0</v>
      </c>
      <c r="F8493" s="4">
        <v>151172.0</v>
      </c>
      <c r="G8493" s="4">
        <v>0.07</v>
      </c>
    </row>
    <row r="8494" ht="15.75" customHeight="1">
      <c r="A8494" s="3" t="s">
        <v>8625</v>
      </c>
      <c r="B8494" s="4" t="s">
        <v>8673</v>
      </c>
      <c r="C8494" s="4" t="s">
        <v>12</v>
      </c>
      <c r="E8494" s="4">
        <v>1.0</v>
      </c>
      <c r="F8494" s="4">
        <v>463093.0</v>
      </c>
      <c r="G8494" s="4">
        <v>0.04</v>
      </c>
    </row>
    <row r="8495" ht="15.75" customHeight="1">
      <c r="A8495" s="3" t="s">
        <v>8625</v>
      </c>
      <c r="B8495" s="4" t="s">
        <v>8674</v>
      </c>
      <c r="C8495" s="4" t="s">
        <v>53</v>
      </c>
      <c r="E8495" s="4">
        <v>9.0</v>
      </c>
      <c r="F8495" s="4">
        <v>742793.0</v>
      </c>
      <c r="G8495" s="4">
        <v>0.11</v>
      </c>
    </row>
    <row r="8496" ht="15.75" customHeight="1">
      <c r="A8496" s="3" t="s">
        <v>8675</v>
      </c>
      <c r="B8496" s="4" t="s">
        <v>8676</v>
      </c>
      <c r="C8496" s="4" t="s">
        <v>12</v>
      </c>
      <c r="E8496" s="4">
        <v>7.0</v>
      </c>
      <c r="F8496" s="4">
        <v>432585.0</v>
      </c>
      <c r="G8496" s="4">
        <v>0.02</v>
      </c>
    </row>
    <row r="8497" ht="15.75" customHeight="1">
      <c r="A8497" s="3" t="s">
        <v>8675</v>
      </c>
      <c r="B8497" s="4" t="s">
        <v>8677</v>
      </c>
      <c r="C8497" s="4" t="s">
        <v>21</v>
      </c>
      <c r="E8497" s="4">
        <v>5.0</v>
      </c>
      <c r="F8497" s="4">
        <v>721703.0</v>
      </c>
      <c r="G8497" s="4">
        <v>0.14</v>
      </c>
    </row>
    <row r="8498" ht="15.75" customHeight="1">
      <c r="A8498" s="3" t="s">
        <v>8675</v>
      </c>
      <c r="B8498" s="4" t="s">
        <v>8678</v>
      </c>
      <c r="C8498" s="4" t="s">
        <v>18</v>
      </c>
      <c r="E8498" s="4">
        <v>6.0</v>
      </c>
      <c r="F8498" s="4">
        <v>439244.0</v>
      </c>
      <c r="G8498" s="4">
        <v>0.05</v>
      </c>
    </row>
    <row r="8499" ht="15.75" customHeight="1">
      <c r="A8499" s="3" t="s">
        <v>8675</v>
      </c>
      <c r="B8499" s="4" t="s">
        <v>8679</v>
      </c>
      <c r="C8499" s="4" t="s">
        <v>9</v>
      </c>
      <c r="E8499" s="4">
        <v>2.0</v>
      </c>
      <c r="F8499" s="4">
        <v>655152.0</v>
      </c>
      <c r="G8499" s="4">
        <v>0.06</v>
      </c>
    </row>
    <row r="8500" ht="15.75" customHeight="1">
      <c r="A8500" s="3" t="s">
        <v>8675</v>
      </c>
      <c r="B8500" s="4" t="s">
        <v>8680</v>
      </c>
      <c r="C8500" s="4" t="s">
        <v>53</v>
      </c>
      <c r="E8500" s="4">
        <v>1.0</v>
      </c>
      <c r="F8500" s="4">
        <v>716411.0</v>
      </c>
      <c r="G8500" s="4"/>
    </row>
    <row r="8501" ht="15.75" customHeight="1">
      <c r="A8501" s="3" t="s">
        <v>8675</v>
      </c>
      <c r="B8501" s="4" t="s">
        <v>8681</v>
      </c>
      <c r="C8501" s="4" t="s">
        <v>2</v>
      </c>
      <c r="E8501" s="4">
        <v>7.0</v>
      </c>
      <c r="F8501" s="4">
        <v>135608.0</v>
      </c>
      <c r="G8501" s="4">
        <v>0.1</v>
      </c>
    </row>
    <row r="8502" ht="15.75" customHeight="1">
      <c r="A8502" s="3" t="s">
        <v>8675</v>
      </c>
      <c r="B8502" s="4" t="s">
        <v>8682</v>
      </c>
      <c r="C8502" s="4" t="s">
        <v>12</v>
      </c>
      <c r="E8502" s="4">
        <v>2.0</v>
      </c>
      <c r="F8502" s="4">
        <v>332675.0</v>
      </c>
      <c r="G8502" s="4">
        <v>0.09</v>
      </c>
    </row>
    <row r="8503" ht="15.75" customHeight="1">
      <c r="A8503" s="3" t="s">
        <v>8675</v>
      </c>
      <c r="B8503" s="4" t="s">
        <v>8683</v>
      </c>
      <c r="C8503" s="4" t="s">
        <v>53</v>
      </c>
      <c r="E8503" s="4">
        <v>10.0</v>
      </c>
      <c r="F8503" s="4">
        <v>624236.0</v>
      </c>
      <c r="G8503" s="4">
        <v>0.06</v>
      </c>
    </row>
    <row r="8504" ht="15.75" customHeight="1">
      <c r="A8504" s="3" t="s">
        <v>8675</v>
      </c>
      <c r="B8504" s="4" t="s">
        <v>8684</v>
      </c>
      <c r="C8504" s="4" t="s">
        <v>18</v>
      </c>
      <c r="E8504" s="4">
        <v>10.0</v>
      </c>
      <c r="F8504" s="4">
        <v>816809.0</v>
      </c>
      <c r="G8504" s="4">
        <v>0.12</v>
      </c>
    </row>
    <row r="8505" ht="15.75" customHeight="1">
      <c r="A8505" s="3" t="s">
        <v>8675</v>
      </c>
      <c r="B8505" s="4" t="s">
        <v>8685</v>
      </c>
      <c r="C8505" s="4" t="s">
        <v>9</v>
      </c>
      <c r="E8505" s="4">
        <v>10.0</v>
      </c>
      <c r="F8505" s="4">
        <v>766688.0</v>
      </c>
      <c r="G8505" s="4">
        <v>0.03</v>
      </c>
    </row>
    <row r="8506" ht="15.75" customHeight="1">
      <c r="A8506" s="3" t="s">
        <v>8675</v>
      </c>
      <c r="B8506" s="4" t="s">
        <v>8686</v>
      </c>
      <c r="C8506" s="4" t="s">
        <v>9</v>
      </c>
      <c r="E8506" s="4">
        <v>9.0</v>
      </c>
      <c r="F8506" s="4">
        <v>147858.0</v>
      </c>
      <c r="G8506" s="4">
        <v>0.05</v>
      </c>
    </row>
    <row r="8507" ht="15.75" customHeight="1">
      <c r="A8507" s="3" t="s">
        <v>8675</v>
      </c>
      <c r="B8507" s="4" t="s">
        <v>8687</v>
      </c>
      <c r="C8507" s="4" t="s">
        <v>31</v>
      </c>
      <c r="E8507" s="4">
        <v>7.0</v>
      </c>
      <c r="F8507" s="4">
        <v>118253.0</v>
      </c>
      <c r="G8507" s="4">
        <v>0.12</v>
      </c>
    </row>
    <row r="8508" ht="15.75" customHeight="1">
      <c r="A8508" s="3" t="s">
        <v>8675</v>
      </c>
      <c r="B8508" s="4" t="s">
        <v>8688</v>
      </c>
      <c r="C8508" s="4" t="s">
        <v>15</v>
      </c>
      <c r="E8508" s="4">
        <v>4.0</v>
      </c>
      <c r="F8508" s="4">
        <v>508156.0</v>
      </c>
      <c r="G8508" s="4">
        <v>0.11</v>
      </c>
    </row>
    <row r="8509" ht="15.75" customHeight="1">
      <c r="A8509" s="3" t="s">
        <v>8675</v>
      </c>
      <c r="B8509" s="4" t="s">
        <v>8689</v>
      </c>
      <c r="C8509" s="4" t="s">
        <v>15</v>
      </c>
      <c r="E8509" s="4">
        <v>5.0</v>
      </c>
      <c r="F8509" s="4">
        <v>150735.0</v>
      </c>
      <c r="G8509" s="4">
        <v>0.06</v>
      </c>
    </row>
    <row r="8510" ht="15.75" customHeight="1">
      <c r="A8510" s="3" t="s">
        <v>8675</v>
      </c>
      <c r="B8510" s="4" t="s">
        <v>8690</v>
      </c>
      <c r="C8510" s="4" t="s">
        <v>2</v>
      </c>
      <c r="E8510" s="4">
        <v>4.0</v>
      </c>
      <c r="F8510" s="4">
        <v>570902.0</v>
      </c>
      <c r="G8510" s="4">
        <v>0.12</v>
      </c>
    </row>
    <row r="8511" ht="15.75" customHeight="1">
      <c r="A8511" s="3" t="s">
        <v>8675</v>
      </c>
      <c r="B8511" s="4" t="s">
        <v>8691</v>
      </c>
      <c r="C8511" s="4" t="s">
        <v>12</v>
      </c>
      <c r="E8511" s="4">
        <v>10.0</v>
      </c>
      <c r="F8511" s="4">
        <v>751797.0</v>
      </c>
      <c r="G8511" s="4">
        <v>0.08</v>
      </c>
    </row>
    <row r="8512" ht="15.75" customHeight="1">
      <c r="A8512" s="3" t="s">
        <v>8675</v>
      </c>
      <c r="B8512" s="4" t="s">
        <v>8692</v>
      </c>
      <c r="C8512" s="4" t="s">
        <v>9</v>
      </c>
      <c r="E8512" s="4">
        <v>2.0</v>
      </c>
      <c r="F8512" s="4">
        <v>618819.0</v>
      </c>
      <c r="G8512" s="4">
        <v>0.12</v>
      </c>
    </row>
    <row r="8513" ht="15.75" customHeight="1">
      <c r="A8513" s="3" t="s">
        <v>8675</v>
      </c>
      <c r="B8513" s="4" t="s">
        <v>8693</v>
      </c>
      <c r="C8513" s="4" t="s">
        <v>21</v>
      </c>
      <c r="E8513" s="4">
        <v>8.0</v>
      </c>
      <c r="F8513" s="4">
        <v>115597.0</v>
      </c>
      <c r="G8513" s="4">
        <v>0.13</v>
      </c>
    </row>
    <row r="8514" ht="15.75" customHeight="1">
      <c r="A8514" s="3" t="s">
        <v>8675</v>
      </c>
      <c r="B8514" s="4" t="s">
        <v>8694</v>
      </c>
      <c r="C8514" s="4" t="s">
        <v>53</v>
      </c>
      <c r="E8514" s="4">
        <v>6.0</v>
      </c>
      <c r="F8514" s="4">
        <v>524493.0</v>
      </c>
      <c r="G8514" s="4">
        <v>0.04</v>
      </c>
    </row>
    <row r="8515" ht="15.75" customHeight="1">
      <c r="A8515" s="3" t="s">
        <v>8675</v>
      </c>
      <c r="B8515" s="4" t="s">
        <v>8695</v>
      </c>
      <c r="C8515" s="4" t="s">
        <v>12</v>
      </c>
      <c r="E8515" s="4">
        <v>11.0</v>
      </c>
      <c r="F8515" s="4">
        <v>350475.0</v>
      </c>
      <c r="G8515" s="4">
        <v>0.05</v>
      </c>
    </row>
    <row r="8516" ht="15.75" customHeight="1">
      <c r="A8516" s="3" t="s">
        <v>8675</v>
      </c>
      <c r="B8516" s="4" t="s">
        <v>8696</v>
      </c>
      <c r="C8516" s="4" t="s">
        <v>18</v>
      </c>
      <c r="E8516" s="4">
        <v>6.0</v>
      </c>
      <c r="F8516" s="4">
        <v>694494.0</v>
      </c>
      <c r="G8516" s="4"/>
    </row>
    <row r="8517" ht="15.75" customHeight="1">
      <c r="A8517" s="3" t="s">
        <v>8675</v>
      </c>
      <c r="B8517" s="4" t="s">
        <v>8697</v>
      </c>
      <c r="C8517" s="4" t="s">
        <v>12</v>
      </c>
      <c r="E8517" s="4">
        <v>7.0</v>
      </c>
      <c r="F8517" s="4">
        <v>779281.0</v>
      </c>
      <c r="G8517" s="4">
        <v>0.06</v>
      </c>
    </row>
    <row r="8518" ht="15.75" customHeight="1">
      <c r="A8518" s="3" t="s">
        <v>8675</v>
      </c>
      <c r="B8518" s="4" t="s">
        <v>8698</v>
      </c>
      <c r="C8518" s="4" t="s">
        <v>2</v>
      </c>
      <c r="E8518" s="4">
        <v>7.0</v>
      </c>
      <c r="F8518" s="4">
        <v>755553.0</v>
      </c>
      <c r="G8518" s="4">
        <v>0.03</v>
      </c>
    </row>
    <row r="8519" ht="15.75" customHeight="1">
      <c r="A8519" s="3" t="s">
        <v>8675</v>
      </c>
      <c r="B8519" s="4" t="s">
        <v>8699</v>
      </c>
      <c r="C8519" s="4" t="s">
        <v>21</v>
      </c>
      <c r="E8519" s="4">
        <v>5.0</v>
      </c>
      <c r="F8519" s="4">
        <v>333990.0</v>
      </c>
      <c r="G8519" s="4">
        <v>0.04</v>
      </c>
    </row>
    <row r="8520" ht="15.75" customHeight="1">
      <c r="A8520" s="3" t="s">
        <v>8675</v>
      </c>
      <c r="B8520" s="4" t="s">
        <v>8700</v>
      </c>
      <c r="C8520" s="4" t="s">
        <v>21</v>
      </c>
      <c r="E8520" s="4">
        <v>1.0</v>
      </c>
      <c r="F8520" s="4">
        <v>156954.0</v>
      </c>
      <c r="G8520" s="4">
        <v>0.04</v>
      </c>
    </row>
    <row r="8521" ht="15.75" customHeight="1">
      <c r="A8521" s="3" t="s">
        <v>8675</v>
      </c>
      <c r="B8521" s="4" t="s">
        <v>8701</v>
      </c>
      <c r="C8521" s="4" t="s">
        <v>2</v>
      </c>
      <c r="E8521" s="4">
        <v>2.0</v>
      </c>
      <c r="F8521" s="4">
        <v>290225.0</v>
      </c>
      <c r="G8521" s="4">
        <v>0.14</v>
      </c>
    </row>
    <row r="8522" ht="15.75" customHeight="1">
      <c r="A8522" s="3" t="s">
        <v>8675</v>
      </c>
      <c r="B8522" s="4" t="s">
        <v>8702</v>
      </c>
      <c r="C8522" s="4" t="s">
        <v>21</v>
      </c>
      <c r="E8522" s="4">
        <v>6.0</v>
      </c>
      <c r="F8522" s="4">
        <v>801254.0</v>
      </c>
      <c r="G8522" s="4"/>
    </row>
    <row r="8523" ht="15.75" customHeight="1">
      <c r="A8523" s="3" t="s">
        <v>8675</v>
      </c>
      <c r="B8523" s="4" t="s">
        <v>8703</v>
      </c>
      <c r="C8523" s="4" t="s">
        <v>53</v>
      </c>
      <c r="E8523" s="4">
        <v>10.0</v>
      </c>
      <c r="F8523" s="4">
        <v>520008.0</v>
      </c>
      <c r="G8523" s="4">
        <v>0.05</v>
      </c>
    </row>
    <row r="8524" ht="15.75" customHeight="1">
      <c r="A8524" s="3" t="s">
        <v>8675</v>
      </c>
      <c r="B8524" s="4" t="s">
        <v>8704</v>
      </c>
      <c r="C8524" s="4" t="s">
        <v>9</v>
      </c>
      <c r="E8524" s="4">
        <v>1.0</v>
      </c>
      <c r="F8524" s="4">
        <v>141508.0</v>
      </c>
      <c r="G8524" s="4">
        <v>0.1</v>
      </c>
    </row>
    <row r="8525" ht="15.75" customHeight="1">
      <c r="A8525" s="3" t="s">
        <v>8675</v>
      </c>
      <c r="B8525" s="4" t="s">
        <v>8705</v>
      </c>
      <c r="C8525" s="4" t="s">
        <v>53</v>
      </c>
      <c r="E8525" s="4">
        <v>12.0</v>
      </c>
      <c r="F8525" s="4">
        <v>281578.0</v>
      </c>
      <c r="G8525" s="4">
        <v>0.05</v>
      </c>
    </row>
    <row r="8526" ht="15.75" customHeight="1">
      <c r="A8526" s="3" t="s">
        <v>8675</v>
      </c>
      <c r="B8526" s="4" t="s">
        <v>8706</v>
      </c>
      <c r="C8526" s="4" t="s">
        <v>9</v>
      </c>
      <c r="E8526" s="4">
        <v>12.0</v>
      </c>
      <c r="F8526" s="4">
        <v>775736.0</v>
      </c>
      <c r="G8526" s="4">
        <v>0.15</v>
      </c>
    </row>
    <row r="8527" ht="15.75" customHeight="1">
      <c r="A8527" s="3" t="s">
        <v>8675</v>
      </c>
      <c r="B8527" s="4" t="s">
        <v>8707</v>
      </c>
      <c r="C8527" s="4" t="s">
        <v>21</v>
      </c>
      <c r="E8527" s="4">
        <v>3.0</v>
      </c>
      <c r="F8527" s="4">
        <v>151103.0</v>
      </c>
      <c r="G8527" s="4">
        <v>0.08</v>
      </c>
    </row>
    <row r="8528" ht="15.75" customHeight="1">
      <c r="A8528" s="3" t="s">
        <v>8675</v>
      </c>
      <c r="B8528" s="4" t="s">
        <v>8708</v>
      </c>
      <c r="C8528" s="4" t="s">
        <v>31</v>
      </c>
      <c r="E8528" s="4">
        <v>10.0</v>
      </c>
      <c r="F8528" s="4">
        <v>633914.0</v>
      </c>
      <c r="G8528" s="4">
        <v>0.12</v>
      </c>
    </row>
    <row r="8529" ht="15.75" customHeight="1">
      <c r="A8529" s="3" t="s">
        <v>8675</v>
      </c>
      <c r="B8529" s="4" t="s">
        <v>8709</v>
      </c>
      <c r="C8529" s="4" t="s">
        <v>2</v>
      </c>
      <c r="E8529" s="4">
        <v>5.0</v>
      </c>
      <c r="F8529" s="4">
        <v>570870.0</v>
      </c>
      <c r="G8529" s="4">
        <v>0.11</v>
      </c>
    </row>
    <row r="8530" ht="15.75" customHeight="1">
      <c r="A8530" s="3" t="s">
        <v>8675</v>
      </c>
      <c r="B8530" s="4" t="s">
        <v>8710</v>
      </c>
      <c r="C8530" s="4" t="s">
        <v>31</v>
      </c>
      <c r="E8530" s="4">
        <v>6.0</v>
      </c>
      <c r="F8530" s="4">
        <v>738369.0</v>
      </c>
      <c r="G8530" s="4">
        <v>0.13</v>
      </c>
    </row>
    <row r="8531" ht="15.75" customHeight="1">
      <c r="A8531" s="3" t="s">
        <v>8675</v>
      </c>
      <c r="B8531" s="4" t="s">
        <v>8711</v>
      </c>
      <c r="C8531" s="4" t="s">
        <v>2</v>
      </c>
      <c r="E8531" s="4">
        <v>5.0</v>
      </c>
      <c r="F8531" s="4">
        <v>168882.0</v>
      </c>
      <c r="G8531" s="4">
        <v>0.09</v>
      </c>
    </row>
    <row r="8532" ht="15.75" customHeight="1">
      <c r="A8532" s="3" t="s">
        <v>8675</v>
      </c>
      <c r="B8532" s="4" t="s">
        <v>8712</v>
      </c>
      <c r="C8532" s="4" t="s">
        <v>2</v>
      </c>
      <c r="E8532" s="4">
        <v>5.0</v>
      </c>
      <c r="F8532" s="4">
        <v>499458.0</v>
      </c>
      <c r="G8532" s="4">
        <v>0.09</v>
      </c>
    </row>
    <row r="8533" ht="15.75" customHeight="1">
      <c r="A8533" s="3" t="s">
        <v>8675</v>
      </c>
      <c r="B8533" s="4" t="s">
        <v>8713</v>
      </c>
      <c r="C8533" s="4" t="s">
        <v>2</v>
      </c>
      <c r="E8533" s="4">
        <v>8.0</v>
      </c>
      <c r="F8533" s="4">
        <v>819053.0</v>
      </c>
      <c r="G8533" s="4">
        <v>0.12</v>
      </c>
    </row>
    <row r="8534" ht="15.75" customHeight="1">
      <c r="A8534" s="3" t="s">
        <v>8675</v>
      </c>
      <c r="B8534" s="4" t="s">
        <v>8714</v>
      </c>
      <c r="C8534" s="4" t="s">
        <v>2</v>
      </c>
      <c r="E8534" s="4">
        <v>12.0</v>
      </c>
      <c r="F8534" s="4">
        <v>101991.0</v>
      </c>
      <c r="G8534" s="4">
        <v>0.14</v>
      </c>
    </row>
    <row r="8535" ht="15.75" customHeight="1">
      <c r="A8535" s="3" t="s">
        <v>8675</v>
      </c>
      <c r="B8535" s="4" t="s">
        <v>8715</v>
      </c>
      <c r="C8535" s="4" t="s">
        <v>12</v>
      </c>
      <c r="E8535" s="4">
        <v>12.0</v>
      </c>
      <c r="F8535" s="4">
        <v>204970.0</v>
      </c>
      <c r="G8535" s="4">
        <v>0.11</v>
      </c>
    </row>
    <row r="8536" ht="15.75" customHeight="1">
      <c r="A8536" s="3" t="s">
        <v>8675</v>
      </c>
      <c r="B8536" s="4" t="s">
        <v>8716</v>
      </c>
      <c r="C8536" s="4" t="s">
        <v>9</v>
      </c>
      <c r="E8536" s="4">
        <v>1.0</v>
      </c>
      <c r="F8536" s="4">
        <v>550205.0</v>
      </c>
      <c r="G8536" s="4">
        <v>0.14</v>
      </c>
    </row>
    <row r="8537" ht="15.75" customHeight="1">
      <c r="A8537" s="3" t="s">
        <v>8675</v>
      </c>
      <c r="B8537" s="4" t="s">
        <v>8717</v>
      </c>
      <c r="C8537" s="4" t="s">
        <v>2</v>
      </c>
      <c r="E8537" s="4">
        <v>5.0</v>
      </c>
      <c r="F8537" s="4">
        <v>544301.0</v>
      </c>
      <c r="G8537" s="4"/>
    </row>
    <row r="8538" ht="15.75" customHeight="1">
      <c r="A8538" s="3" t="s">
        <v>8675</v>
      </c>
      <c r="B8538" s="4" t="s">
        <v>8718</v>
      </c>
      <c r="C8538" s="4" t="s">
        <v>15</v>
      </c>
      <c r="E8538" s="4">
        <v>3.0</v>
      </c>
      <c r="F8538" s="4">
        <v>644897.0</v>
      </c>
      <c r="G8538" s="4">
        <v>0.15</v>
      </c>
    </row>
    <row r="8539" ht="15.75" customHeight="1">
      <c r="A8539" s="3" t="s">
        <v>8675</v>
      </c>
      <c r="B8539" s="4" t="s">
        <v>8719</v>
      </c>
      <c r="C8539" s="4" t="s">
        <v>2</v>
      </c>
      <c r="E8539" s="4">
        <v>10.0</v>
      </c>
      <c r="F8539" s="4">
        <v>848670.0</v>
      </c>
      <c r="G8539" s="4"/>
    </row>
    <row r="8540" ht="15.75" customHeight="1">
      <c r="A8540" s="3" t="s">
        <v>8675</v>
      </c>
      <c r="B8540" s="4" t="s">
        <v>8720</v>
      </c>
      <c r="C8540" s="4" t="s">
        <v>9</v>
      </c>
      <c r="E8540" s="4">
        <v>2.0</v>
      </c>
      <c r="F8540" s="4">
        <v>81422.0</v>
      </c>
      <c r="G8540" s="4"/>
    </row>
    <row r="8541" ht="15.75" customHeight="1">
      <c r="A8541" s="3" t="s">
        <v>8675</v>
      </c>
      <c r="B8541" s="4" t="s">
        <v>8721</v>
      </c>
      <c r="C8541" s="4" t="s">
        <v>9</v>
      </c>
      <c r="E8541" s="4">
        <v>3.0</v>
      </c>
      <c r="F8541" s="4">
        <v>157963.0</v>
      </c>
      <c r="G8541" s="4">
        <v>0.04</v>
      </c>
    </row>
    <row r="8542" ht="15.75" customHeight="1">
      <c r="A8542" s="3" t="s">
        <v>8675</v>
      </c>
      <c r="B8542" s="4" t="s">
        <v>8722</v>
      </c>
      <c r="C8542" s="4" t="s">
        <v>18</v>
      </c>
      <c r="E8542" s="4">
        <v>1.0</v>
      </c>
      <c r="F8542" s="4">
        <v>414800.0</v>
      </c>
      <c r="G8542" s="4"/>
    </row>
    <row r="8543" ht="15.75" customHeight="1">
      <c r="A8543" s="3" t="s">
        <v>8675</v>
      </c>
      <c r="B8543" s="4" t="s">
        <v>8723</v>
      </c>
      <c r="C8543" s="4" t="s">
        <v>53</v>
      </c>
      <c r="E8543" s="4">
        <v>4.0</v>
      </c>
      <c r="F8543" s="4">
        <v>706835.0</v>
      </c>
      <c r="G8543" s="4">
        <v>0.08</v>
      </c>
    </row>
    <row r="8544" ht="15.75" customHeight="1">
      <c r="A8544" s="3" t="s">
        <v>8675</v>
      </c>
      <c r="B8544" s="4" t="s">
        <v>8724</v>
      </c>
      <c r="C8544" s="4" t="s">
        <v>18</v>
      </c>
      <c r="E8544" s="4">
        <v>6.0</v>
      </c>
      <c r="F8544" s="4">
        <v>791448.0</v>
      </c>
      <c r="G8544" s="4">
        <v>0.09</v>
      </c>
    </row>
    <row r="8545" ht="15.75" customHeight="1">
      <c r="A8545" s="3" t="s">
        <v>8675</v>
      </c>
      <c r="B8545" s="4" t="s">
        <v>8725</v>
      </c>
      <c r="C8545" s="4" t="s">
        <v>18</v>
      </c>
      <c r="E8545" s="4">
        <v>3.0</v>
      </c>
      <c r="F8545" s="4">
        <v>153616.0</v>
      </c>
      <c r="G8545" s="4">
        <v>0.08</v>
      </c>
    </row>
    <row r="8546" ht="15.75" customHeight="1">
      <c r="A8546" s="3" t="s">
        <v>8675</v>
      </c>
      <c r="B8546" s="4" t="s">
        <v>8726</v>
      </c>
      <c r="C8546" s="4" t="s">
        <v>18</v>
      </c>
      <c r="E8546" s="4">
        <v>9.0</v>
      </c>
      <c r="F8546" s="4">
        <v>213005.0</v>
      </c>
      <c r="G8546" s="4">
        <v>0.06</v>
      </c>
    </row>
    <row r="8547" ht="15.75" customHeight="1">
      <c r="A8547" s="3" t="s">
        <v>8727</v>
      </c>
      <c r="B8547" s="4" t="s">
        <v>8728</v>
      </c>
      <c r="C8547" s="4" t="s">
        <v>9</v>
      </c>
      <c r="E8547" s="4">
        <v>5.0</v>
      </c>
      <c r="F8547" s="4">
        <v>540404.0</v>
      </c>
      <c r="G8547" s="4">
        <v>0.04</v>
      </c>
    </row>
    <row r="8548" ht="15.75" customHeight="1">
      <c r="A8548" s="3" t="s">
        <v>8727</v>
      </c>
      <c r="B8548" s="4" t="s">
        <v>8729</v>
      </c>
      <c r="C8548" s="4" t="s">
        <v>53</v>
      </c>
      <c r="E8548" s="4">
        <v>11.0</v>
      </c>
      <c r="F8548" s="4">
        <v>591571.0</v>
      </c>
      <c r="G8548" s="4">
        <v>0.06</v>
      </c>
    </row>
    <row r="8549" ht="15.75" customHeight="1">
      <c r="A8549" s="3" t="s">
        <v>8727</v>
      </c>
      <c r="B8549" s="4" t="s">
        <v>8730</v>
      </c>
      <c r="C8549" s="4" t="s">
        <v>15</v>
      </c>
      <c r="E8549" s="4">
        <v>11.0</v>
      </c>
      <c r="F8549" s="4">
        <v>819205.0</v>
      </c>
      <c r="G8549" s="4">
        <v>0.12</v>
      </c>
    </row>
    <row r="8550" ht="15.75" customHeight="1">
      <c r="A8550" s="3" t="s">
        <v>8727</v>
      </c>
      <c r="B8550" s="4" t="s">
        <v>8731</v>
      </c>
      <c r="C8550" s="4" t="s">
        <v>2</v>
      </c>
      <c r="E8550" s="4">
        <v>10.0</v>
      </c>
      <c r="F8550" s="4">
        <v>712527.0</v>
      </c>
      <c r="G8550" s="4">
        <v>0.12</v>
      </c>
    </row>
    <row r="8551" ht="15.75" customHeight="1">
      <c r="A8551" s="3" t="s">
        <v>8727</v>
      </c>
      <c r="B8551" s="4" t="s">
        <v>8732</v>
      </c>
      <c r="C8551" s="4" t="s">
        <v>9</v>
      </c>
      <c r="E8551" s="4">
        <v>6.0</v>
      </c>
      <c r="F8551" s="4">
        <v>437125.0</v>
      </c>
      <c r="G8551" s="4"/>
    </row>
    <row r="8552" ht="15.75" customHeight="1">
      <c r="A8552" s="3" t="s">
        <v>8727</v>
      </c>
      <c r="B8552" s="4" t="s">
        <v>8733</v>
      </c>
      <c r="C8552" s="4" t="s">
        <v>31</v>
      </c>
      <c r="E8552" s="4">
        <v>1.0</v>
      </c>
      <c r="F8552" s="4">
        <v>332745.0</v>
      </c>
      <c r="G8552" s="4">
        <v>0.04</v>
      </c>
    </row>
    <row r="8553" ht="15.75" customHeight="1">
      <c r="A8553" s="3" t="s">
        <v>8727</v>
      </c>
      <c r="B8553" s="4" t="s">
        <v>8734</v>
      </c>
      <c r="C8553" s="4" t="s">
        <v>18</v>
      </c>
      <c r="E8553" s="4">
        <v>12.0</v>
      </c>
      <c r="F8553" s="4">
        <v>265914.0</v>
      </c>
      <c r="G8553" s="4">
        <v>0.06</v>
      </c>
    </row>
    <row r="8554" ht="15.75" customHeight="1">
      <c r="A8554" s="3" t="s">
        <v>8727</v>
      </c>
      <c r="B8554" s="4" t="s">
        <v>8735</v>
      </c>
      <c r="C8554" s="4" t="s">
        <v>53</v>
      </c>
      <c r="E8554" s="4">
        <v>12.0</v>
      </c>
      <c r="F8554" s="4">
        <v>303888.0</v>
      </c>
      <c r="G8554" s="4"/>
    </row>
    <row r="8555" ht="15.75" customHeight="1">
      <c r="A8555" s="3" t="s">
        <v>8727</v>
      </c>
      <c r="B8555" s="4" t="s">
        <v>8736</v>
      </c>
      <c r="C8555" s="4" t="s">
        <v>15</v>
      </c>
      <c r="E8555" s="4">
        <v>8.0</v>
      </c>
      <c r="F8555" s="4">
        <v>819672.0</v>
      </c>
      <c r="G8555" s="4">
        <v>0.12</v>
      </c>
    </row>
    <row r="8556" ht="15.75" customHeight="1">
      <c r="A8556" s="3" t="s">
        <v>8727</v>
      </c>
      <c r="B8556" s="4" t="s">
        <v>8737</v>
      </c>
      <c r="C8556" s="4" t="s">
        <v>31</v>
      </c>
      <c r="E8556" s="4">
        <v>11.0</v>
      </c>
      <c r="F8556" s="4">
        <v>602989.0</v>
      </c>
      <c r="G8556" s="4">
        <v>0.09</v>
      </c>
    </row>
    <row r="8557" ht="15.75" customHeight="1">
      <c r="A8557" s="3" t="s">
        <v>8727</v>
      </c>
      <c r="B8557" s="4" t="s">
        <v>8738</v>
      </c>
      <c r="C8557" s="4" t="s">
        <v>21</v>
      </c>
      <c r="E8557" s="4">
        <v>4.0</v>
      </c>
      <c r="F8557" s="4">
        <v>678556.0</v>
      </c>
      <c r="G8557" s="4"/>
    </row>
    <row r="8558" ht="15.75" customHeight="1">
      <c r="A8558" s="3" t="s">
        <v>8727</v>
      </c>
      <c r="B8558" s="4" t="s">
        <v>8739</v>
      </c>
      <c r="C8558" s="4" t="s">
        <v>18</v>
      </c>
      <c r="E8558" s="4">
        <v>7.0</v>
      </c>
      <c r="F8558" s="4">
        <v>306985.0</v>
      </c>
      <c r="G8558" s="4">
        <v>0.12</v>
      </c>
    </row>
    <row r="8559" ht="15.75" customHeight="1">
      <c r="A8559" s="3" t="s">
        <v>8727</v>
      </c>
      <c r="B8559" s="4" t="s">
        <v>8740</v>
      </c>
      <c r="C8559" s="4" t="s">
        <v>21</v>
      </c>
      <c r="E8559" s="4">
        <v>8.0</v>
      </c>
      <c r="F8559" s="4">
        <v>138594.0</v>
      </c>
      <c r="G8559" s="4">
        <v>0.03</v>
      </c>
    </row>
    <row r="8560" ht="15.75" customHeight="1">
      <c r="A8560" s="3" t="s">
        <v>8727</v>
      </c>
      <c r="B8560" s="4" t="s">
        <v>8741</v>
      </c>
      <c r="C8560" s="4" t="s">
        <v>53</v>
      </c>
      <c r="E8560" s="4">
        <v>9.0</v>
      </c>
      <c r="F8560" s="4">
        <v>713530.0</v>
      </c>
      <c r="G8560" s="4">
        <v>0.11</v>
      </c>
    </row>
    <row r="8561" ht="15.75" customHeight="1">
      <c r="A8561" s="3" t="s">
        <v>8727</v>
      </c>
      <c r="B8561" s="4" t="s">
        <v>8742</v>
      </c>
      <c r="C8561" s="4" t="s">
        <v>2</v>
      </c>
      <c r="E8561" s="4">
        <v>3.0</v>
      </c>
      <c r="F8561" s="4">
        <v>294799.0</v>
      </c>
      <c r="G8561" s="4">
        <v>0.02</v>
      </c>
    </row>
    <row r="8562" ht="15.75" customHeight="1">
      <c r="A8562" s="3" t="s">
        <v>8727</v>
      </c>
      <c r="B8562" s="4" t="s">
        <v>8743</v>
      </c>
      <c r="C8562" s="4" t="s">
        <v>9</v>
      </c>
      <c r="E8562" s="4">
        <v>11.0</v>
      </c>
      <c r="F8562" s="4">
        <v>825001.0</v>
      </c>
      <c r="G8562" s="4">
        <v>0.06</v>
      </c>
    </row>
    <row r="8563" ht="15.75" customHeight="1">
      <c r="A8563" s="3" t="s">
        <v>8727</v>
      </c>
      <c r="B8563" s="4" t="s">
        <v>8744</v>
      </c>
      <c r="C8563" s="4" t="s">
        <v>31</v>
      </c>
      <c r="E8563" s="4">
        <v>3.0</v>
      </c>
      <c r="F8563" s="4">
        <v>770880.0</v>
      </c>
      <c r="G8563" s="4">
        <v>0.07</v>
      </c>
    </row>
    <row r="8564" ht="15.75" customHeight="1">
      <c r="A8564" s="3" t="s">
        <v>8727</v>
      </c>
      <c r="B8564" s="4" t="s">
        <v>8745</v>
      </c>
      <c r="C8564" s="4" t="s">
        <v>18</v>
      </c>
      <c r="E8564" s="4">
        <v>2.0</v>
      </c>
      <c r="F8564" s="4">
        <v>395005.0</v>
      </c>
      <c r="G8564" s="4">
        <v>0.09</v>
      </c>
    </row>
    <row r="8565" ht="15.75" customHeight="1">
      <c r="A8565" s="3" t="s">
        <v>8727</v>
      </c>
      <c r="B8565" s="4" t="s">
        <v>8746</v>
      </c>
      <c r="C8565" s="4" t="s">
        <v>53</v>
      </c>
      <c r="E8565" s="4">
        <v>1.0</v>
      </c>
      <c r="F8565" s="4">
        <v>572827.0</v>
      </c>
      <c r="G8565" s="4">
        <v>0.08</v>
      </c>
    </row>
    <row r="8566" ht="15.75" customHeight="1">
      <c r="A8566" s="3" t="s">
        <v>8727</v>
      </c>
      <c r="B8566" s="4" t="s">
        <v>8747</v>
      </c>
      <c r="C8566" s="4" t="s">
        <v>9</v>
      </c>
      <c r="E8566" s="4">
        <v>7.0</v>
      </c>
      <c r="F8566" s="4">
        <v>128778.0</v>
      </c>
      <c r="G8566" s="4">
        <v>0.04</v>
      </c>
    </row>
    <row r="8567" ht="15.75" customHeight="1">
      <c r="A8567" s="3" t="s">
        <v>8727</v>
      </c>
      <c r="B8567" s="4" t="s">
        <v>8748</v>
      </c>
      <c r="C8567" s="4" t="s">
        <v>53</v>
      </c>
      <c r="E8567" s="4">
        <v>9.0</v>
      </c>
      <c r="F8567" s="4">
        <v>384252.0</v>
      </c>
      <c r="G8567" s="4">
        <v>0.09</v>
      </c>
    </row>
    <row r="8568" ht="15.75" customHeight="1">
      <c r="A8568" s="3" t="s">
        <v>8727</v>
      </c>
      <c r="B8568" s="4" t="s">
        <v>8749</v>
      </c>
      <c r="C8568" s="4" t="s">
        <v>53</v>
      </c>
      <c r="E8568" s="4">
        <v>6.0</v>
      </c>
      <c r="F8568" s="4">
        <v>353731.0</v>
      </c>
      <c r="G8568" s="4"/>
    </row>
    <row r="8569" ht="15.75" customHeight="1">
      <c r="A8569" s="3" t="s">
        <v>8727</v>
      </c>
      <c r="B8569" s="4" t="s">
        <v>8750</v>
      </c>
      <c r="C8569" s="4" t="s">
        <v>18</v>
      </c>
      <c r="E8569" s="4">
        <v>7.0</v>
      </c>
      <c r="F8569" s="4">
        <v>538179.0</v>
      </c>
      <c r="G8569" s="4">
        <v>0.1</v>
      </c>
    </row>
    <row r="8570" ht="15.75" customHeight="1">
      <c r="A8570" s="3" t="s">
        <v>8727</v>
      </c>
      <c r="B8570" s="4" t="s">
        <v>8751</v>
      </c>
      <c r="C8570" s="4" t="s">
        <v>53</v>
      </c>
      <c r="E8570" s="4">
        <v>10.0</v>
      </c>
      <c r="F8570" s="4">
        <v>211925.0</v>
      </c>
      <c r="G8570" s="4">
        <v>0.08</v>
      </c>
    </row>
    <row r="8571" ht="15.75" customHeight="1">
      <c r="A8571" s="3" t="s">
        <v>8727</v>
      </c>
      <c r="B8571" s="4" t="s">
        <v>8752</v>
      </c>
      <c r="C8571" s="4" t="s">
        <v>31</v>
      </c>
      <c r="E8571" s="4">
        <v>9.0</v>
      </c>
      <c r="F8571" s="4">
        <v>277808.0</v>
      </c>
      <c r="G8571" s="4">
        <v>0.09</v>
      </c>
    </row>
    <row r="8572" ht="15.75" customHeight="1">
      <c r="A8572" s="3" t="s">
        <v>8727</v>
      </c>
      <c r="B8572" s="4" t="s">
        <v>8753</v>
      </c>
      <c r="C8572" s="4" t="s">
        <v>53</v>
      </c>
      <c r="E8572" s="4">
        <v>11.0</v>
      </c>
      <c r="F8572" s="4">
        <v>253598.0</v>
      </c>
      <c r="G8572" s="4">
        <v>0.02</v>
      </c>
    </row>
    <row r="8573" ht="15.75" customHeight="1">
      <c r="A8573" s="3" t="s">
        <v>8727</v>
      </c>
      <c r="B8573" s="4" t="s">
        <v>8754</v>
      </c>
      <c r="C8573" s="4" t="s">
        <v>21</v>
      </c>
      <c r="E8573" s="4">
        <v>1.0</v>
      </c>
      <c r="F8573" s="4">
        <v>576963.0</v>
      </c>
      <c r="G8573" s="4"/>
    </row>
    <row r="8574" ht="15.75" customHeight="1">
      <c r="A8574" s="3" t="s">
        <v>8727</v>
      </c>
      <c r="B8574" s="4" t="s">
        <v>8755</v>
      </c>
      <c r="C8574" s="4" t="s">
        <v>53</v>
      </c>
      <c r="E8574" s="4">
        <v>11.0</v>
      </c>
      <c r="F8574" s="4">
        <v>371845.0</v>
      </c>
      <c r="G8574" s="4"/>
    </row>
    <row r="8575" ht="15.75" customHeight="1">
      <c r="A8575" s="3" t="s">
        <v>8727</v>
      </c>
      <c r="B8575" s="4" t="s">
        <v>8756</v>
      </c>
      <c r="C8575" s="4" t="s">
        <v>9</v>
      </c>
      <c r="E8575" s="4">
        <v>8.0</v>
      </c>
      <c r="F8575" s="4">
        <v>189906.0</v>
      </c>
      <c r="G8575" s="4"/>
    </row>
    <row r="8576" ht="15.75" customHeight="1">
      <c r="A8576" s="3" t="s">
        <v>8727</v>
      </c>
      <c r="B8576" s="4" t="s">
        <v>8757</v>
      </c>
      <c r="C8576" s="4" t="s">
        <v>2</v>
      </c>
      <c r="E8576" s="4">
        <v>6.0</v>
      </c>
      <c r="F8576" s="4">
        <v>265254.0</v>
      </c>
      <c r="G8576" s="4">
        <v>0.14</v>
      </c>
    </row>
    <row r="8577" ht="15.75" customHeight="1">
      <c r="A8577" s="3" t="s">
        <v>8727</v>
      </c>
      <c r="B8577" s="4" t="s">
        <v>8758</v>
      </c>
      <c r="C8577" s="4" t="s">
        <v>31</v>
      </c>
      <c r="E8577" s="4">
        <v>10.0</v>
      </c>
      <c r="F8577" s="4">
        <v>365182.0</v>
      </c>
      <c r="G8577" s="4">
        <v>0.06</v>
      </c>
    </row>
    <row r="8578" ht="15.75" customHeight="1">
      <c r="A8578" s="3" t="s">
        <v>8727</v>
      </c>
      <c r="B8578" s="4" t="s">
        <v>8759</v>
      </c>
      <c r="C8578" s="4" t="s">
        <v>21</v>
      </c>
      <c r="E8578" s="4">
        <v>6.0</v>
      </c>
      <c r="F8578" s="4">
        <v>244849.0</v>
      </c>
      <c r="G8578" s="4">
        <v>0.05</v>
      </c>
    </row>
    <row r="8579" ht="15.75" customHeight="1">
      <c r="A8579" s="3" t="s">
        <v>8727</v>
      </c>
      <c r="B8579" s="4" t="s">
        <v>8760</v>
      </c>
      <c r="C8579" s="4" t="s">
        <v>21</v>
      </c>
      <c r="E8579" s="4">
        <v>5.0</v>
      </c>
      <c r="F8579" s="4">
        <v>615468.0</v>
      </c>
      <c r="G8579" s="4"/>
    </row>
    <row r="8580" ht="15.75" customHeight="1">
      <c r="A8580" s="3" t="s">
        <v>8727</v>
      </c>
      <c r="B8580" s="4" t="s">
        <v>8761</v>
      </c>
      <c r="C8580" s="4" t="s">
        <v>31</v>
      </c>
      <c r="E8580" s="4">
        <v>5.0</v>
      </c>
      <c r="F8580" s="4">
        <v>80138.0</v>
      </c>
      <c r="G8580" s="4"/>
    </row>
    <row r="8581" ht="15.75" customHeight="1">
      <c r="A8581" s="3" t="s">
        <v>8727</v>
      </c>
      <c r="B8581" s="4" t="s">
        <v>8762</v>
      </c>
      <c r="C8581" s="4" t="s">
        <v>21</v>
      </c>
      <c r="E8581" s="4">
        <v>8.0</v>
      </c>
      <c r="F8581" s="4">
        <v>180420.0</v>
      </c>
      <c r="G8581" s="4"/>
    </row>
    <row r="8582" ht="15.75" customHeight="1">
      <c r="A8582" s="3" t="s">
        <v>8727</v>
      </c>
      <c r="B8582" s="4" t="s">
        <v>8763</v>
      </c>
      <c r="C8582" s="4" t="s">
        <v>2</v>
      </c>
      <c r="E8582" s="4">
        <v>2.0</v>
      </c>
      <c r="F8582" s="4">
        <v>751508.0</v>
      </c>
      <c r="G8582" s="4">
        <v>0.04</v>
      </c>
    </row>
    <row r="8583" ht="15.75" customHeight="1">
      <c r="A8583" s="3" t="s">
        <v>8727</v>
      </c>
      <c r="B8583" s="4" t="s">
        <v>8764</v>
      </c>
      <c r="C8583" s="4" t="s">
        <v>18</v>
      </c>
      <c r="E8583" s="4">
        <v>4.0</v>
      </c>
      <c r="F8583" s="4">
        <v>123938.0</v>
      </c>
      <c r="G8583" s="4">
        <v>0.11</v>
      </c>
    </row>
    <row r="8584" ht="15.75" customHeight="1">
      <c r="A8584" s="3" t="s">
        <v>8727</v>
      </c>
      <c r="B8584" s="4" t="s">
        <v>8765</v>
      </c>
      <c r="C8584" s="4" t="s">
        <v>2</v>
      </c>
      <c r="E8584" s="4">
        <v>11.0</v>
      </c>
      <c r="F8584" s="4">
        <v>223276.0</v>
      </c>
      <c r="G8584" s="4">
        <v>0.09</v>
      </c>
    </row>
    <row r="8585" ht="15.75" customHeight="1">
      <c r="A8585" s="3" t="s">
        <v>8727</v>
      </c>
      <c r="B8585" s="4" t="s">
        <v>8766</v>
      </c>
      <c r="C8585" s="4" t="s">
        <v>15</v>
      </c>
      <c r="E8585" s="4">
        <v>1.0</v>
      </c>
      <c r="F8585" s="4">
        <v>588019.0</v>
      </c>
      <c r="G8585" s="4"/>
    </row>
    <row r="8586" ht="15.75" customHeight="1">
      <c r="A8586" s="3" t="s">
        <v>8727</v>
      </c>
      <c r="B8586" s="4" t="s">
        <v>8767</v>
      </c>
      <c r="C8586" s="4" t="s">
        <v>9</v>
      </c>
      <c r="E8586" s="4">
        <v>4.0</v>
      </c>
      <c r="F8586" s="4">
        <v>77827.0</v>
      </c>
      <c r="G8586" s="4">
        <v>0.05</v>
      </c>
    </row>
    <row r="8587" ht="15.75" customHeight="1">
      <c r="A8587" s="3" t="s">
        <v>8727</v>
      </c>
      <c r="B8587" s="4" t="s">
        <v>8768</v>
      </c>
      <c r="C8587" s="4" t="s">
        <v>53</v>
      </c>
      <c r="E8587" s="4">
        <v>12.0</v>
      </c>
      <c r="F8587" s="4">
        <v>346255.0</v>
      </c>
      <c r="G8587" s="4">
        <v>0.15</v>
      </c>
    </row>
    <row r="8588" ht="15.75" customHeight="1">
      <c r="A8588" s="3" t="s">
        <v>8727</v>
      </c>
      <c r="B8588" s="4" t="s">
        <v>8769</v>
      </c>
      <c r="C8588" s="4" t="s">
        <v>12</v>
      </c>
      <c r="E8588" s="4">
        <v>10.0</v>
      </c>
      <c r="F8588" s="4">
        <v>408531.0</v>
      </c>
      <c r="G8588" s="4"/>
    </row>
    <row r="8589" ht="15.75" customHeight="1">
      <c r="A8589" s="3" t="s">
        <v>8727</v>
      </c>
      <c r="B8589" s="4" t="s">
        <v>8770</v>
      </c>
      <c r="C8589" s="4" t="s">
        <v>2</v>
      </c>
      <c r="E8589" s="4">
        <v>5.0</v>
      </c>
      <c r="F8589" s="4">
        <v>571119.0</v>
      </c>
      <c r="G8589" s="4">
        <v>0.11</v>
      </c>
    </row>
    <row r="8590" ht="15.75" customHeight="1">
      <c r="A8590" s="3" t="s">
        <v>8727</v>
      </c>
      <c r="B8590" s="4" t="s">
        <v>8771</v>
      </c>
      <c r="C8590" s="4" t="s">
        <v>2</v>
      </c>
      <c r="E8590" s="4">
        <v>4.0</v>
      </c>
      <c r="F8590" s="4">
        <v>144252.0</v>
      </c>
      <c r="G8590" s="4"/>
    </row>
    <row r="8591" ht="15.75" customHeight="1">
      <c r="A8591" s="3" t="s">
        <v>8727</v>
      </c>
      <c r="B8591" s="4" t="s">
        <v>8772</v>
      </c>
      <c r="C8591" s="4" t="s">
        <v>21</v>
      </c>
      <c r="E8591" s="4">
        <v>12.0</v>
      </c>
      <c r="F8591" s="4">
        <v>374802.0</v>
      </c>
      <c r="G8591" s="4">
        <v>0.08</v>
      </c>
    </row>
    <row r="8592" ht="15.75" customHeight="1">
      <c r="A8592" s="3" t="s">
        <v>8727</v>
      </c>
      <c r="B8592" s="4" t="s">
        <v>8773</v>
      </c>
      <c r="C8592" s="4" t="s">
        <v>18</v>
      </c>
      <c r="E8592" s="4">
        <v>11.0</v>
      </c>
      <c r="F8592" s="4">
        <v>119299.0</v>
      </c>
      <c r="G8592" s="4">
        <v>0.07</v>
      </c>
    </row>
    <row r="8593" ht="15.75" customHeight="1">
      <c r="A8593" s="3" t="s">
        <v>8727</v>
      </c>
      <c r="B8593" s="4" t="s">
        <v>8774</v>
      </c>
      <c r="C8593" s="4" t="s">
        <v>53</v>
      </c>
      <c r="E8593" s="4">
        <v>1.0</v>
      </c>
      <c r="F8593" s="4">
        <v>287980.0</v>
      </c>
      <c r="G8593" s="4">
        <v>0.08</v>
      </c>
    </row>
    <row r="8594" ht="15.75" customHeight="1">
      <c r="A8594" s="3" t="s">
        <v>8727</v>
      </c>
      <c r="B8594" s="4" t="s">
        <v>8775</v>
      </c>
      <c r="C8594" s="4" t="s">
        <v>2</v>
      </c>
      <c r="E8594" s="4">
        <v>4.0</v>
      </c>
      <c r="F8594" s="4">
        <v>846731.0</v>
      </c>
      <c r="G8594" s="4">
        <v>0.12</v>
      </c>
    </row>
    <row r="8595" ht="15.75" customHeight="1">
      <c r="A8595" s="3" t="s">
        <v>8727</v>
      </c>
      <c r="B8595" s="4" t="s">
        <v>8776</v>
      </c>
      <c r="C8595" s="4" t="s">
        <v>12</v>
      </c>
      <c r="E8595" s="4">
        <v>1.0</v>
      </c>
      <c r="F8595" s="4">
        <v>483514.0</v>
      </c>
      <c r="G8595" s="4">
        <v>0.15</v>
      </c>
    </row>
    <row r="8596" ht="15.75" customHeight="1">
      <c r="A8596" s="3" t="s">
        <v>8727</v>
      </c>
      <c r="B8596" s="4" t="s">
        <v>8777</v>
      </c>
      <c r="C8596" s="4" t="s">
        <v>2</v>
      </c>
      <c r="E8596" s="4">
        <v>10.0</v>
      </c>
      <c r="F8596" s="4">
        <v>233018.0</v>
      </c>
      <c r="G8596" s="4">
        <v>0.12</v>
      </c>
    </row>
    <row r="8597" ht="15.75" customHeight="1">
      <c r="A8597" s="3" t="s">
        <v>8727</v>
      </c>
      <c r="B8597" s="4" t="s">
        <v>8778</v>
      </c>
      <c r="C8597" s="4" t="s">
        <v>53</v>
      </c>
      <c r="E8597" s="4">
        <v>3.0</v>
      </c>
      <c r="F8597" s="4">
        <v>730450.0</v>
      </c>
      <c r="G8597" s="4"/>
    </row>
    <row r="8598" ht="15.75" customHeight="1">
      <c r="A8598" s="3" t="s">
        <v>8727</v>
      </c>
      <c r="B8598" s="4" t="s">
        <v>8779</v>
      </c>
      <c r="C8598" s="4" t="s">
        <v>18</v>
      </c>
      <c r="E8598" s="4">
        <v>7.0</v>
      </c>
      <c r="F8598" s="4">
        <v>480466.0</v>
      </c>
      <c r="G8598" s="4"/>
    </row>
    <row r="8599" ht="15.75" customHeight="1">
      <c r="A8599" s="3" t="s">
        <v>8727</v>
      </c>
      <c r="B8599" s="4" t="s">
        <v>8780</v>
      </c>
      <c r="C8599" s="4" t="s">
        <v>31</v>
      </c>
      <c r="E8599" s="4">
        <v>10.0</v>
      </c>
      <c r="F8599" s="4">
        <v>409376.0</v>
      </c>
      <c r="G8599" s="4">
        <v>0.15</v>
      </c>
    </row>
    <row r="8600" ht="15.75" customHeight="1">
      <c r="A8600" s="3" t="s">
        <v>8727</v>
      </c>
      <c r="B8600" s="4" t="s">
        <v>8781</v>
      </c>
      <c r="C8600" s="4" t="s">
        <v>15</v>
      </c>
      <c r="E8600" s="4">
        <v>4.0</v>
      </c>
      <c r="F8600" s="4">
        <v>839856.0</v>
      </c>
      <c r="G8600" s="4"/>
    </row>
    <row r="8601" ht="15.75" customHeight="1">
      <c r="A8601" s="3" t="s">
        <v>8727</v>
      </c>
      <c r="B8601" s="4" t="s">
        <v>8782</v>
      </c>
      <c r="C8601" s="4" t="s">
        <v>9</v>
      </c>
      <c r="E8601" s="4">
        <v>2.0</v>
      </c>
      <c r="F8601" s="4">
        <v>749418.0</v>
      </c>
      <c r="G8601" s="4">
        <v>0.09</v>
      </c>
    </row>
    <row r="8602" ht="15.75" customHeight="1">
      <c r="A8602" s="3" t="s">
        <v>8727</v>
      </c>
      <c r="B8602" s="4" t="s">
        <v>8783</v>
      </c>
      <c r="C8602" s="4" t="s">
        <v>21</v>
      </c>
      <c r="E8602" s="4">
        <v>12.0</v>
      </c>
      <c r="F8602" s="4">
        <v>700020.0</v>
      </c>
      <c r="G8602" s="4">
        <v>0.09</v>
      </c>
    </row>
    <row r="8603" ht="15.75" customHeight="1">
      <c r="A8603" s="3" t="s">
        <v>8727</v>
      </c>
      <c r="B8603" s="4" t="s">
        <v>8784</v>
      </c>
      <c r="C8603" s="4" t="s">
        <v>53</v>
      </c>
      <c r="E8603" s="4">
        <v>11.0</v>
      </c>
      <c r="F8603" s="4">
        <v>161576.0</v>
      </c>
      <c r="G8603" s="4">
        <v>0.06</v>
      </c>
    </row>
    <row r="8604" ht="15.75" customHeight="1">
      <c r="A8604" s="3" t="s">
        <v>8727</v>
      </c>
      <c r="B8604" s="4" t="s">
        <v>8785</v>
      </c>
      <c r="C8604" s="4" t="s">
        <v>18</v>
      </c>
      <c r="E8604" s="4">
        <v>3.0</v>
      </c>
      <c r="F8604" s="4">
        <v>452273.0</v>
      </c>
      <c r="G8604" s="4"/>
    </row>
    <row r="8605" ht="15.75" customHeight="1">
      <c r="A8605" s="3" t="s">
        <v>8727</v>
      </c>
      <c r="B8605" s="4" t="s">
        <v>8786</v>
      </c>
      <c r="C8605" s="4" t="s">
        <v>9</v>
      </c>
      <c r="E8605" s="4">
        <v>2.0</v>
      </c>
      <c r="F8605" s="4">
        <v>418729.0</v>
      </c>
      <c r="G8605" s="4"/>
    </row>
    <row r="8606" ht="15.75" customHeight="1">
      <c r="A8606" s="3" t="s">
        <v>8727</v>
      </c>
      <c r="B8606" s="4" t="s">
        <v>8787</v>
      </c>
      <c r="C8606" s="4" t="s">
        <v>12</v>
      </c>
      <c r="E8606" s="4">
        <v>4.0</v>
      </c>
      <c r="F8606" s="4">
        <v>731717.0</v>
      </c>
      <c r="G8606" s="4">
        <v>0.05</v>
      </c>
    </row>
    <row r="8607" ht="15.75" customHeight="1">
      <c r="A8607" s="3" t="s">
        <v>8727</v>
      </c>
      <c r="B8607" s="4" t="s">
        <v>8788</v>
      </c>
      <c r="C8607" s="4" t="s">
        <v>31</v>
      </c>
      <c r="E8607" s="4">
        <v>2.0</v>
      </c>
      <c r="F8607" s="4">
        <v>491151.0</v>
      </c>
      <c r="G8607" s="4">
        <v>0.07</v>
      </c>
    </row>
    <row r="8608" ht="15.75" customHeight="1">
      <c r="A8608" s="3" t="s">
        <v>8727</v>
      </c>
      <c r="B8608" s="4" t="s">
        <v>8789</v>
      </c>
      <c r="C8608" s="4" t="s">
        <v>31</v>
      </c>
      <c r="E8608" s="4">
        <v>10.0</v>
      </c>
      <c r="F8608" s="4">
        <v>322567.0</v>
      </c>
      <c r="G8608" s="4">
        <v>0.11</v>
      </c>
    </row>
    <row r="8609" ht="15.75" customHeight="1">
      <c r="A8609" s="3" t="s">
        <v>8727</v>
      </c>
      <c r="B8609" s="4" t="s">
        <v>8790</v>
      </c>
      <c r="C8609" s="4" t="s">
        <v>31</v>
      </c>
      <c r="E8609" s="4">
        <v>2.0</v>
      </c>
      <c r="F8609" s="4">
        <v>249927.0</v>
      </c>
      <c r="G8609" s="4"/>
    </row>
    <row r="8610" ht="15.75" customHeight="1">
      <c r="A8610" s="3" t="s">
        <v>8727</v>
      </c>
      <c r="B8610" s="4" t="s">
        <v>8791</v>
      </c>
      <c r="C8610" s="4" t="s">
        <v>2</v>
      </c>
      <c r="E8610" s="4">
        <v>6.0</v>
      </c>
      <c r="F8610" s="4">
        <v>717161.0</v>
      </c>
      <c r="G8610" s="4">
        <v>0.13</v>
      </c>
    </row>
    <row r="8611" ht="15.75" customHeight="1">
      <c r="A8611" s="3" t="s">
        <v>8727</v>
      </c>
      <c r="B8611" s="4" t="s">
        <v>8792</v>
      </c>
      <c r="C8611" s="4" t="s">
        <v>9</v>
      </c>
      <c r="E8611" s="4">
        <v>6.0</v>
      </c>
      <c r="F8611" s="4">
        <v>75537.0</v>
      </c>
      <c r="G8611" s="4"/>
    </row>
    <row r="8612" ht="15.75" customHeight="1">
      <c r="A8612" s="3" t="s">
        <v>8727</v>
      </c>
      <c r="B8612" s="4" t="s">
        <v>8793</v>
      </c>
      <c r="C8612" s="4" t="s">
        <v>9</v>
      </c>
      <c r="E8612" s="4">
        <v>11.0</v>
      </c>
      <c r="F8612" s="4">
        <v>700253.0</v>
      </c>
      <c r="G8612" s="4"/>
    </row>
    <row r="8613" ht="15.75" customHeight="1">
      <c r="A8613" s="3" t="s">
        <v>8727</v>
      </c>
      <c r="B8613" s="4" t="s">
        <v>8794</v>
      </c>
      <c r="C8613" s="4" t="s">
        <v>2</v>
      </c>
      <c r="E8613" s="4">
        <v>8.0</v>
      </c>
      <c r="F8613" s="4">
        <v>770346.0</v>
      </c>
      <c r="G8613" s="4"/>
    </row>
    <row r="8614" ht="15.75" customHeight="1">
      <c r="A8614" s="3" t="s">
        <v>8727</v>
      </c>
      <c r="B8614" s="4" t="s">
        <v>8795</v>
      </c>
      <c r="C8614" s="4" t="s">
        <v>2</v>
      </c>
      <c r="E8614" s="4">
        <v>5.0</v>
      </c>
      <c r="F8614" s="4">
        <v>65486.0</v>
      </c>
      <c r="G8614" s="4">
        <v>0.15</v>
      </c>
    </row>
    <row r="8615" ht="15.75" customHeight="1">
      <c r="A8615" s="3" t="s">
        <v>8796</v>
      </c>
      <c r="B8615" s="4" t="s">
        <v>8797</v>
      </c>
      <c r="C8615" s="4" t="s">
        <v>18</v>
      </c>
      <c r="E8615" s="4">
        <v>10.0</v>
      </c>
      <c r="F8615" s="4">
        <v>619993.0</v>
      </c>
      <c r="G8615" s="4"/>
    </row>
    <row r="8616" ht="15.75" customHeight="1">
      <c r="A8616" s="3" t="s">
        <v>8796</v>
      </c>
      <c r="B8616" s="4" t="s">
        <v>8798</v>
      </c>
      <c r="C8616" s="4" t="s">
        <v>15</v>
      </c>
      <c r="E8616" s="4">
        <v>5.0</v>
      </c>
      <c r="F8616" s="4">
        <v>70905.0</v>
      </c>
      <c r="G8616" s="4"/>
    </row>
    <row r="8617" ht="15.75" customHeight="1">
      <c r="A8617" s="3" t="s">
        <v>8796</v>
      </c>
      <c r="B8617" s="4" t="s">
        <v>8799</v>
      </c>
      <c r="C8617" s="4" t="s">
        <v>31</v>
      </c>
      <c r="E8617" s="4">
        <v>8.0</v>
      </c>
      <c r="F8617" s="4">
        <v>748724.0</v>
      </c>
      <c r="G8617" s="4">
        <v>0.04</v>
      </c>
    </row>
    <row r="8618" ht="15.75" customHeight="1">
      <c r="A8618" s="3" t="s">
        <v>8796</v>
      </c>
      <c r="B8618" s="4" t="s">
        <v>8800</v>
      </c>
      <c r="C8618" s="4" t="s">
        <v>31</v>
      </c>
      <c r="E8618" s="4">
        <v>8.0</v>
      </c>
      <c r="F8618" s="4">
        <v>439329.0</v>
      </c>
      <c r="G8618" s="4">
        <v>0.1</v>
      </c>
    </row>
    <row r="8619" ht="15.75" customHeight="1">
      <c r="A8619" s="3" t="s">
        <v>8796</v>
      </c>
      <c r="B8619" s="4" t="s">
        <v>8801</v>
      </c>
      <c r="C8619" s="4" t="s">
        <v>21</v>
      </c>
      <c r="E8619" s="4">
        <v>2.0</v>
      </c>
      <c r="F8619" s="4">
        <v>233454.0</v>
      </c>
      <c r="G8619" s="4"/>
    </row>
    <row r="8620" ht="15.75" customHeight="1">
      <c r="A8620" s="3" t="s">
        <v>8796</v>
      </c>
      <c r="B8620" s="4" t="s">
        <v>8802</v>
      </c>
      <c r="C8620" s="4" t="s">
        <v>21</v>
      </c>
      <c r="E8620" s="4">
        <v>8.0</v>
      </c>
      <c r="F8620" s="4">
        <v>796793.0</v>
      </c>
      <c r="G8620" s="4"/>
    </row>
    <row r="8621" ht="15.75" customHeight="1">
      <c r="A8621" s="3" t="s">
        <v>8796</v>
      </c>
      <c r="B8621" s="4" t="s">
        <v>8803</v>
      </c>
      <c r="C8621" s="4" t="s">
        <v>12</v>
      </c>
      <c r="E8621" s="4">
        <v>9.0</v>
      </c>
      <c r="F8621" s="4">
        <v>714581.0</v>
      </c>
      <c r="G8621" s="4"/>
    </row>
    <row r="8622" ht="15.75" customHeight="1">
      <c r="A8622" s="3" t="s">
        <v>8796</v>
      </c>
      <c r="B8622" s="4" t="s">
        <v>8804</v>
      </c>
      <c r="C8622" s="4" t="s">
        <v>21</v>
      </c>
      <c r="E8622" s="4">
        <v>3.0</v>
      </c>
      <c r="F8622" s="4">
        <v>826824.0</v>
      </c>
      <c r="G8622" s="4">
        <v>0.04</v>
      </c>
    </row>
    <row r="8623" ht="15.75" customHeight="1">
      <c r="A8623" s="3" t="s">
        <v>8796</v>
      </c>
      <c r="B8623" s="4" t="s">
        <v>8805</v>
      </c>
      <c r="C8623" s="4" t="s">
        <v>53</v>
      </c>
      <c r="E8623" s="4">
        <v>3.0</v>
      </c>
      <c r="F8623" s="4">
        <v>759120.0</v>
      </c>
      <c r="G8623" s="4">
        <v>0.11</v>
      </c>
    </row>
    <row r="8624" ht="15.75" customHeight="1">
      <c r="A8624" s="3" t="s">
        <v>8796</v>
      </c>
      <c r="B8624" s="4" t="s">
        <v>8806</v>
      </c>
      <c r="C8624" s="4" t="s">
        <v>2</v>
      </c>
      <c r="E8624" s="4">
        <v>10.0</v>
      </c>
      <c r="F8624" s="4">
        <v>421567.0</v>
      </c>
      <c r="G8624" s="4"/>
    </row>
    <row r="8625" ht="15.75" customHeight="1">
      <c r="A8625" s="3" t="s">
        <v>8796</v>
      </c>
      <c r="B8625" s="4" t="s">
        <v>8807</v>
      </c>
      <c r="C8625" s="4" t="s">
        <v>15</v>
      </c>
      <c r="E8625" s="4">
        <v>3.0</v>
      </c>
      <c r="F8625" s="4">
        <v>720709.0</v>
      </c>
      <c r="G8625" s="4"/>
    </row>
    <row r="8626" ht="15.75" customHeight="1">
      <c r="A8626" s="3" t="s">
        <v>8796</v>
      </c>
      <c r="B8626" s="4" t="s">
        <v>8808</v>
      </c>
      <c r="C8626" s="4" t="s">
        <v>53</v>
      </c>
      <c r="E8626" s="4">
        <v>5.0</v>
      </c>
      <c r="F8626" s="4">
        <v>507916.0</v>
      </c>
      <c r="G8626" s="4">
        <v>0.11</v>
      </c>
    </row>
    <row r="8627" ht="15.75" customHeight="1">
      <c r="A8627" s="3" t="s">
        <v>8796</v>
      </c>
      <c r="B8627" s="4" t="s">
        <v>8809</v>
      </c>
      <c r="C8627" s="4" t="s">
        <v>21</v>
      </c>
      <c r="E8627" s="4">
        <v>6.0</v>
      </c>
      <c r="F8627" s="4">
        <v>762530.0</v>
      </c>
      <c r="G8627" s="4">
        <v>0.08</v>
      </c>
    </row>
    <row r="8628" ht="15.75" customHeight="1">
      <c r="A8628" s="3" t="s">
        <v>8796</v>
      </c>
      <c r="B8628" s="4" t="s">
        <v>8810</v>
      </c>
      <c r="C8628" s="4" t="s">
        <v>2</v>
      </c>
      <c r="E8628" s="4">
        <v>4.0</v>
      </c>
      <c r="F8628" s="4">
        <v>159698.0</v>
      </c>
      <c r="G8628" s="4"/>
    </row>
    <row r="8629" ht="15.75" customHeight="1">
      <c r="A8629" s="3" t="s">
        <v>8796</v>
      </c>
      <c r="B8629" s="4" t="s">
        <v>8811</v>
      </c>
      <c r="C8629" s="4" t="s">
        <v>31</v>
      </c>
      <c r="E8629" s="4">
        <v>9.0</v>
      </c>
      <c r="F8629" s="4">
        <v>161865.0</v>
      </c>
      <c r="G8629" s="4">
        <v>0.09</v>
      </c>
    </row>
    <row r="8630" ht="15.75" customHeight="1">
      <c r="A8630" s="3" t="s">
        <v>8796</v>
      </c>
      <c r="B8630" s="4" t="s">
        <v>8812</v>
      </c>
      <c r="C8630" s="4" t="s">
        <v>21</v>
      </c>
      <c r="E8630" s="4">
        <v>2.0</v>
      </c>
      <c r="F8630" s="4">
        <v>838179.0</v>
      </c>
      <c r="G8630" s="4">
        <v>0.1</v>
      </c>
    </row>
    <row r="8631" ht="15.75" customHeight="1">
      <c r="A8631" s="3" t="s">
        <v>8796</v>
      </c>
      <c r="B8631" s="4" t="s">
        <v>8813</v>
      </c>
      <c r="C8631" s="4" t="s">
        <v>21</v>
      </c>
      <c r="E8631" s="4">
        <v>1.0</v>
      </c>
      <c r="F8631" s="4">
        <v>431031.0</v>
      </c>
      <c r="G8631" s="4">
        <v>0.13</v>
      </c>
    </row>
    <row r="8632" ht="15.75" customHeight="1">
      <c r="A8632" s="3" t="s">
        <v>8796</v>
      </c>
      <c r="B8632" s="4" t="s">
        <v>8814</v>
      </c>
      <c r="C8632" s="4" t="s">
        <v>53</v>
      </c>
      <c r="E8632" s="4">
        <v>7.0</v>
      </c>
      <c r="F8632" s="4">
        <v>490864.0</v>
      </c>
      <c r="G8632" s="4"/>
    </row>
    <row r="8633" ht="15.75" customHeight="1">
      <c r="A8633" s="3" t="s">
        <v>8796</v>
      </c>
      <c r="B8633" s="4" t="s">
        <v>8815</v>
      </c>
      <c r="C8633" s="4" t="s">
        <v>9</v>
      </c>
      <c r="E8633" s="4">
        <v>7.0</v>
      </c>
      <c r="F8633" s="4">
        <v>502774.0</v>
      </c>
      <c r="G8633" s="4">
        <v>0.05</v>
      </c>
    </row>
    <row r="8634" ht="15.75" customHeight="1">
      <c r="A8634" s="3" t="s">
        <v>8796</v>
      </c>
      <c r="B8634" s="4" t="s">
        <v>8816</v>
      </c>
      <c r="C8634" s="4" t="s">
        <v>9</v>
      </c>
      <c r="E8634" s="4">
        <v>1.0</v>
      </c>
      <c r="F8634" s="4">
        <v>533462.0</v>
      </c>
      <c r="G8634" s="4">
        <v>0.07</v>
      </c>
    </row>
    <row r="8635" ht="15.75" customHeight="1">
      <c r="A8635" s="3" t="s">
        <v>8796</v>
      </c>
      <c r="B8635" s="4" t="s">
        <v>8817</v>
      </c>
      <c r="C8635" s="4" t="s">
        <v>2</v>
      </c>
      <c r="E8635" s="4">
        <v>9.0</v>
      </c>
      <c r="F8635" s="4">
        <v>562483.0</v>
      </c>
      <c r="G8635" s="4">
        <v>0.15</v>
      </c>
    </row>
    <row r="8636" ht="15.75" customHeight="1">
      <c r="A8636" s="3" t="s">
        <v>8796</v>
      </c>
      <c r="B8636" s="4" t="s">
        <v>8818</v>
      </c>
      <c r="C8636" s="4" t="s">
        <v>53</v>
      </c>
      <c r="E8636" s="4">
        <v>9.0</v>
      </c>
      <c r="F8636" s="4">
        <v>403771.0</v>
      </c>
      <c r="G8636" s="4"/>
    </row>
    <row r="8637" ht="15.75" customHeight="1">
      <c r="A8637" s="3" t="s">
        <v>8796</v>
      </c>
      <c r="B8637" s="4" t="s">
        <v>8819</v>
      </c>
      <c r="C8637" s="4" t="s">
        <v>15</v>
      </c>
      <c r="E8637" s="4">
        <v>4.0</v>
      </c>
      <c r="F8637" s="4">
        <v>711774.0</v>
      </c>
      <c r="G8637" s="4"/>
    </row>
    <row r="8638" ht="15.75" customHeight="1">
      <c r="A8638" s="3" t="s">
        <v>8796</v>
      </c>
      <c r="B8638" s="4" t="s">
        <v>8820</v>
      </c>
      <c r="C8638" s="4" t="s">
        <v>9</v>
      </c>
      <c r="E8638" s="4">
        <v>9.0</v>
      </c>
      <c r="F8638" s="4">
        <v>87221.0</v>
      </c>
      <c r="G8638" s="4">
        <v>0.1</v>
      </c>
    </row>
    <row r="8639" ht="15.75" customHeight="1">
      <c r="A8639" s="3" t="s">
        <v>8796</v>
      </c>
      <c r="B8639" s="4" t="s">
        <v>8821</v>
      </c>
      <c r="C8639" s="4" t="s">
        <v>18</v>
      </c>
      <c r="E8639" s="4">
        <v>9.0</v>
      </c>
      <c r="F8639" s="4">
        <v>222504.0</v>
      </c>
      <c r="G8639" s="4">
        <v>0.05</v>
      </c>
    </row>
    <row r="8640" ht="15.75" customHeight="1">
      <c r="A8640" s="3" t="s">
        <v>8796</v>
      </c>
      <c r="B8640" s="4" t="s">
        <v>8822</v>
      </c>
      <c r="C8640" s="4" t="s">
        <v>15</v>
      </c>
      <c r="E8640" s="4">
        <v>11.0</v>
      </c>
      <c r="F8640" s="4">
        <v>260473.0</v>
      </c>
      <c r="G8640" s="4">
        <v>0.05</v>
      </c>
    </row>
    <row r="8641" ht="15.75" customHeight="1">
      <c r="A8641" s="3" t="s">
        <v>8796</v>
      </c>
      <c r="B8641" s="4" t="s">
        <v>8823</v>
      </c>
      <c r="C8641" s="4" t="s">
        <v>9</v>
      </c>
      <c r="E8641" s="4">
        <v>3.0</v>
      </c>
      <c r="F8641" s="4">
        <v>150321.0</v>
      </c>
      <c r="G8641" s="4"/>
    </row>
    <row r="8642" ht="15.75" customHeight="1">
      <c r="A8642" s="3" t="s">
        <v>8796</v>
      </c>
      <c r="B8642" s="4" t="s">
        <v>8824</v>
      </c>
      <c r="C8642" s="4" t="s">
        <v>18</v>
      </c>
      <c r="E8642" s="4">
        <v>11.0</v>
      </c>
      <c r="F8642" s="4">
        <v>602201.0</v>
      </c>
      <c r="G8642" s="4"/>
    </row>
    <row r="8643" ht="15.75" customHeight="1">
      <c r="A8643" s="3" t="s">
        <v>8796</v>
      </c>
      <c r="B8643" s="4" t="s">
        <v>8825</v>
      </c>
      <c r="C8643" s="4" t="s">
        <v>2</v>
      </c>
      <c r="E8643" s="4">
        <v>1.0</v>
      </c>
      <c r="F8643" s="4">
        <v>284253.0</v>
      </c>
      <c r="G8643" s="4">
        <v>0.04</v>
      </c>
    </row>
    <row r="8644" ht="15.75" customHeight="1">
      <c r="A8644" s="3" t="s">
        <v>8796</v>
      </c>
      <c r="B8644" s="4" t="s">
        <v>8826</v>
      </c>
      <c r="C8644" s="4" t="s">
        <v>2</v>
      </c>
      <c r="E8644" s="4">
        <v>9.0</v>
      </c>
      <c r="F8644" s="4">
        <v>791987.0</v>
      </c>
      <c r="G8644" s="4">
        <v>0.1</v>
      </c>
    </row>
    <row r="8645" ht="15.75" customHeight="1">
      <c r="A8645" s="3" t="s">
        <v>8796</v>
      </c>
      <c r="B8645" s="4" t="s">
        <v>8827</v>
      </c>
      <c r="C8645" s="4" t="s">
        <v>18</v>
      </c>
      <c r="E8645" s="4">
        <v>8.0</v>
      </c>
      <c r="F8645" s="4">
        <v>294686.0</v>
      </c>
      <c r="G8645" s="4">
        <v>0.06</v>
      </c>
    </row>
    <row r="8646" ht="15.75" customHeight="1">
      <c r="A8646" s="3" t="s">
        <v>8796</v>
      </c>
      <c r="B8646" s="4" t="s">
        <v>8828</v>
      </c>
      <c r="C8646" s="4" t="s">
        <v>12</v>
      </c>
      <c r="E8646" s="4">
        <v>3.0</v>
      </c>
      <c r="F8646" s="4">
        <v>492241.0</v>
      </c>
      <c r="G8646" s="4">
        <v>0.05</v>
      </c>
    </row>
    <row r="8647" ht="15.75" customHeight="1">
      <c r="A8647" s="3" t="s">
        <v>8796</v>
      </c>
      <c r="B8647" s="4" t="s">
        <v>8829</v>
      </c>
      <c r="C8647" s="4" t="s">
        <v>9</v>
      </c>
      <c r="E8647" s="4">
        <v>7.0</v>
      </c>
      <c r="F8647" s="4">
        <v>774791.0</v>
      </c>
      <c r="G8647" s="4">
        <v>0.05</v>
      </c>
    </row>
    <row r="8648" ht="15.75" customHeight="1">
      <c r="A8648" s="3" t="s">
        <v>8796</v>
      </c>
      <c r="B8648" s="4" t="s">
        <v>8830</v>
      </c>
      <c r="C8648" s="4" t="s">
        <v>18</v>
      </c>
      <c r="E8648" s="4">
        <v>2.0</v>
      </c>
      <c r="F8648" s="4">
        <v>317625.0</v>
      </c>
      <c r="G8648" s="4"/>
    </row>
    <row r="8649" ht="15.75" customHeight="1">
      <c r="A8649" s="3" t="s">
        <v>8796</v>
      </c>
      <c r="B8649" s="4" t="s">
        <v>8831</v>
      </c>
      <c r="C8649" s="4" t="s">
        <v>12</v>
      </c>
      <c r="E8649" s="4">
        <v>3.0</v>
      </c>
      <c r="F8649" s="4">
        <v>305456.0</v>
      </c>
      <c r="G8649" s="4">
        <v>0.05</v>
      </c>
    </row>
    <row r="8650" ht="15.75" customHeight="1">
      <c r="A8650" s="3" t="s">
        <v>8796</v>
      </c>
      <c r="B8650" s="4" t="s">
        <v>8832</v>
      </c>
      <c r="C8650" s="4" t="s">
        <v>21</v>
      </c>
      <c r="E8650" s="4">
        <v>6.0</v>
      </c>
      <c r="F8650" s="4">
        <v>51278.0</v>
      </c>
      <c r="G8650" s="4"/>
    </row>
    <row r="8651" ht="15.75" customHeight="1">
      <c r="A8651" s="3" t="s">
        <v>8796</v>
      </c>
      <c r="B8651" s="4" t="s">
        <v>8833</v>
      </c>
      <c r="C8651" s="4" t="s">
        <v>9</v>
      </c>
      <c r="E8651" s="4">
        <v>4.0</v>
      </c>
      <c r="F8651" s="4">
        <v>189864.0</v>
      </c>
      <c r="G8651" s="4"/>
    </row>
    <row r="8652" ht="15.75" customHeight="1">
      <c r="A8652" s="3" t="s">
        <v>8796</v>
      </c>
      <c r="B8652" s="4" t="s">
        <v>8834</v>
      </c>
      <c r="C8652" s="4" t="s">
        <v>18</v>
      </c>
      <c r="E8652" s="4">
        <v>8.0</v>
      </c>
      <c r="F8652" s="4">
        <v>145414.0</v>
      </c>
      <c r="G8652" s="4"/>
    </row>
    <row r="8653" ht="15.75" customHeight="1">
      <c r="A8653" s="3" t="s">
        <v>8796</v>
      </c>
      <c r="B8653" s="4" t="s">
        <v>8835</v>
      </c>
      <c r="C8653" s="4" t="s">
        <v>15</v>
      </c>
      <c r="E8653" s="4">
        <v>3.0</v>
      </c>
      <c r="F8653" s="4">
        <v>681459.0</v>
      </c>
      <c r="G8653" s="4"/>
    </row>
    <row r="8654" ht="15.75" customHeight="1">
      <c r="A8654" s="3" t="s">
        <v>8796</v>
      </c>
      <c r="B8654" s="4" t="s">
        <v>8836</v>
      </c>
      <c r="C8654" s="4" t="s">
        <v>12</v>
      </c>
      <c r="E8654" s="4">
        <v>7.0</v>
      </c>
      <c r="F8654" s="4">
        <v>578929.0</v>
      </c>
      <c r="G8654" s="4">
        <v>0.15</v>
      </c>
    </row>
    <row r="8655" ht="15.75" customHeight="1">
      <c r="A8655" s="3" t="s">
        <v>8796</v>
      </c>
      <c r="B8655" s="4" t="s">
        <v>8837</v>
      </c>
      <c r="C8655" s="4" t="s">
        <v>18</v>
      </c>
      <c r="E8655" s="4">
        <v>1.0</v>
      </c>
      <c r="F8655" s="4">
        <v>72404.0</v>
      </c>
      <c r="G8655" s="4">
        <v>0.03</v>
      </c>
    </row>
    <row r="8656" ht="15.75" customHeight="1">
      <c r="A8656" s="3" t="s">
        <v>8796</v>
      </c>
      <c r="B8656" s="4" t="s">
        <v>8838</v>
      </c>
      <c r="C8656" s="4" t="s">
        <v>12</v>
      </c>
      <c r="E8656" s="4">
        <v>8.0</v>
      </c>
      <c r="F8656" s="4">
        <v>156917.0</v>
      </c>
      <c r="G8656" s="4">
        <v>0.15</v>
      </c>
    </row>
    <row r="8657" ht="15.75" customHeight="1">
      <c r="A8657" s="3" t="s">
        <v>8796</v>
      </c>
      <c r="B8657" s="4" t="s">
        <v>8839</v>
      </c>
      <c r="C8657" s="4" t="s">
        <v>9</v>
      </c>
      <c r="E8657" s="4">
        <v>9.0</v>
      </c>
      <c r="F8657" s="4">
        <v>80233.0</v>
      </c>
      <c r="G8657" s="4">
        <v>0.11</v>
      </c>
    </row>
    <row r="8658" ht="15.75" customHeight="1">
      <c r="A8658" s="3" t="s">
        <v>8796</v>
      </c>
      <c r="B8658" s="4" t="s">
        <v>8840</v>
      </c>
      <c r="C8658" s="4" t="s">
        <v>9</v>
      </c>
      <c r="E8658" s="4">
        <v>7.0</v>
      </c>
      <c r="F8658" s="4">
        <v>840211.0</v>
      </c>
      <c r="G8658" s="4">
        <v>0.14</v>
      </c>
    </row>
    <row r="8659" ht="15.75" customHeight="1">
      <c r="A8659" s="3" t="s">
        <v>8796</v>
      </c>
      <c r="B8659" s="4" t="s">
        <v>8841</v>
      </c>
      <c r="C8659" s="4" t="s">
        <v>53</v>
      </c>
      <c r="E8659" s="4">
        <v>5.0</v>
      </c>
      <c r="F8659" s="4">
        <v>375306.0</v>
      </c>
      <c r="G8659" s="4">
        <v>0.06</v>
      </c>
    </row>
    <row r="8660" ht="15.75" customHeight="1">
      <c r="A8660" s="3" t="s">
        <v>8796</v>
      </c>
      <c r="B8660" s="4" t="s">
        <v>8842</v>
      </c>
      <c r="C8660" s="4" t="s">
        <v>12</v>
      </c>
      <c r="E8660" s="4">
        <v>9.0</v>
      </c>
      <c r="F8660" s="4">
        <v>279755.0</v>
      </c>
      <c r="G8660" s="4">
        <v>0.04</v>
      </c>
    </row>
    <row r="8661" ht="15.75" customHeight="1">
      <c r="A8661" s="3" t="s">
        <v>8796</v>
      </c>
      <c r="B8661" s="4" t="s">
        <v>8843</v>
      </c>
      <c r="C8661" s="4" t="s">
        <v>31</v>
      </c>
      <c r="E8661" s="4">
        <v>11.0</v>
      </c>
      <c r="F8661" s="4">
        <v>446459.0</v>
      </c>
      <c r="G8661" s="4"/>
    </row>
    <row r="8662" ht="15.75" customHeight="1">
      <c r="A8662" s="3" t="s">
        <v>8796</v>
      </c>
      <c r="B8662" s="4" t="s">
        <v>8844</v>
      </c>
      <c r="C8662" s="4" t="s">
        <v>15</v>
      </c>
      <c r="E8662" s="4">
        <v>3.0</v>
      </c>
      <c r="F8662" s="4">
        <v>197693.0</v>
      </c>
      <c r="G8662" s="4">
        <v>0.07</v>
      </c>
    </row>
    <row r="8663" ht="15.75" customHeight="1">
      <c r="A8663" s="3" t="s">
        <v>8796</v>
      </c>
      <c r="B8663" s="4" t="s">
        <v>8845</v>
      </c>
      <c r="C8663" s="4" t="s">
        <v>2</v>
      </c>
      <c r="E8663" s="4">
        <v>2.0</v>
      </c>
      <c r="F8663" s="4">
        <v>326270.0</v>
      </c>
      <c r="G8663" s="4">
        <v>0.08</v>
      </c>
    </row>
    <row r="8664" ht="15.75" customHeight="1">
      <c r="A8664" s="3" t="s">
        <v>8796</v>
      </c>
      <c r="B8664" s="4" t="s">
        <v>8846</v>
      </c>
      <c r="C8664" s="4" t="s">
        <v>31</v>
      </c>
      <c r="E8664" s="4">
        <v>6.0</v>
      </c>
      <c r="F8664" s="4">
        <v>542976.0</v>
      </c>
      <c r="G8664" s="4"/>
    </row>
    <row r="8665" ht="15.75" customHeight="1">
      <c r="A8665" s="3" t="s">
        <v>8796</v>
      </c>
      <c r="B8665" s="4" t="s">
        <v>8847</v>
      </c>
      <c r="C8665" s="4" t="s">
        <v>12</v>
      </c>
      <c r="E8665" s="4">
        <v>1.0</v>
      </c>
      <c r="F8665" s="4">
        <v>638345.0</v>
      </c>
      <c r="G8665" s="4">
        <v>0.08</v>
      </c>
    </row>
    <row r="8666" ht="15.75" customHeight="1">
      <c r="A8666" s="3" t="s">
        <v>8848</v>
      </c>
      <c r="B8666" s="4" t="s">
        <v>8849</v>
      </c>
      <c r="C8666" s="4" t="s">
        <v>18</v>
      </c>
      <c r="E8666" s="4">
        <v>6.0</v>
      </c>
      <c r="F8666" s="4">
        <v>299216.0</v>
      </c>
      <c r="G8666" s="4">
        <v>0.13</v>
      </c>
    </row>
    <row r="8667" ht="15.75" customHeight="1">
      <c r="A8667" s="3" t="s">
        <v>8848</v>
      </c>
      <c r="B8667" s="4" t="s">
        <v>8850</v>
      </c>
      <c r="C8667" s="4" t="s">
        <v>53</v>
      </c>
      <c r="E8667" s="4">
        <v>3.0</v>
      </c>
      <c r="F8667" s="4">
        <v>619355.0</v>
      </c>
      <c r="G8667" s="4">
        <v>0.14</v>
      </c>
    </row>
    <row r="8668" ht="15.75" customHeight="1">
      <c r="A8668" s="3" t="s">
        <v>8848</v>
      </c>
      <c r="B8668" s="4" t="s">
        <v>8851</v>
      </c>
      <c r="C8668" s="4" t="s">
        <v>21</v>
      </c>
      <c r="E8668" s="4">
        <v>4.0</v>
      </c>
      <c r="F8668" s="4">
        <v>85625.0</v>
      </c>
      <c r="G8668" s="4">
        <v>0.08</v>
      </c>
    </row>
    <row r="8669" ht="15.75" customHeight="1">
      <c r="A8669" s="3" t="s">
        <v>8848</v>
      </c>
      <c r="B8669" s="4" t="s">
        <v>8852</v>
      </c>
      <c r="C8669" s="4" t="s">
        <v>2</v>
      </c>
      <c r="E8669" s="4">
        <v>8.0</v>
      </c>
      <c r="F8669" s="4">
        <v>306728.0</v>
      </c>
      <c r="G8669" s="4">
        <v>0.13</v>
      </c>
    </row>
    <row r="8670" ht="15.75" customHeight="1">
      <c r="A8670" s="3" t="s">
        <v>8848</v>
      </c>
      <c r="B8670" s="4" t="s">
        <v>8853</v>
      </c>
      <c r="C8670" s="4" t="s">
        <v>21</v>
      </c>
      <c r="E8670" s="4">
        <v>11.0</v>
      </c>
      <c r="F8670" s="4">
        <v>529597.0</v>
      </c>
      <c r="G8670" s="4">
        <v>0.03</v>
      </c>
    </row>
    <row r="8671" ht="15.75" customHeight="1">
      <c r="A8671" s="3" t="s">
        <v>8848</v>
      </c>
      <c r="B8671" s="4" t="s">
        <v>8854</v>
      </c>
      <c r="C8671" s="4" t="s">
        <v>53</v>
      </c>
      <c r="E8671" s="4">
        <v>11.0</v>
      </c>
      <c r="F8671" s="4">
        <v>615307.0</v>
      </c>
      <c r="G8671" s="4">
        <v>0.11</v>
      </c>
    </row>
    <row r="8672" ht="15.75" customHeight="1">
      <c r="A8672" s="3" t="s">
        <v>8848</v>
      </c>
      <c r="B8672" s="4" t="s">
        <v>8855</v>
      </c>
      <c r="C8672" s="4" t="s">
        <v>9</v>
      </c>
      <c r="E8672" s="4">
        <v>2.0</v>
      </c>
      <c r="F8672" s="4">
        <v>700190.0</v>
      </c>
      <c r="G8672" s="4"/>
    </row>
    <row r="8673" ht="15.75" customHeight="1">
      <c r="A8673" s="3" t="s">
        <v>8848</v>
      </c>
      <c r="B8673" s="4" t="s">
        <v>8856</v>
      </c>
      <c r="C8673" s="4" t="s">
        <v>15</v>
      </c>
      <c r="E8673" s="4">
        <v>5.0</v>
      </c>
      <c r="F8673" s="4">
        <v>763128.0</v>
      </c>
      <c r="G8673" s="4"/>
    </row>
    <row r="8674" ht="15.75" customHeight="1">
      <c r="A8674" s="3" t="s">
        <v>8848</v>
      </c>
      <c r="B8674" s="4" t="s">
        <v>8857</v>
      </c>
      <c r="C8674" s="4" t="s">
        <v>9</v>
      </c>
      <c r="E8674" s="4">
        <v>11.0</v>
      </c>
      <c r="F8674" s="4">
        <v>201201.0</v>
      </c>
      <c r="G8674" s="4">
        <v>0.13</v>
      </c>
    </row>
    <row r="8675" ht="15.75" customHeight="1">
      <c r="A8675" s="3" t="s">
        <v>8848</v>
      </c>
      <c r="B8675" s="4" t="s">
        <v>8858</v>
      </c>
      <c r="C8675" s="4" t="s">
        <v>53</v>
      </c>
      <c r="E8675" s="4">
        <v>4.0</v>
      </c>
      <c r="F8675" s="4">
        <v>440199.0</v>
      </c>
      <c r="G8675" s="4"/>
    </row>
    <row r="8676" ht="15.75" customHeight="1">
      <c r="A8676" s="3" t="s">
        <v>8848</v>
      </c>
      <c r="B8676" s="4" t="s">
        <v>8859</v>
      </c>
      <c r="C8676" s="4" t="s">
        <v>2</v>
      </c>
      <c r="E8676" s="4">
        <v>2.0</v>
      </c>
      <c r="F8676" s="4">
        <v>109226.0</v>
      </c>
      <c r="G8676" s="4">
        <v>0.1</v>
      </c>
    </row>
    <row r="8677" ht="15.75" customHeight="1">
      <c r="A8677" s="3" t="s">
        <v>8848</v>
      </c>
      <c r="B8677" s="4" t="s">
        <v>8860</v>
      </c>
      <c r="C8677" s="4" t="s">
        <v>18</v>
      </c>
      <c r="E8677" s="4">
        <v>9.0</v>
      </c>
      <c r="F8677" s="4">
        <v>633891.0</v>
      </c>
      <c r="G8677" s="4">
        <v>0.05</v>
      </c>
    </row>
    <row r="8678" ht="15.75" customHeight="1">
      <c r="A8678" s="3" t="s">
        <v>8848</v>
      </c>
      <c r="B8678" s="4" t="s">
        <v>8861</v>
      </c>
      <c r="C8678" s="4" t="s">
        <v>2</v>
      </c>
      <c r="E8678" s="4">
        <v>1.0</v>
      </c>
      <c r="F8678" s="4">
        <v>337883.0</v>
      </c>
      <c r="G8678" s="4">
        <v>0.06</v>
      </c>
    </row>
    <row r="8679" ht="15.75" customHeight="1">
      <c r="A8679" s="3" t="s">
        <v>8848</v>
      </c>
      <c r="B8679" s="4" t="s">
        <v>8862</v>
      </c>
      <c r="C8679" s="4" t="s">
        <v>21</v>
      </c>
      <c r="E8679" s="4">
        <v>3.0</v>
      </c>
      <c r="F8679" s="4">
        <v>602343.0</v>
      </c>
      <c r="G8679" s="4"/>
    </row>
    <row r="8680" ht="15.75" customHeight="1">
      <c r="A8680" s="3" t="s">
        <v>8848</v>
      </c>
      <c r="B8680" s="4" t="s">
        <v>8863</v>
      </c>
      <c r="C8680" s="4" t="s">
        <v>18</v>
      </c>
      <c r="E8680" s="4">
        <v>10.0</v>
      </c>
      <c r="F8680" s="4">
        <v>60715.0</v>
      </c>
      <c r="G8680" s="4">
        <v>0.05</v>
      </c>
    </row>
    <row r="8681" ht="15.75" customHeight="1">
      <c r="A8681" s="3" t="s">
        <v>8848</v>
      </c>
      <c r="B8681" s="4" t="s">
        <v>8864</v>
      </c>
      <c r="C8681" s="4" t="s">
        <v>31</v>
      </c>
      <c r="E8681" s="4">
        <v>8.0</v>
      </c>
      <c r="F8681" s="4">
        <v>340552.0</v>
      </c>
      <c r="G8681" s="4">
        <v>0.03</v>
      </c>
    </row>
    <row r="8682" ht="15.75" customHeight="1">
      <c r="A8682" s="3" t="s">
        <v>8848</v>
      </c>
      <c r="B8682" s="4" t="s">
        <v>8865</v>
      </c>
      <c r="C8682" s="4" t="s">
        <v>21</v>
      </c>
      <c r="E8682" s="4">
        <v>2.0</v>
      </c>
      <c r="F8682" s="4">
        <v>262995.0</v>
      </c>
      <c r="G8682" s="4"/>
    </row>
    <row r="8683" ht="15.75" customHeight="1">
      <c r="A8683" s="3" t="s">
        <v>8848</v>
      </c>
      <c r="B8683" s="4" t="s">
        <v>8866</v>
      </c>
      <c r="C8683" s="4" t="s">
        <v>18</v>
      </c>
      <c r="E8683" s="4">
        <v>9.0</v>
      </c>
      <c r="F8683" s="4">
        <v>510876.0</v>
      </c>
      <c r="G8683" s="4"/>
    </row>
    <row r="8684" ht="15.75" customHeight="1">
      <c r="A8684" s="3" t="s">
        <v>8848</v>
      </c>
      <c r="B8684" s="4" t="s">
        <v>8867</v>
      </c>
      <c r="C8684" s="4" t="s">
        <v>15</v>
      </c>
      <c r="E8684" s="4">
        <v>6.0</v>
      </c>
      <c r="F8684" s="4">
        <v>242554.0</v>
      </c>
      <c r="G8684" s="4">
        <v>0.1</v>
      </c>
    </row>
    <row r="8685" ht="15.75" customHeight="1">
      <c r="A8685" s="3" t="s">
        <v>8848</v>
      </c>
      <c r="B8685" s="4" t="s">
        <v>8868</v>
      </c>
      <c r="C8685" s="4" t="s">
        <v>31</v>
      </c>
      <c r="E8685" s="4">
        <v>3.0</v>
      </c>
      <c r="F8685" s="4">
        <v>371360.0</v>
      </c>
      <c r="G8685" s="4">
        <v>0.09</v>
      </c>
    </row>
    <row r="8686" ht="15.75" customHeight="1">
      <c r="A8686" s="3" t="s">
        <v>8848</v>
      </c>
      <c r="B8686" s="4" t="s">
        <v>8869</v>
      </c>
      <c r="C8686" s="4" t="s">
        <v>2</v>
      </c>
      <c r="E8686" s="4">
        <v>5.0</v>
      </c>
      <c r="F8686" s="4">
        <v>484719.0</v>
      </c>
      <c r="G8686" s="4"/>
    </row>
    <row r="8687" ht="15.75" customHeight="1">
      <c r="A8687" s="3" t="s">
        <v>8848</v>
      </c>
      <c r="B8687" s="4" t="s">
        <v>8870</v>
      </c>
      <c r="C8687" s="4" t="s">
        <v>21</v>
      </c>
      <c r="E8687" s="4">
        <v>12.0</v>
      </c>
      <c r="F8687" s="4">
        <v>331106.0</v>
      </c>
      <c r="G8687" s="4">
        <v>0.09</v>
      </c>
    </row>
    <row r="8688" ht="15.75" customHeight="1">
      <c r="A8688" s="3" t="s">
        <v>8848</v>
      </c>
      <c r="B8688" s="4" t="s">
        <v>8871</v>
      </c>
      <c r="C8688" s="4" t="s">
        <v>9</v>
      </c>
      <c r="E8688" s="4">
        <v>11.0</v>
      </c>
      <c r="F8688" s="4">
        <v>430905.0</v>
      </c>
      <c r="G8688" s="4">
        <v>0.08</v>
      </c>
    </row>
    <row r="8689" ht="15.75" customHeight="1">
      <c r="A8689" s="3" t="s">
        <v>8848</v>
      </c>
      <c r="B8689" s="4" t="s">
        <v>8872</v>
      </c>
      <c r="C8689" s="4" t="s">
        <v>31</v>
      </c>
      <c r="E8689" s="4">
        <v>3.0</v>
      </c>
      <c r="F8689" s="4">
        <v>384444.0</v>
      </c>
      <c r="G8689" s="4">
        <v>0.13</v>
      </c>
    </row>
    <row r="8690" ht="15.75" customHeight="1">
      <c r="A8690" s="3" t="s">
        <v>8848</v>
      </c>
      <c r="B8690" s="4" t="s">
        <v>8873</v>
      </c>
      <c r="C8690" s="4" t="s">
        <v>12</v>
      </c>
      <c r="E8690" s="4">
        <v>10.0</v>
      </c>
      <c r="F8690" s="4">
        <v>709721.0</v>
      </c>
      <c r="G8690" s="4"/>
    </row>
    <row r="8691" ht="15.75" customHeight="1">
      <c r="A8691" s="3" t="s">
        <v>8848</v>
      </c>
      <c r="B8691" s="4" t="s">
        <v>8874</v>
      </c>
      <c r="C8691" s="4" t="s">
        <v>9</v>
      </c>
      <c r="E8691" s="4">
        <v>7.0</v>
      </c>
      <c r="F8691" s="4">
        <v>483885.0</v>
      </c>
      <c r="G8691" s="4">
        <v>0.06</v>
      </c>
    </row>
    <row r="8692" ht="15.75" customHeight="1">
      <c r="A8692" s="3" t="s">
        <v>8848</v>
      </c>
      <c r="B8692" s="4" t="s">
        <v>8875</v>
      </c>
      <c r="C8692" s="4" t="s">
        <v>18</v>
      </c>
      <c r="E8692" s="4">
        <v>12.0</v>
      </c>
      <c r="F8692" s="4">
        <v>719336.0</v>
      </c>
      <c r="G8692" s="4">
        <v>0.09</v>
      </c>
    </row>
    <row r="8693" ht="15.75" customHeight="1">
      <c r="A8693" s="3" t="s">
        <v>8848</v>
      </c>
      <c r="B8693" s="4" t="s">
        <v>8876</v>
      </c>
      <c r="C8693" s="4" t="s">
        <v>15</v>
      </c>
      <c r="E8693" s="4">
        <v>2.0</v>
      </c>
      <c r="F8693" s="4">
        <v>164252.0</v>
      </c>
      <c r="G8693" s="4"/>
    </row>
    <row r="8694" ht="15.75" customHeight="1">
      <c r="A8694" s="3" t="s">
        <v>8848</v>
      </c>
      <c r="B8694" s="4" t="s">
        <v>8877</v>
      </c>
      <c r="C8694" s="4" t="s">
        <v>31</v>
      </c>
      <c r="E8694" s="4">
        <v>5.0</v>
      </c>
      <c r="F8694" s="4">
        <v>706442.0</v>
      </c>
      <c r="G8694" s="4">
        <v>0.12</v>
      </c>
    </row>
    <row r="8695" ht="15.75" customHeight="1">
      <c r="A8695" s="3" t="s">
        <v>8848</v>
      </c>
      <c r="B8695" s="4" t="s">
        <v>8878</v>
      </c>
      <c r="C8695" s="4" t="s">
        <v>12</v>
      </c>
      <c r="E8695" s="4">
        <v>12.0</v>
      </c>
      <c r="F8695" s="4">
        <v>202674.0</v>
      </c>
      <c r="G8695" s="4">
        <v>0.05</v>
      </c>
    </row>
    <row r="8696" ht="15.75" customHeight="1">
      <c r="A8696" s="3" t="s">
        <v>8848</v>
      </c>
      <c r="B8696" s="4" t="s">
        <v>8879</v>
      </c>
      <c r="C8696" s="4" t="s">
        <v>12</v>
      </c>
      <c r="E8696" s="4">
        <v>5.0</v>
      </c>
      <c r="F8696" s="4">
        <v>467757.0</v>
      </c>
      <c r="G8696" s="4">
        <v>0.05</v>
      </c>
    </row>
    <row r="8697" ht="15.75" customHeight="1">
      <c r="A8697" s="3" t="s">
        <v>8848</v>
      </c>
      <c r="B8697" s="4" t="s">
        <v>8880</v>
      </c>
      <c r="C8697" s="4" t="s">
        <v>18</v>
      </c>
      <c r="E8697" s="4">
        <v>7.0</v>
      </c>
      <c r="F8697" s="4">
        <v>627735.0</v>
      </c>
      <c r="G8697" s="4">
        <v>0.14</v>
      </c>
    </row>
    <row r="8698" ht="15.75" customHeight="1">
      <c r="A8698" s="3" t="s">
        <v>8848</v>
      </c>
      <c r="B8698" s="4" t="s">
        <v>8881</v>
      </c>
      <c r="C8698" s="4" t="s">
        <v>12</v>
      </c>
      <c r="E8698" s="4">
        <v>1.0</v>
      </c>
      <c r="F8698" s="4">
        <v>366708.0</v>
      </c>
      <c r="G8698" s="4"/>
    </row>
    <row r="8699" ht="15.75" customHeight="1">
      <c r="A8699" s="3" t="s">
        <v>8848</v>
      </c>
      <c r="B8699" s="4" t="s">
        <v>8882</v>
      </c>
      <c r="C8699" s="4" t="s">
        <v>18</v>
      </c>
      <c r="E8699" s="4">
        <v>12.0</v>
      </c>
      <c r="F8699" s="4">
        <v>824616.0</v>
      </c>
      <c r="G8699" s="4">
        <v>0.1</v>
      </c>
    </row>
    <row r="8700" ht="15.75" customHeight="1">
      <c r="A8700" s="3" t="s">
        <v>8848</v>
      </c>
      <c r="B8700" s="4" t="s">
        <v>8883</v>
      </c>
      <c r="C8700" s="4" t="s">
        <v>53</v>
      </c>
      <c r="E8700" s="4">
        <v>2.0</v>
      </c>
      <c r="F8700" s="4">
        <v>580402.0</v>
      </c>
      <c r="G8700" s="4">
        <v>0.1</v>
      </c>
    </row>
    <row r="8701" ht="15.75" customHeight="1">
      <c r="A8701" s="3" t="s">
        <v>8848</v>
      </c>
      <c r="B8701" s="4" t="s">
        <v>8884</v>
      </c>
      <c r="C8701" s="4" t="s">
        <v>12</v>
      </c>
      <c r="E8701" s="4">
        <v>2.0</v>
      </c>
      <c r="F8701" s="4">
        <v>431574.0</v>
      </c>
      <c r="G8701" s="4">
        <v>0.03</v>
      </c>
    </row>
    <row r="8702" ht="15.75" customHeight="1">
      <c r="A8702" s="3" t="s">
        <v>8848</v>
      </c>
      <c r="B8702" s="4" t="s">
        <v>8885</v>
      </c>
      <c r="C8702" s="4" t="s">
        <v>21</v>
      </c>
      <c r="E8702" s="4">
        <v>5.0</v>
      </c>
      <c r="F8702" s="4">
        <v>404790.0</v>
      </c>
      <c r="G8702" s="4">
        <v>0.05</v>
      </c>
    </row>
    <row r="8703" ht="15.75" customHeight="1">
      <c r="A8703" s="3" t="s">
        <v>8848</v>
      </c>
      <c r="B8703" s="4" t="s">
        <v>8886</v>
      </c>
      <c r="C8703" s="4" t="s">
        <v>15</v>
      </c>
      <c r="E8703" s="4">
        <v>6.0</v>
      </c>
      <c r="F8703" s="4">
        <v>344941.0</v>
      </c>
      <c r="G8703" s="4">
        <v>0.08</v>
      </c>
    </row>
    <row r="8704" ht="15.75" customHeight="1">
      <c r="A8704" s="3" t="s">
        <v>8848</v>
      </c>
      <c r="B8704" s="4" t="s">
        <v>8887</v>
      </c>
      <c r="C8704" s="4" t="s">
        <v>18</v>
      </c>
      <c r="E8704" s="4">
        <v>8.0</v>
      </c>
      <c r="F8704" s="4">
        <v>281789.0</v>
      </c>
      <c r="G8704" s="4">
        <v>0.14</v>
      </c>
    </row>
    <row r="8705" ht="15.75" customHeight="1">
      <c r="A8705" s="3" t="s">
        <v>8848</v>
      </c>
      <c r="B8705" s="4" t="s">
        <v>8888</v>
      </c>
      <c r="C8705" s="4" t="s">
        <v>12</v>
      </c>
      <c r="E8705" s="4">
        <v>7.0</v>
      </c>
      <c r="F8705" s="4">
        <v>200589.0</v>
      </c>
      <c r="G8705" s="4">
        <v>0.06</v>
      </c>
    </row>
    <row r="8706" ht="15.75" customHeight="1">
      <c r="A8706" s="3" t="s">
        <v>8848</v>
      </c>
      <c r="B8706" s="4" t="s">
        <v>8889</v>
      </c>
      <c r="C8706" s="4" t="s">
        <v>21</v>
      </c>
      <c r="E8706" s="4">
        <v>7.0</v>
      </c>
      <c r="F8706" s="4">
        <v>803000.0</v>
      </c>
      <c r="G8706" s="4">
        <v>0.13</v>
      </c>
    </row>
    <row r="8707" ht="15.75" customHeight="1">
      <c r="A8707" s="3" t="s">
        <v>8848</v>
      </c>
      <c r="B8707" s="4" t="s">
        <v>8890</v>
      </c>
      <c r="C8707" s="4" t="s">
        <v>31</v>
      </c>
      <c r="E8707" s="4">
        <v>10.0</v>
      </c>
      <c r="F8707" s="4">
        <v>211998.0</v>
      </c>
      <c r="G8707" s="4">
        <v>0.08</v>
      </c>
    </row>
    <row r="8708" ht="15.75" customHeight="1">
      <c r="A8708" s="3" t="s">
        <v>8848</v>
      </c>
      <c r="B8708" s="4" t="s">
        <v>8891</v>
      </c>
      <c r="C8708" s="4" t="s">
        <v>18</v>
      </c>
      <c r="E8708" s="4">
        <v>7.0</v>
      </c>
      <c r="F8708" s="4">
        <v>346797.0</v>
      </c>
      <c r="G8708" s="4">
        <v>0.13</v>
      </c>
    </row>
    <row r="8709" ht="15.75" customHeight="1">
      <c r="A8709" s="3" t="s">
        <v>8848</v>
      </c>
      <c r="B8709" s="4" t="s">
        <v>8892</v>
      </c>
      <c r="C8709" s="4" t="s">
        <v>31</v>
      </c>
      <c r="E8709" s="4">
        <v>9.0</v>
      </c>
      <c r="F8709" s="4">
        <v>442171.0</v>
      </c>
      <c r="G8709" s="4">
        <v>0.11</v>
      </c>
    </row>
    <row r="8710" ht="15.75" customHeight="1">
      <c r="A8710" s="3" t="s">
        <v>8848</v>
      </c>
      <c r="B8710" s="4" t="s">
        <v>8893</v>
      </c>
      <c r="C8710" s="4" t="s">
        <v>53</v>
      </c>
      <c r="E8710" s="4">
        <v>6.0</v>
      </c>
      <c r="F8710" s="4">
        <v>107975.0</v>
      </c>
      <c r="G8710" s="4">
        <v>0.1</v>
      </c>
    </row>
    <row r="8711" ht="15.75" customHeight="1">
      <c r="A8711" s="3" t="s">
        <v>8848</v>
      </c>
      <c r="B8711" s="4" t="s">
        <v>8894</v>
      </c>
      <c r="C8711" s="4" t="s">
        <v>21</v>
      </c>
      <c r="E8711" s="4">
        <v>1.0</v>
      </c>
      <c r="F8711" s="4">
        <v>745549.0</v>
      </c>
      <c r="G8711" s="4">
        <v>0.03</v>
      </c>
    </row>
    <row r="8712" ht="15.75" customHeight="1">
      <c r="A8712" s="3" t="s">
        <v>8848</v>
      </c>
      <c r="B8712" s="4" t="s">
        <v>8895</v>
      </c>
      <c r="C8712" s="4" t="s">
        <v>9</v>
      </c>
      <c r="E8712" s="4">
        <v>3.0</v>
      </c>
      <c r="F8712" s="4">
        <v>708470.0</v>
      </c>
      <c r="G8712" s="4">
        <v>0.08</v>
      </c>
    </row>
    <row r="8713" ht="15.75" customHeight="1">
      <c r="A8713" s="3" t="s">
        <v>8848</v>
      </c>
      <c r="B8713" s="4" t="s">
        <v>8896</v>
      </c>
      <c r="C8713" s="4" t="s">
        <v>12</v>
      </c>
      <c r="E8713" s="4">
        <v>3.0</v>
      </c>
      <c r="F8713" s="4">
        <v>714585.0</v>
      </c>
      <c r="G8713" s="4">
        <v>0.14</v>
      </c>
    </row>
    <row r="8714" ht="15.75" customHeight="1">
      <c r="A8714" s="3" t="s">
        <v>8897</v>
      </c>
      <c r="B8714" s="4" t="s">
        <v>8898</v>
      </c>
      <c r="C8714" s="4" t="s">
        <v>9</v>
      </c>
      <c r="E8714" s="4">
        <v>2.0</v>
      </c>
      <c r="F8714" s="4">
        <v>672320.0</v>
      </c>
      <c r="G8714" s="4">
        <v>0.13</v>
      </c>
    </row>
    <row r="8715" ht="15.75" customHeight="1">
      <c r="A8715" s="3" t="s">
        <v>8897</v>
      </c>
      <c r="B8715" s="4" t="s">
        <v>8899</v>
      </c>
      <c r="C8715" s="4" t="s">
        <v>9</v>
      </c>
      <c r="E8715" s="4">
        <v>4.0</v>
      </c>
      <c r="F8715" s="4">
        <v>459603.0</v>
      </c>
      <c r="G8715" s="4">
        <v>0.03</v>
      </c>
    </row>
    <row r="8716" ht="15.75" customHeight="1">
      <c r="A8716" s="3" t="s">
        <v>8897</v>
      </c>
      <c r="B8716" s="4" t="s">
        <v>8900</v>
      </c>
      <c r="C8716" s="4" t="s">
        <v>18</v>
      </c>
      <c r="E8716" s="4">
        <v>4.0</v>
      </c>
      <c r="F8716" s="4">
        <v>365427.0</v>
      </c>
      <c r="G8716" s="4">
        <v>0.13</v>
      </c>
    </row>
    <row r="8717" ht="15.75" customHeight="1">
      <c r="A8717" s="3" t="s">
        <v>8897</v>
      </c>
      <c r="B8717" s="4" t="s">
        <v>8901</v>
      </c>
      <c r="C8717" s="4" t="s">
        <v>53</v>
      </c>
      <c r="E8717" s="4">
        <v>3.0</v>
      </c>
      <c r="F8717" s="4">
        <v>101768.0</v>
      </c>
      <c r="G8717" s="4">
        <v>0.07</v>
      </c>
    </row>
    <row r="8718" ht="15.75" customHeight="1">
      <c r="A8718" s="3" t="s">
        <v>8897</v>
      </c>
      <c r="B8718" s="4" t="s">
        <v>8902</v>
      </c>
      <c r="C8718" s="4" t="s">
        <v>21</v>
      </c>
      <c r="E8718" s="4">
        <v>2.0</v>
      </c>
      <c r="F8718" s="4">
        <v>593953.0</v>
      </c>
      <c r="G8718" s="4">
        <v>0.12</v>
      </c>
    </row>
    <row r="8719" ht="15.75" customHeight="1">
      <c r="A8719" s="3" t="s">
        <v>8897</v>
      </c>
      <c r="B8719" s="4" t="s">
        <v>8903</v>
      </c>
      <c r="C8719" s="4" t="s">
        <v>9</v>
      </c>
      <c r="E8719" s="4">
        <v>4.0</v>
      </c>
      <c r="F8719" s="4">
        <v>411454.0</v>
      </c>
      <c r="G8719" s="4">
        <v>0.12</v>
      </c>
    </row>
    <row r="8720" ht="15.75" customHeight="1">
      <c r="A8720" s="3" t="s">
        <v>8897</v>
      </c>
      <c r="B8720" s="4" t="s">
        <v>8904</v>
      </c>
      <c r="C8720" s="4" t="s">
        <v>31</v>
      </c>
      <c r="E8720" s="4">
        <v>11.0</v>
      </c>
      <c r="F8720" s="4">
        <v>487291.0</v>
      </c>
      <c r="G8720" s="4">
        <v>0.1</v>
      </c>
    </row>
    <row r="8721" ht="15.75" customHeight="1">
      <c r="A8721" s="3" t="s">
        <v>8897</v>
      </c>
      <c r="B8721" s="4" t="s">
        <v>8905</v>
      </c>
      <c r="C8721" s="4" t="s">
        <v>21</v>
      </c>
      <c r="E8721" s="4">
        <v>8.0</v>
      </c>
      <c r="F8721" s="4">
        <v>486221.0</v>
      </c>
      <c r="G8721" s="4">
        <v>0.04</v>
      </c>
    </row>
    <row r="8722" ht="15.75" customHeight="1">
      <c r="A8722" s="3" t="s">
        <v>8897</v>
      </c>
      <c r="B8722" s="4" t="s">
        <v>8906</v>
      </c>
      <c r="C8722" s="4" t="s">
        <v>31</v>
      </c>
      <c r="E8722" s="4">
        <v>12.0</v>
      </c>
      <c r="F8722" s="4">
        <v>813085.0</v>
      </c>
      <c r="G8722" s="4">
        <v>0.15</v>
      </c>
    </row>
    <row r="8723" ht="15.75" customHeight="1">
      <c r="A8723" s="3" t="s">
        <v>8897</v>
      </c>
      <c r="B8723" s="4" t="s">
        <v>8907</v>
      </c>
      <c r="C8723" s="4" t="s">
        <v>12</v>
      </c>
      <c r="E8723" s="4">
        <v>3.0</v>
      </c>
      <c r="F8723" s="4">
        <v>378024.0</v>
      </c>
      <c r="G8723" s="4">
        <v>0.04</v>
      </c>
    </row>
    <row r="8724" ht="15.75" customHeight="1">
      <c r="A8724" s="3" t="s">
        <v>8897</v>
      </c>
      <c r="B8724" s="4" t="s">
        <v>8908</v>
      </c>
      <c r="C8724" s="4" t="s">
        <v>9</v>
      </c>
      <c r="E8724" s="4">
        <v>7.0</v>
      </c>
      <c r="F8724" s="4">
        <v>105760.0</v>
      </c>
      <c r="G8724" s="4"/>
    </row>
    <row r="8725" ht="15.75" customHeight="1">
      <c r="A8725" s="3" t="s">
        <v>8897</v>
      </c>
      <c r="B8725" s="4" t="s">
        <v>8909</v>
      </c>
      <c r="C8725" s="4" t="s">
        <v>2</v>
      </c>
      <c r="E8725" s="4">
        <v>6.0</v>
      </c>
      <c r="F8725" s="4">
        <v>836393.0</v>
      </c>
      <c r="G8725" s="4">
        <v>0.07</v>
      </c>
    </row>
    <row r="8726" ht="15.75" customHeight="1">
      <c r="A8726" s="3" t="s">
        <v>8897</v>
      </c>
      <c r="B8726" s="4" t="s">
        <v>8910</v>
      </c>
      <c r="C8726" s="4" t="s">
        <v>18</v>
      </c>
      <c r="E8726" s="4">
        <v>12.0</v>
      </c>
      <c r="F8726" s="4">
        <v>568019.0</v>
      </c>
      <c r="G8726" s="4">
        <v>0.06</v>
      </c>
    </row>
    <row r="8727" ht="15.75" customHeight="1">
      <c r="A8727" s="3" t="s">
        <v>8897</v>
      </c>
      <c r="B8727" s="4" t="s">
        <v>8911</v>
      </c>
      <c r="C8727" s="4" t="s">
        <v>15</v>
      </c>
      <c r="E8727" s="4">
        <v>2.0</v>
      </c>
      <c r="F8727" s="4">
        <v>837094.0</v>
      </c>
      <c r="G8727" s="4">
        <v>0.05</v>
      </c>
    </row>
    <row r="8728" ht="15.75" customHeight="1">
      <c r="A8728" s="3" t="s">
        <v>8897</v>
      </c>
      <c r="B8728" s="4" t="s">
        <v>8912</v>
      </c>
      <c r="C8728" s="4" t="s">
        <v>2</v>
      </c>
      <c r="E8728" s="4">
        <v>10.0</v>
      </c>
      <c r="F8728" s="4">
        <v>210258.0</v>
      </c>
      <c r="G8728" s="4"/>
    </row>
    <row r="8729" ht="15.75" customHeight="1">
      <c r="A8729" s="3" t="s">
        <v>8897</v>
      </c>
      <c r="B8729" s="4" t="s">
        <v>8913</v>
      </c>
      <c r="C8729" s="4" t="s">
        <v>2</v>
      </c>
      <c r="E8729" s="4">
        <v>4.0</v>
      </c>
      <c r="F8729" s="4">
        <v>55035.0</v>
      </c>
      <c r="G8729" s="4">
        <v>0.1</v>
      </c>
    </row>
    <row r="8730" ht="15.75" customHeight="1">
      <c r="A8730" s="3" t="s">
        <v>8897</v>
      </c>
      <c r="B8730" s="4" t="s">
        <v>8914</v>
      </c>
      <c r="C8730" s="4" t="s">
        <v>2</v>
      </c>
      <c r="E8730" s="4">
        <v>3.0</v>
      </c>
      <c r="F8730" s="4">
        <v>695641.0</v>
      </c>
      <c r="G8730" s="4">
        <v>0.12</v>
      </c>
    </row>
    <row r="8731" ht="15.75" customHeight="1">
      <c r="A8731" s="3" t="s">
        <v>8897</v>
      </c>
      <c r="B8731" s="4" t="s">
        <v>8915</v>
      </c>
      <c r="C8731" s="4" t="s">
        <v>21</v>
      </c>
      <c r="E8731" s="4">
        <v>1.0</v>
      </c>
      <c r="F8731" s="4">
        <v>169794.0</v>
      </c>
      <c r="G8731" s="4">
        <v>0.08</v>
      </c>
    </row>
    <row r="8732" ht="15.75" customHeight="1">
      <c r="A8732" s="3" t="s">
        <v>8897</v>
      </c>
      <c r="B8732" s="4" t="s">
        <v>8916</v>
      </c>
      <c r="C8732" s="4" t="s">
        <v>2</v>
      </c>
      <c r="E8732" s="4">
        <v>12.0</v>
      </c>
      <c r="F8732" s="4">
        <v>443042.0</v>
      </c>
      <c r="G8732" s="4">
        <v>0.06</v>
      </c>
    </row>
    <row r="8733" ht="15.75" customHeight="1">
      <c r="A8733" s="3" t="s">
        <v>8897</v>
      </c>
      <c r="B8733" s="4" t="s">
        <v>8917</v>
      </c>
      <c r="C8733" s="4" t="s">
        <v>53</v>
      </c>
      <c r="E8733" s="4">
        <v>2.0</v>
      </c>
      <c r="F8733" s="4">
        <v>598404.0</v>
      </c>
      <c r="G8733" s="4">
        <v>0.08</v>
      </c>
    </row>
    <row r="8734" ht="15.75" customHeight="1">
      <c r="A8734" s="3" t="s">
        <v>8897</v>
      </c>
      <c r="B8734" s="4" t="s">
        <v>8918</v>
      </c>
      <c r="C8734" s="4" t="s">
        <v>9</v>
      </c>
      <c r="E8734" s="4">
        <v>7.0</v>
      </c>
      <c r="F8734" s="4">
        <v>389594.0</v>
      </c>
      <c r="G8734" s="4">
        <v>0.06</v>
      </c>
    </row>
    <row r="8735" ht="15.75" customHeight="1">
      <c r="A8735" s="3" t="s">
        <v>8897</v>
      </c>
      <c r="B8735" s="4" t="s">
        <v>8919</v>
      </c>
      <c r="C8735" s="4" t="s">
        <v>2</v>
      </c>
      <c r="E8735" s="4">
        <v>2.0</v>
      </c>
      <c r="F8735" s="4">
        <v>482457.0</v>
      </c>
      <c r="G8735" s="4">
        <v>0.04</v>
      </c>
    </row>
    <row r="8736" ht="15.75" customHeight="1">
      <c r="A8736" s="3" t="s">
        <v>8897</v>
      </c>
      <c r="B8736" s="4" t="s">
        <v>8920</v>
      </c>
      <c r="C8736" s="4" t="s">
        <v>15</v>
      </c>
      <c r="E8736" s="4">
        <v>7.0</v>
      </c>
      <c r="F8736" s="4">
        <v>601567.0</v>
      </c>
      <c r="G8736" s="4">
        <v>0.08</v>
      </c>
    </row>
    <row r="8737" ht="15.75" customHeight="1">
      <c r="A8737" s="3" t="s">
        <v>8897</v>
      </c>
      <c r="B8737" s="4" t="s">
        <v>8921</v>
      </c>
      <c r="C8737" s="4" t="s">
        <v>31</v>
      </c>
      <c r="E8737" s="4">
        <v>11.0</v>
      </c>
      <c r="F8737" s="4">
        <v>413377.0</v>
      </c>
      <c r="G8737" s="4">
        <v>0.03</v>
      </c>
    </row>
    <row r="8738" ht="15.75" customHeight="1">
      <c r="A8738" s="3" t="s">
        <v>8897</v>
      </c>
      <c r="B8738" s="4" t="s">
        <v>8922</v>
      </c>
      <c r="C8738" s="4" t="s">
        <v>15</v>
      </c>
      <c r="E8738" s="4">
        <v>7.0</v>
      </c>
      <c r="F8738" s="4">
        <v>359058.0</v>
      </c>
      <c r="G8738" s="4">
        <v>0.14</v>
      </c>
    </row>
    <row r="8739" ht="15.75" customHeight="1">
      <c r="A8739" s="3" t="s">
        <v>8897</v>
      </c>
      <c r="B8739" s="4" t="s">
        <v>8923</v>
      </c>
      <c r="C8739" s="4" t="s">
        <v>53</v>
      </c>
      <c r="E8739" s="4">
        <v>2.0</v>
      </c>
      <c r="F8739" s="4">
        <v>377779.0</v>
      </c>
      <c r="G8739" s="4">
        <v>0.13</v>
      </c>
    </row>
    <row r="8740" ht="15.75" customHeight="1">
      <c r="A8740" s="3" t="s">
        <v>8897</v>
      </c>
      <c r="B8740" s="4" t="s">
        <v>8924</v>
      </c>
      <c r="C8740" s="4" t="s">
        <v>53</v>
      </c>
      <c r="E8740" s="4">
        <v>6.0</v>
      </c>
      <c r="F8740" s="4">
        <v>562373.0</v>
      </c>
      <c r="G8740" s="4">
        <v>0.06</v>
      </c>
    </row>
    <row r="8741" ht="15.75" customHeight="1">
      <c r="A8741" s="3" t="s">
        <v>8897</v>
      </c>
      <c r="B8741" s="4" t="s">
        <v>8925</v>
      </c>
      <c r="C8741" s="4" t="s">
        <v>53</v>
      </c>
      <c r="E8741" s="4">
        <v>2.0</v>
      </c>
      <c r="F8741" s="4">
        <v>354569.0</v>
      </c>
      <c r="G8741" s="4">
        <v>0.11</v>
      </c>
    </row>
    <row r="8742" ht="15.75" customHeight="1">
      <c r="A8742" s="3" t="s">
        <v>8897</v>
      </c>
      <c r="B8742" s="4" t="s">
        <v>8926</v>
      </c>
      <c r="C8742" s="4" t="s">
        <v>18</v>
      </c>
      <c r="E8742" s="4">
        <v>6.0</v>
      </c>
      <c r="F8742" s="4">
        <v>163591.0</v>
      </c>
      <c r="G8742" s="4"/>
    </row>
    <row r="8743" ht="15.75" customHeight="1">
      <c r="A8743" s="3" t="s">
        <v>8897</v>
      </c>
      <c r="B8743" s="4" t="s">
        <v>8927</v>
      </c>
      <c r="C8743" s="4" t="s">
        <v>21</v>
      </c>
      <c r="E8743" s="4">
        <v>8.0</v>
      </c>
      <c r="F8743" s="4">
        <v>702463.0</v>
      </c>
      <c r="G8743" s="4">
        <v>0.06</v>
      </c>
    </row>
    <row r="8744" ht="15.75" customHeight="1">
      <c r="A8744" s="3" t="s">
        <v>8897</v>
      </c>
      <c r="B8744" s="4" t="s">
        <v>8928</v>
      </c>
      <c r="C8744" s="4" t="s">
        <v>2</v>
      </c>
      <c r="E8744" s="4">
        <v>4.0</v>
      </c>
      <c r="F8744" s="4">
        <v>309794.0</v>
      </c>
      <c r="G8744" s="4"/>
    </row>
    <row r="8745" ht="15.75" customHeight="1">
      <c r="A8745" s="3" t="s">
        <v>8897</v>
      </c>
      <c r="B8745" s="4" t="s">
        <v>8929</v>
      </c>
      <c r="C8745" s="4" t="s">
        <v>53</v>
      </c>
      <c r="E8745" s="4">
        <v>6.0</v>
      </c>
      <c r="F8745" s="4">
        <v>54491.0</v>
      </c>
      <c r="G8745" s="4"/>
    </row>
    <row r="8746" ht="15.75" customHeight="1">
      <c r="A8746" s="3" t="s">
        <v>8897</v>
      </c>
      <c r="B8746" s="4" t="s">
        <v>8930</v>
      </c>
      <c r="C8746" s="4" t="s">
        <v>12</v>
      </c>
      <c r="E8746" s="4">
        <v>5.0</v>
      </c>
      <c r="F8746" s="4">
        <v>371291.0</v>
      </c>
      <c r="G8746" s="4">
        <v>0.1</v>
      </c>
    </row>
    <row r="8747" ht="15.75" customHeight="1">
      <c r="A8747" s="3" t="s">
        <v>8897</v>
      </c>
      <c r="B8747" s="4" t="s">
        <v>8931</v>
      </c>
      <c r="C8747" s="4" t="s">
        <v>15</v>
      </c>
      <c r="E8747" s="4">
        <v>9.0</v>
      </c>
      <c r="F8747" s="4">
        <v>492213.0</v>
      </c>
      <c r="G8747" s="4">
        <v>0.13</v>
      </c>
    </row>
    <row r="8748" ht="15.75" customHeight="1">
      <c r="A8748" s="3" t="s">
        <v>8897</v>
      </c>
      <c r="B8748" s="4" t="s">
        <v>8932</v>
      </c>
      <c r="C8748" s="4" t="s">
        <v>12</v>
      </c>
      <c r="E8748" s="4">
        <v>6.0</v>
      </c>
      <c r="F8748" s="4">
        <v>433021.0</v>
      </c>
      <c r="G8748" s="4"/>
    </row>
    <row r="8749" ht="15.75" customHeight="1">
      <c r="A8749" s="3" t="s">
        <v>8897</v>
      </c>
      <c r="B8749" s="4" t="s">
        <v>8933</v>
      </c>
      <c r="C8749" s="4" t="s">
        <v>15</v>
      </c>
      <c r="E8749" s="4">
        <v>5.0</v>
      </c>
      <c r="F8749" s="4">
        <v>639454.0</v>
      </c>
      <c r="G8749" s="4"/>
    </row>
    <row r="8750" ht="15.75" customHeight="1">
      <c r="A8750" s="3" t="s">
        <v>8897</v>
      </c>
      <c r="B8750" s="4" t="s">
        <v>8934</v>
      </c>
      <c r="C8750" s="4" t="s">
        <v>31</v>
      </c>
      <c r="E8750" s="4">
        <v>7.0</v>
      </c>
      <c r="F8750" s="4">
        <v>112538.0</v>
      </c>
      <c r="G8750" s="4">
        <v>0.13</v>
      </c>
    </row>
    <row r="8751" ht="15.75" customHeight="1">
      <c r="A8751" s="3" t="s">
        <v>8897</v>
      </c>
      <c r="B8751" s="4" t="s">
        <v>8935</v>
      </c>
      <c r="C8751" s="4" t="s">
        <v>12</v>
      </c>
      <c r="E8751" s="4">
        <v>12.0</v>
      </c>
      <c r="F8751" s="4">
        <v>775684.0</v>
      </c>
      <c r="G8751" s="4"/>
    </row>
    <row r="8752" ht="15.75" customHeight="1">
      <c r="A8752" s="3" t="s">
        <v>8897</v>
      </c>
      <c r="B8752" s="4" t="s">
        <v>8936</v>
      </c>
      <c r="C8752" s="4" t="s">
        <v>21</v>
      </c>
      <c r="E8752" s="4">
        <v>1.0</v>
      </c>
      <c r="F8752" s="4">
        <v>108718.0</v>
      </c>
      <c r="G8752" s="4">
        <v>0.14</v>
      </c>
    </row>
    <row r="8753" ht="15.75" customHeight="1">
      <c r="A8753" s="3" t="s">
        <v>8897</v>
      </c>
      <c r="B8753" s="4" t="s">
        <v>8937</v>
      </c>
      <c r="C8753" s="4" t="s">
        <v>31</v>
      </c>
      <c r="E8753" s="4">
        <v>4.0</v>
      </c>
      <c r="F8753" s="4">
        <v>586048.0</v>
      </c>
      <c r="G8753" s="4">
        <v>0.09</v>
      </c>
    </row>
    <row r="8754" ht="15.75" customHeight="1">
      <c r="A8754" s="3" t="s">
        <v>8897</v>
      </c>
      <c r="B8754" s="4" t="s">
        <v>8938</v>
      </c>
      <c r="C8754" s="4" t="s">
        <v>12</v>
      </c>
      <c r="E8754" s="4">
        <v>11.0</v>
      </c>
      <c r="F8754" s="4">
        <v>765957.0</v>
      </c>
      <c r="G8754" s="4">
        <v>0.06</v>
      </c>
    </row>
    <row r="8755" ht="15.75" customHeight="1">
      <c r="A8755" s="3" t="s">
        <v>8897</v>
      </c>
      <c r="B8755" s="4" t="s">
        <v>8939</v>
      </c>
      <c r="C8755" s="4" t="s">
        <v>15</v>
      </c>
      <c r="E8755" s="4">
        <v>7.0</v>
      </c>
      <c r="F8755" s="4">
        <v>441571.0</v>
      </c>
      <c r="G8755" s="4">
        <v>0.15</v>
      </c>
    </row>
    <row r="8756" ht="15.75" customHeight="1">
      <c r="A8756" s="3" t="s">
        <v>8897</v>
      </c>
      <c r="B8756" s="4" t="s">
        <v>8940</v>
      </c>
      <c r="C8756" s="4" t="s">
        <v>18</v>
      </c>
      <c r="E8756" s="4">
        <v>12.0</v>
      </c>
      <c r="F8756" s="4">
        <v>204312.0</v>
      </c>
      <c r="G8756" s="4"/>
    </row>
    <row r="8757" ht="15.75" customHeight="1">
      <c r="A8757" s="3" t="s">
        <v>8897</v>
      </c>
      <c r="B8757" s="4" t="s">
        <v>8941</v>
      </c>
      <c r="C8757" s="4" t="s">
        <v>53</v>
      </c>
      <c r="E8757" s="4">
        <v>3.0</v>
      </c>
      <c r="F8757" s="4">
        <v>104094.0</v>
      </c>
      <c r="G8757" s="4">
        <v>0.11</v>
      </c>
    </row>
    <row r="8758" ht="15.75" customHeight="1">
      <c r="A8758" s="3" t="s">
        <v>8897</v>
      </c>
      <c r="B8758" s="4" t="s">
        <v>8942</v>
      </c>
      <c r="C8758" s="4" t="s">
        <v>15</v>
      </c>
      <c r="E8758" s="4">
        <v>6.0</v>
      </c>
      <c r="F8758" s="4">
        <v>341866.0</v>
      </c>
      <c r="G8758" s="4"/>
    </row>
    <row r="8759" ht="15.75" customHeight="1">
      <c r="A8759" s="3" t="s">
        <v>8897</v>
      </c>
      <c r="B8759" s="4" t="s">
        <v>8943</v>
      </c>
      <c r="C8759" s="4" t="s">
        <v>21</v>
      </c>
      <c r="E8759" s="4">
        <v>12.0</v>
      </c>
      <c r="F8759" s="4">
        <v>774823.0</v>
      </c>
      <c r="G8759" s="4">
        <v>0.1</v>
      </c>
    </row>
    <row r="8760" ht="15.75" customHeight="1">
      <c r="A8760" s="3" t="s">
        <v>8897</v>
      </c>
      <c r="B8760" s="4" t="s">
        <v>8944</v>
      </c>
      <c r="C8760" s="4" t="s">
        <v>2</v>
      </c>
      <c r="E8760" s="4">
        <v>3.0</v>
      </c>
      <c r="F8760" s="4">
        <v>601462.0</v>
      </c>
      <c r="G8760" s="4"/>
    </row>
    <row r="8761" ht="15.75" customHeight="1">
      <c r="A8761" s="3" t="s">
        <v>8897</v>
      </c>
      <c r="B8761" s="4" t="s">
        <v>8945</v>
      </c>
      <c r="C8761" s="4" t="s">
        <v>2</v>
      </c>
      <c r="E8761" s="4">
        <v>12.0</v>
      </c>
      <c r="F8761" s="4">
        <v>785514.0</v>
      </c>
      <c r="G8761" s="4"/>
    </row>
    <row r="8762" ht="15.75" customHeight="1">
      <c r="A8762" s="3" t="s">
        <v>8897</v>
      </c>
      <c r="B8762" s="4" t="s">
        <v>8946</v>
      </c>
      <c r="C8762" s="4" t="s">
        <v>9</v>
      </c>
      <c r="E8762" s="4">
        <v>3.0</v>
      </c>
      <c r="F8762" s="4">
        <v>250334.0</v>
      </c>
      <c r="G8762" s="4">
        <v>0.08</v>
      </c>
    </row>
    <row r="8763" ht="15.75" customHeight="1">
      <c r="A8763" s="3" t="s">
        <v>8897</v>
      </c>
      <c r="B8763" s="4" t="s">
        <v>8947</v>
      </c>
      <c r="C8763" s="4" t="s">
        <v>2</v>
      </c>
      <c r="E8763" s="4">
        <v>2.0</v>
      </c>
      <c r="F8763" s="4">
        <v>169439.0</v>
      </c>
      <c r="G8763" s="4">
        <v>0.03</v>
      </c>
    </row>
    <row r="8764" ht="15.75" customHeight="1">
      <c r="A8764" s="3" t="s">
        <v>8897</v>
      </c>
      <c r="B8764" s="4" t="s">
        <v>8948</v>
      </c>
      <c r="C8764" s="4" t="s">
        <v>2</v>
      </c>
      <c r="E8764" s="4">
        <v>4.0</v>
      </c>
      <c r="F8764" s="4">
        <v>95229.0</v>
      </c>
      <c r="G8764" s="4">
        <v>0.14</v>
      </c>
    </row>
    <row r="8765" ht="15.75" customHeight="1">
      <c r="A8765" s="3" t="s">
        <v>8897</v>
      </c>
      <c r="B8765" s="4" t="s">
        <v>8949</v>
      </c>
      <c r="C8765" s="4" t="s">
        <v>21</v>
      </c>
      <c r="E8765" s="4">
        <v>2.0</v>
      </c>
      <c r="F8765" s="4">
        <v>225112.0</v>
      </c>
      <c r="G8765" s="4"/>
    </row>
    <row r="8766" ht="15.75" customHeight="1">
      <c r="A8766" s="3" t="s">
        <v>8897</v>
      </c>
      <c r="B8766" s="4" t="s">
        <v>8950</v>
      </c>
      <c r="C8766" s="4" t="s">
        <v>53</v>
      </c>
      <c r="E8766" s="4">
        <v>4.0</v>
      </c>
      <c r="F8766" s="4">
        <v>206392.0</v>
      </c>
      <c r="G8766" s="4">
        <v>0.1</v>
      </c>
    </row>
    <row r="8767" ht="15.75" customHeight="1">
      <c r="A8767" s="3" t="s">
        <v>8897</v>
      </c>
      <c r="B8767" s="4" t="s">
        <v>8951</v>
      </c>
      <c r="C8767" s="4" t="s">
        <v>21</v>
      </c>
      <c r="E8767" s="4">
        <v>1.0</v>
      </c>
      <c r="F8767" s="4">
        <v>364640.0</v>
      </c>
      <c r="G8767" s="4">
        <v>0.09</v>
      </c>
    </row>
    <row r="8768" ht="15.75" customHeight="1">
      <c r="A8768" s="3" t="s">
        <v>8897</v>
      </c>
      <c r="B8768" s="4" t="s">
        <v>8952</v>
      </c>
      <c r="C8768" s="4" t="s">
        <v>15</v>
      </c>
      <c r="E8768" s="4">
        <v>7.0</v>
      </c>
      <c r="F8768" s="4">
        <v>67276.0</v>
      </c>
      <c r="G8768" s="4">
        <v>0.11</v>
      </c>
    </row>
    <row r="8769" ht="15.75" customHeight="1">
      <c r="A8769" s="3" t="s">
        <v>8897</v>
      </c>
      <c r="B8769" s="4" t="s">
        <v>8953</v>
      </c>
      <c r="C8769" s="4" t="s">
        <v>18</v>
      </c>
      <c r="E8769" s="4">
        <v>11.0</v>
      </c>
      <c r="F8769" s="4">
        <v>658535.0</v>
      </c>
      <c r="G8769" s="4">
        <v>0.09</v>
      </c>
    </row>
    <row r="8770" ht="15.75" customHeight="1">
      <c r="A8770" s="3" t="s">
        <v>8897</v>
      </c>
      <c r="B8770" s="4" t="s">
        <v>8954</v>
      </c>
      <c r="C8770" s="4" t="s">
        <v>31</v>
      </c>
      <c r="E8770" s="4">
        <v>11.0</v>
      </c>
      <c r="F8770" s="4">
        <v>210480.0</v>
      </c>
      <c r="G8770" s="4">
        <v>0.1</v>
      </c>
    </row>
    <row r="8771" ht="15.75" customHeight="1">
      <c r="A8771" s="3" t="s">
        <v>8897</v>
      </c>
      <c r="B8771" s="4" t="s">
        <v>8955</v>
      </c>
      <c r="C8771" s="4" t="s">
        <v>2</v>
      </c>
      <c r="E8771" s="4">
        <v>1.0</v>
      </c>
      <c r="F8771" s="4">
        <v>446538.0</v>
      </c>
      <c r="G8771" s="4"/>
    </row>
    <row r="8772" ht="15.75" customHeight="1">
      <c r="A8772" s="3" t="s">
        <v>8897</v>
      </c>
      <c r="B8772" s="4" t="s">
        <v>8956</v>
      </c>
      <c r="C8772" s="4" t="s">
        <v>2</v>
      </c>
      <c r="E8772" s="4">
        <v>1.0</v>
      </c>
      <c r="F8772" s="4">
        <v>723843.0</v>
      </c>
      <c r="G8772" s="4">
        <v>0.11</v>
      </c>
    </row>
    <row r="8773" ht="15.75" customHeight="1">
      <c r="A8773" s="3" t="s">
        <v>8897</v>
      </c>
      <c r="B8773" s="4" t="s">
        <v>8957</v>
      </c>
      <c r="C8773" s="4" t="s">
        <v>21</v>
      </c>
      <c r="E8773" s="4">
        <v>7.0</v>
      </c>
      <c r="F8773" s="4">
        <v>182939.0</v>
      </c>
      <c r="G8773" s="4"/>
    </row>
    <row r="8774" ht="15.75" customHeight="1">
      <c r="A8774" s="3" t="s">
        <v>8958</v>
      </c>
      <c r="B8774" s="4" t="s">
        <v>8959</v>
      </c>
      <c r="C8774" s="4" t="s">
        <v>31</v>
      </c>
      <c r="E8774" s="4">
        <v>7.0</v>
      </c>
      <c r="F8774" s="4">
        <v>477068.0</v>
      </c>
      <c r="G8774" s="4">
        <v>0.03</v>
      </c>
    </row>
    <row r="8775" ht="15.75" customHeight="1">
      <c r="A8775" s="3" t="s">
        <v>8958</v>
      </c>
      <c r="B8775" s="4" t="s">
        <v>8960</v>
      </c>
      <c r="C8775" s="4" t="s">
        <v>15</v>
      </c>
      <c r="E8775" s="4">
        <v>8.0</v>
      </c>
      <c r="F8775" s="4">
        <v>748176.0</v>
      </c>
      <c r="G8775" s="4">
        <v>0.04</v>
      </c>
    </row>
    <row r="8776" ht="15.75" customHeight="1">
      <c r="A8776" s="3" t="s">
        <v>8958</v>
      </c>
      <c r="B8776" s="4" t="s">
        <v>8961</v>
      </c>
      <c r="C8776" s="4" t="s">
        <v>2</v>
      </c>
      <c r="E8776" s="4">
        <v>6.0</v>
      </c>
      <c r="F8776" s="4">
        <v>794631.0</v>
      </c>
      <c r="G8776" s="4"/>
    </row>
    <row r="8777" ht="15.75" customHeight="1">
      <c r="A8777" s="3" t="s">
        <v>8958</v>
      </c>
      <c r="B8777" s="4" t="s">
        <v>8962</v>
      </c>
      <c r="C8777" s="4" t="s">
        <v>15</v>
      </c>
      <c r="E8777" s="4">
        <v>1.0</v>
      </c>
      <c r="F8777" s="4">
        <v>829267.0</v>
      </c>
      <c r="G8777" s="4"/>
    </row>
    <row r="8778" ht="15.75" customHeight="1">
      <c r="A8778" s="3" t="s">
        <v>8958</v>
      </c>
      <c r="B8778" s="4" t="s">
        <v>8963</v>
      </c>
      <c r="C8778" s="4" t="s">
        <v>53</v>
      </c>
      <c r="E8778" s="4">
        <v>10.0</v>
      </c>
      <c r="F8778" s="4">
        <v>797193.0</v>
      </c>
      <c r="G8778" s="4">
        <v>0.11</v>
      </c>
    </row>
    <row r="8779" ht="15.75" customHeight="1">
      <c r="A8779" s="3" t="s">
        <v>8958</v>
      </c>
      <c r="B8779" s="4" t="s">
        <v>8964</v>
      </c>
      <c r="C8779" s="4" t="s">
        <v>2</v>
      </c>
      <c r="E8779" s="4">
        <v>3.0</v>
      </c>
      <c r="F8779" s="4">
        <v>285008.0</v>
      </c>
      <c r="G8779" s="4"/>
    </row>
    <row r="8780" ht="15.75" customHeight="1">
      <c r="A8780" s="3" t="s">
        <v>8958</v>
      </c>
      <c r="B8780" s="4" t="s">
        <v>8965</v>
      </c>
      <c r="C8780" s="4" t="s">
        <v>21</v>
      </c>
      <c r="E8780" s="4">
        <v>12.0</v>
      </c>
      <c r="F8780" s="4">
        <v>838997.0</v>
      </c>
      <c r="G8780" s="4">
        <v>0.14</v>
      </c>
    </row>
    <row r="8781" ht="15.75" customHeight="1">
      <c r="A8781" s="3" t="s">
        <v>8958</v>
      </c>
      <c r="B8781" s="4" t="s">
        <v>8966</v>
      </c>
      <c r="C8781" s="4" t="s">
        <v>2</v>
      </c>
      <c r="E8781" s="4">
        <v>9.0</v>
      </c>
      <c r="F8781" s="4">
        <v>690969.0</v>
      </c>
      <c r="G8781" s="4">
        <v>0.05</v>
      </c>
    </row>
    <row r="8782" ht="15.75" customHeight="1">
      <c r="A8782" s="3" t="s">
        <v>8958</v>
      </c>
      <c r="B8782" s="4" t="s">
        <v>8967</v>
      </c>
      <c r="C8782" s="4" t="s">
        <v>15</v>
      </c>
      <c r="E8782" s="4">
        <v>2.0</v>
      </c>
      <c r="F8782" s="4">
        <v>335480.0</v>
      </c>
      <c r="G8782" s="4">
        <v>0.04</v>
      </c>
    </row>
    <row r="8783" ht="15.75" customHeight="1">
      <c r="A8783" s="3" t="s">
        <v>8958</v>
      </c>
      <c r="B8783" s="4" t="s">
        <v>8968</v>
      </c>
      <c r="C8783" s="4" t="s">
        <v>18</v>
      </c>
      <c r="E8783" s="4">
        <v>9.0</v>
      </c>
      <c r="F8783" s="4">
        <v>103504.0</v>
      </c>
      <c r="G8783" s="4"/>
    </row>
    <row r="8784" ht="15.75" customHeight="1">
      <c r="A8784" s="3" t="s">
        <v>8958</v>
      </c>
      <c r="B8784" s="4" t="s">
        <v>8969</v>
      </c>
      <c r="C8784" s="4" t="s">
        <v>9</v>
      </c>
      <c r="E8784" s="4">
        <v>6.0</v>
      </c>
      <c r="F8784" s="4">
        <v>611701.0</v>
      </c>
      <c r="G8784" s="4">
        <v>0.09</v>
      </c>
    </row>
    <row r="8785" ht="15.75" customHeight="1">
      <c r="A8785" s="3" t="s">
        <v>8958</v>
      </c>
      <c r="B8785" s="4" t="s">
        <v>8970</v>
      </c>
      <c r="C8785" s="4" t="s">
        <v>18</v>
      </c>
      <c r="E8785" s="4">
        <v>4.0</v>
      </c>
      <c r="F8785" s="4">
        <v>596956.0</v>
      </c>
      <c r="G8785" s="4">
        <v>0.12</v>
      </c>
    </row>
    <row r="8786" ht="15.75" customHeight="1">
      <c r="A8786" s="3" t="s">
        <v>8958</v>
      </c>
      <c r="B8786" s="4" t="s">
        <v>8971</v>
      </c>
      <c r="C8786" s="4" t="s">
        <v>15</v>
      </c>
      <c r="E8786" s="4">
        <v>8.0</v>
      </c>
      <c r="F8786" s="4">
        <v>203573.0</v>
      </c>
      <c r="G8786" s="4">
        <v>0.08</v>
      </c>
    </row>
    <row r="8787" ht="15.75" customHeight="1">
      <c r="A8787" s="3" t="s">
        <v>8958</v>
      </c>
      <c r="B8787" s="4" t="s">
        <v>8972</v>
      </c>
      <c r="C8787" s="4" t="s">
        <v>31</v>
      </c>
      <c r="E8787" s="4">
        <v>7.0</v>
      </c>
      <c r="F8787" s="4">
        <v>715277.0</v>
      </c>
      <c r="G8787" s="4">
        <v>0.03</v>
      </c>
    </row>
    <row r="8788" ht="15.75" customHeight="1">
      <c r="A8788" s="3" t="s">
        <v>8958</v>
      </c>
      <c r="B8788" s="4" t="s">
        <v>8973</v>
      </c>
      <c r="C8788" s="4" t="s">
        <v>12</v>
      </c>
      <c r="E8788" s="4">
        <v>5.0</v>
      </c>
      <c r="F8788" s="4">
        <v>679453.0</v>
      </c>
      <c r="G8788" s="4">
        <v>0.12</v>
      </c>
    </row>
    <row r="8789" ht="15.75" customHeight="1">
      <c r="A8789" s="3" t="s">
        <v>8958</v>
      </c>
      <c r="B8789" s="4" t="s">
        <v>8974</v>
      </c>
      <c r="C8789" s="4" t="s">
        <v>12</v>
      </c>
      <c r="E8789" s="4">
        <v>5.0</v>
      </c>
      <c r="F8789" s="4">
        <v>109203.0</v>
      </c>
      <c r="G8789" s="4">
        <v>0.02</v>
      </c>
    </row>
    <row r="8790" ht="15.75" customHeight="1">
      <c r="A8790" s="3" t="s">
        <v>8958</v>
      </c>
      <c r="B8790" s="4" t="s">
        <v>8975</v>
      </c>
      <c r="C8790" s="4" t="s">
        <v>15</v>
      </c>
      <c r="E8790" s="4">
        <v>1.0</v>
      </c>
      <c r="F8790" s="4">
        <v>833995.0</v>
      </c>
      <c r="G8790" s="4">
        <v>0.11</v>
      </c>
    </row>
    <row r="8791" ht="15.75" customHeight="1">
      <c r="A8791" s="3" t="s">
        <v>8958</v>
      </c>
      <c r="B8791" s="4" t="s">
        <v>8976</v>
      </c>
      <c r="C8791" s="4" t="s">
        <v>12</v>
      </c>
      <c r="E8791" s="4">
        <v>9.0</v>
      </c>
      <c r="F8791" s="4">
        <v>470731.0</v>
      </c>
      <c r="G8791" s="4">
        <v>0.13</v>
      </c>
    </row>
    <row r="8792" ht="15.75" customHeight="1">
      <c r="A8792" s="3" t="s">
        <v>8958</v>
      </c>
      <c r="B8792" s="4" t="s">
        <v>8977</v>
      </c>
      <c r="C8792" s="4" t="s">
        <v>15</v>
      </c>
      <c r="E8792" s="4">
        <v>2.0</v>
      </c>
      <c r="F8792" s="4">
        <v>680133.0</v>
      </c>
      <c r="G8792" s="4">
        <v>0.14</v>
      </c>
    </row>
    <row r="8793" ht="15.75" customHeight="1">
      <c r="A8793" s="3" t="s">
        <v>8958</v>
      </c>
      <c r="B8793" s="4" t="s">
        <v>8978</v>
      </c>
      <c r="C8793" s="4" t="s">
        <v>15</v>
      </c>
      <c r="E8793" s="4">
        <v>7.0</v>
      </c>
      <c r="F8793" s="4">
        <v>314347.0</v>
      </c>
      <c r="G8793" s="4">
        <v>0.12</v>
      </c>
    </row>
    <row r="8794" ht="15.75" customHeight="1">
      <c r="A8794" s="3" t="s">
        <v>8958</v>
      </c>
      <c r="B8794" s="4" t="s">
        <v>8979</v>
      </c>
      <c r="C8794" s="4" t="s">
        <v>18</v>
      </c>
      <c r="E8794" s="4">
        <v>1.0</v>
      </c>
      <c r="F8794" s="4">
        <v>720253.0</v>
      </c>
      <c r="G8794" s="4">
        <v>0.07</v>
      </c>
    </row>
    <row r="8795" ht="15.75" customHeight="1">
      <c r="A8795" s="3" t="s">
        <v>8958</v>
      </c>
      <c r="B8795" s="4" t="s">
        <v>8980</v>
      </c>
      <c r="C8795" s="4" t="s">
        <v>9</v>
      </c>
      <c r="E8795" s="4">
        <v>4.0</v>
      </c>
      <c r="F8795" s="4">
        <v>702968.0</v>
      </c>
      <c r="G8795" s="4">
        <v>0.03</v>
      </c>
    </row>
    <row r="8796" ht="15.75" customHeight="1">
      <c r="A8796" s="3" t="s">
        <v>8958</v>
      </c>
      <c r="B8796" s="4" t="s">
        <v>8981</v>
      </c>
      <c r="C8796" s="4" t="s">
        <v>2</v>
      </c>
      <c r="E8796" s="4">
        <v>1.0</v>
      </c>
      <c r="F8796" s="4">
        <v>438920.0</v>
      </c>
      <c r="G8796" s="4">
        <v>0.09</v>
      </c>
    </row>
    <row r="8797" ht="15.75" customHeight="1">
      <c r="A8797" s="3" t="s">
        <v>8958</v>
      </c>
      <c r="B8797" s="4" t="s">
        <v>8982</v>
      </c>
      <c r="C8797" s="4" t="s">
        <v>53</v>
      </c>
      <c r="E8797" s="4">
        <v>8.0</v>
      </c>
      <c r="F8797" s="4">
        <v>491611.0</v>
      </c>
      <c r="G8797" s="4"/>
    </row>
    <row r="8798" ht="15.75" customHeight="1">
      <c r="A8798" s="3" t="s">
        <v>8958</v>
      </c>
      <c r="B8798" s="4" t="s">
        <v>8983</v>
      </c>
      <c r="C8798" s="4" t="s">
        <v>2</v>
      </c>
      <c r="E8798" s="4">
        <v>3.0</v>
      </c>
      <c r="F8798" s="4">
        <v>173235.0</v>
      </c>
      <c r="G8798" s="4">
        <v>0.15</v>
      </c>
    </row>
    <row r="8799" ht="15.75" customHeight="1">
      <c r="A8799" s="3" t="s">
        <v>8958</v>
      </c>
      <c r="B8799" s="4" t="s">
        <v>8984</v>
      </c>
      <c r="C8799" s="4" t="s">
        <v>18</v>
      </c>
      <c r="E8799" s="4">
        <v>3.0</v>
      </c>
      <c r="F8799" s="4">
        <v>303970.0</v>
      </c>
      <c r="G8799" s="4"/>
    </row>
    <row r="8800" ht="15.75" customHeight="1">
      <c r="A8800" s="3" t="s">
        <v>8958</v>
      </c>
      <c r="B8800" s="4" t="s">
        <v>8985</v>
      </c>
      <c r="C8800" s="4" t="s">
        <v>53</v>
      </c>
      <c r="E8800" s="4">
        <v>2.0</v>
      </c>
      <c r="F8800" s="4">
        <v>320216.0</v>
      </c>
      <c r="G8800" s="4">
        <v>0.04</v>
      </c>
    </row>
    <row r="8801" ht="15.75" customHeight="1">
      <c r="A8801" s="3" t="s">
        <v>8958</v>
      </c>
      <c r="B8801" s="4" t="s">
        <v>8986</v>
      </c>
      <c r="C8801" s="4" t="s">
        <v>53</v>
      </c>
      <c r="E8801" s="4">
        <v>11.0</v>
      </c>
      <c r="F8801" s="4">
        <v>59781.0</v>
      </c>
      <c r="G8801" s="4">
        <v>0.06</v>
      </c>
    </row>
    <row r="8802" ht="15.75" customHeight="1">
      <c r="A8802" s="3" t="s">
        <v>8958</v>
      </c>
      <c r="B8802" s="4" t="s">
        <v>8987</v>
      </c>
      <c r="C8802" s="4" t="s">
        <v>53</v>
      </c>
      <c r="E8802" s="4">
        <v>6.0</v>
      </c>
      <c r="F8802" s="4">
        <v>262295.0</v>
      </c>
      <c r="G8802" s="4">
        <v>0.12</v>
      </c>
    </row>
    <row r="8803" ht="15.75" customHeight="1">
      <c r="A8803" s="3" t="s">
        <v>8958</v>
      </c>
      <c r="B8803" s="4" t="s">
        <v>8988</v>
      </c>
      <c r="C8803" s="4" t="s">
        <v>21</v>
      </c>
      <c r="E8803" s="4">
        <v>11.0</v>
      </c>
      <c r="F8803" s="4">
        <v>213664.0</v>
      </c>
      <c r="G8803" s="4">
        <v>0.12</v>
      </c>
    </row>
    <row r="8804" ht="15.75" customHeight="1">
      <c r="A8804" s="3" t="s">
        <v>8958</v>
      </c>
      <c r="B8804" s="4" t="s">
        <v>8989</v>
      </c>
      <c r="C8804" s="4" t="s">
        <v>21</v>
      </c>
      <c r="E8804" s="4">
        <v>1.0</v>
      </c>
      <c r="F8804" s="4">
        <v>410376.0</v>
      </c>
      <c r="G8804" s="4">
        <v>0.07</v>
      </c>
    </row>
    <row r="8805" ht="15.75" customHeight="1">
      <c r="A8805" s="3" t="s">
        <v>8958</v>
      </c>
      <c r="B8805" s="4" t="s">
        <v>8990</v>
      </c>
      <c r="C8805" s="4" t="s">
        <v>9</v>
      </c>
      <c r="E8805" s="4">
        <v>5.0</v>
      </c>
      <c r="F8805" s="4">
        <v>434024.0</v>
      </c>
      <c r="G8805" s="4"/>
    </row>
    <row r="8806" ht="15.75" customHeight="1">
      <c r="A8806" s="3" t="s">
        <v>8958</v>
      </c>
      <c r="B8806" s="4" t="s">
        <v>8991</v>
      </c>
      <c r="C8806" s="4" t="s">
        <v>18</v>
      </c>
      <c r="E8806" s="4">
        <v>6.0</v>
      </c>
      <c r="F8806" s="4">
        <v>839420.0</v>
      </c>
      <c r="G8806" s="4">
        <v>0.03</v>
      </c>
    </row>
    <row r="8807" ht="15.75" customHeight="1">
      <c r="A8807" s="3" t="s">
        <v>8958</v>
      </c>
      <c r="B8807" s="4" t="s">
        <v>8992</v>
      </c>
      <c r="C8807" s="4" t="s">
        <v>21</v>
      </c>
      <c r="E8807" s="4">
        <v>3.0</v>
      </c>
      <c r="F8807" s="4">
        <v>841223.0</v>
      </c>
      <c r="G8807" s="4">
        <v>0.11</v>
      </c>
    </row>
    <row r="8808" ht="15.75" customHeight="1">
      <c r="A8808" s="3" t="s">
        <v>8958</v>
      </c>
      <c r="B8808" s="4" t="s">
        <v>8993</v>
      </c>
      <c r="C8808" s="4" t="s">
        <v>31</v>
      </c>
      <c r="E8808" s="4">
        <v>6.0</v>
      </c>
      <c r="F8808" s="4">
        <v>293988.0</v>
      </c>
      <c r="G8808" s="4"/>
    </row>
    <row r="8809" ht="15.75" customHeight="1">
      <c r="A8809" s="3" t="s">
        <v>8958</v>
      </c>
      <c r="B8809" s="4" t="s">
        <v>8994</v>
      </c>
      <c r="C8809" s="4" t="s">
        <v>9</v>
      </c>
      <c r="E8809" s="4">
        <v>7.0</v>
      </c>
      <c r="F8809" s="4">
        <v>845405.0</v>
      </c>
      <c r="G8809" s="4"/>
    </row>
    <row r="8810" ht="15.75" customHeight="1">
      <c r="A8810" s="3" t="s">
        <v>8958</v>
      </c>
      <c r="B8810" s="4" t="s">
        <v>8995</v>
      </c>
      <c r="C8810" s="4" t="s">
        <v>53</v>
      </c>
      <c r="E8810" s="4">
        <v>1.0</v>
      </c>
      <c r="F8810" s="4">
        <v>102897.0</v>
      </c>
      <c r="G8810" s="4"/>
    </row>
    <row r="8811" ht="15.75" customHeight="1">
      <c r="A8811" s="3" t="s">
        <v>8958</v>
      </c>
      <c r="B8811" s="4" t="s">
        <v>8996</v>
      </c>
      <c r="C8811" s="4" t="s">
        <v>18</v>
      </c>
      <c r="E8811" s="4">
        <v>5.0</v>
      </c>
      <c r="F8811" s="4">
        <v>770470.0</v>
      </c>
      <c r="G8811" s="4">
        <v>0.02</v>
      </c>
    </row>
    <row r="8812" ht="15.75" customHeight="1">
      <c r="A8812" s="3" t="s">
        <v>8958</v>
      </c>
      <c r="B8812" s="4" t="s">
        <v>8997</v>
      </c>
      <c r="C8812" s="4" t="s">
        <v>18</v>
      </c>
      <c r="E8812" s="4">
        <v>3.0</v>
      </c>
      <c r="F8812" s="4">
        <v>801357.0</v>
      </c>
      <c r="G8812" s="4"/>
    </row>
    <row r="8813" ht="15.75" customHeight="1">
      <c r="A8813" s="3" t="s">
        <v>8958</v>
      </c>
      <c r="B8813" s="4" t="s">
        <v>8998</v>
      </c>
      <c r="C8813" s="4" t="s">
        <v>31</v>
      </c>
      <c r="E8813" s="4">
        <v>10.0</v>
      </c>
      <c r="F8813" s="4">
        <v>790932.0</v>
      </c>
      <c r="G8813" s="4"/>
    </row>
    <row r="8814" ht="15.75" customHeight="1">
      <c r="A8814" s="3" t="s">
        <v>8958</v>
      </c>
      <c r="B8814" s="4" t="s">
        <v>8999</v>
      </c>
      <c r="C8814" s="4" t="s">
        <v>12</v>
      </c>
      <c r="E8814" s="4">
        <v>5.0</v>
      </c>
      <c r="F8814" s="4">
        <v>209734.0</v>
      </c>
      <c r="G8814" s="4"/>
    </row>
    <row r="8815" ht="15.75" customHeight="1">
      <c r="A8815" s="3" t="s">
        <v>8958</v>
      </c>
      <c r="B8815" s="4" t="s">
        <v>9000</v>
      </c>
      <c r="C8815" s="4" t="s">
        <v>21</v>
      </c>
      <c r="E8815" s="4">
        <v>6.0</v>
      </c>
      <c r="F8815" s="4">
        <v>348412.0</v>
      </c>
      <c r="G8815" s="4">
        <v>0.11</v>
      </c>
    </row>
    <row r="8816" ht="15.75" customHeight="1">
      <c r="A8816" s="3" t="s">
        <v>8958</v>
      </c>
      <c r="B8816" s="4" t="s">
        <v>9001</v>
      </c>
      <c r="C8816" s="4" t="s">
        <v>15</v>
      </c>
      <c r="E8816" s="4">
        <v>2.0</v>
      </c>
      <c r="F8816" s="4">
        <v>570094.0</v>
      </c>
      <c r="G8816" s="4"/>
    </row>
    <row r="8817" ht="15.75" customHeight="1">
      <c r="A8817" s="3" t="s">
        <v>8958</v>
      </c>
      <c r="B8817" s="4" t="s">
        <v>9002</v>
      </c>
      <c r="C8817" s="4" t="s">
        <v>9</v>
      </c>
      <c r="E8817" s="4">
        <v>10.0</v>
      </c>
      <c r="F8817" s="4">
        <v>208914.0</v>
      </c>
      <c r="G8817" s="4"/>
    </row>
    <row r="8818" ht="15.75" customHeight="1">
      <c r="A8818" s="3" t="s">
        <v>8958</v>
      </c>
      <c r="B8818" s="4" t="s">
        <v>9003</v>
      </c>
      <c r="C8818" s="4" t="s">
        <v>21</v>
      </c>
      <c r="E8818" s="4">
        <v>2.0</v>
      </c>
      <c r="F8818" s="4">
        <v>825650.0</v>
      </c>
      <c r="G8818" s="4">
        <v>0.15</v>
      </c>
    </row>
    <row r="8819" ht="15.75" customHeight="1">
      <c r="A8819" s="3" t="s">
        <v>8958</v>
      </c>
      <c r="B8819" s="4" t="s">
        <v>9004</v>
      </c>
      <c r="C8819" s="4" t="s">
        <v>31</v>
      </c>
      <c r="E8819" s="4">
        <v>4.0</v>
      </c>
      <c r="F8819" s="4">
        <v>773151.0</v>
      </c>
      <c r="G8819" s="4">
        <v>0.02</v>
      </c>
    </row>
    <row r="8820" ht="15.75" customHeight="1">
      <c r="A8820" s="3" t="s">
        <v>8958</v>
      </c>
      <c r="B8820" s="4" t="s">
        <v>9005</v>
      </c>
      <c r="C8820" s="4" t="s">
        <v>15</v>
      </c>
      <c r="E8820" s="4">
        <v>1.0</v>
      </c>
      <c r="F8820" s="4">
        <v>152834.0</v>
      </c>
      <c r="G8820" s="4">
        <v>0.11</v>
      </c>
    </row>
    <row r="8821" ht="15.75" customHeight="1">
      <c r="A8821" s="3" t="s">
        <v>8958</v>
      </c>
      <c r="B8821" s="4" t="s">
        <v>9006</v>
      </c>
      <c r="C8821" s="4" t="s">
        <v>12</v>
      </c>
      <c r="E8821" s="4">
        <v>10.0</v>
      </c>
      <c r="F8821" s="4">
        <v>775928.0</v>
      </c>
      <c r="G8821" s="4">
        <v>0.13</v>
      </c>
    </row>
    <row r="8822" ht="15.75" customHeight="1">
      <c r="A8822" s="3" t="s">
        <v>8958</v>
      </c>
      <c r="B8822" s="4" t="s">
        <v>9007</v>
      </c>
      <c r="C8822" s="4" t="s">
        <v>21</v>
      </c>
      <c r="E8822" s="4">
        <v>6.0</v>
      </c>
      <c r="F8822" s="4">
        <v>604949.0</v>
      </c>
      <c r="G8822" s="4">
        <v>0.12</v>
      </c>
    </row>
    <row r="8823" ht="15.75" customHeight="1">
      <c r="A8823" s="3" t="s">
        <v>8958</v>
      </c>
      <c r="B8823" s="4" t="s">
        <v>9008</v>
      </c>
      <c r="C8823" s="4" t="s">
        <v>2</v>
      </c>
      <c r="E8823" s="4">
        <v>3.0</v>
      </c>
      <c r="F8823" s="4">
        <v>534420.0</v>
      </c>
      <c r="G8823" s="4">
        <v>0.03</v>
      </c>
    </row>
    <row r="8824" ht="15.75" customHeight="1">
      <c r="A8824" s="3" t="s">
        <v>8958</v>
      </c>
      <c r="B8824" s="4" t="s">
        <v>9009</v>
      </c>
      <c r="C8824" s="4" t="s">
        <v>53</v>
      </c>
      <c r="E8824" s="4">
        <v>5.0</v>
      </c>
      <c r="F8824" s="4">
        <v>784873.0</v>
      </c>
      <c r="G8824" s="4">
        <v>0.02</v>
      </c>
    </row>
    <row r="8825" ht="15.75" customHeight="1">
      <c r="A8825" s="3" t="s">
        <v>8958</v>
      </c>
      <c r="B8825" s="4" t="s">
        <v>9010</v>
      </c>
      <c r="C8825" s="4" t="s">
        <v>18</v>
      </c>
      <c r="E8825" s="4">
        <v>10.0</v>
      </c>
      <c r="F8825" s="4">
        <v>59062.0</v>
      </c>
      <c r="G8825" s="4">
        <v>0.07</v>
      </c>
    </row>
    <row r="8826" ht="15.75" customHeight="1">
      <c r="A8826" s="3" t="s">
        <v>8958</v>
      </c>
      <c r="B8826" s="4" t="s">
        <v>9011</v>
      </c>
      <c r="C8826" s="4" t="s">
        <v>12</v>
      </c>
      <c r="E8826" s="4">
        <v>10.0</v>
      </c>
      <c r="F8826" s="4">
        <v>76324.0</v>
      </c>
      <c r="G8826" s="4">
        <v>0.1</v>
      </c>
    </row>
    <row r="8827" ht="15.75" customHeight="1">
      <c r="A8827" s="3" t="s">
        <v>8958</v>
      </c>
      <c r="B8827" s="4" t="s">
        <v>9012</v>
      </c>
      <c r="C8827" s="4" t="s">
        <v>53</v>
      </c>
      <c r="E8827" s="4">
        <v>2.0</v>
      </c>
      <c r="F8827" s="4">
        <v>129821.0</v>
      </c>
      <c r="G8827" s="4">
        <v>0.05</v>
      </c>
    </row>
    <row r="8828" ht="15.75" customHeight="1">
      <c r="A8828" s="3" t="s">
        <v>8958</v>
      </c>
      <c r="B8828" s="4" t="s">
        <v>9013</v>
      </c>
      <c r="C8828" s="4" t="s">
        <v>18</v>
      </c>
      <c r="E8828" s="4">
        <v>11.0</v>
      </c>
      <c r="F8828" s="4">
        <v>616129.0</v>
      </c>
      <c r="G8828" s="4">
        <v>0.03</v>
      </c>
    </row>
    <row r="8829" ht="15.75" customHeight="1">
      <c r="A8829" s="3" t="s">
        <v>8958</v>
      </c>
      <c r="B8829" s="4" t="s">
        <v>9014</v>
      </c>
      <c r="C8829" s="4" t="s">
        <v>12</v>
      </c>
      <c r="E8829" s="4">
        <v>4.0</v>
      </c>
      <c r="F8829" s="4">
        <v>531891.0</v>
      </c>
      <c r="G8829" s="4">
        <v>0.08</v>
      </c>
    </row>
    <row r="8830" ht="15.75" customHeight="1">
      <c r="A8830" s="3" t="s">
        <v>9015</v>
      </c>
      <c r="B8830" s="4" t="s">
        <v>9016</v>
      </c>
      <c r="C8830" s="4" t="s">
        <v>15</v>
      </c>
      <c r="E8830" s="4">
        <v>8.0</v>
      </c>
      <c r="F8830" s="4">
        <v>546365.0</v>
      </c>
      <c r="G8830" s="4">
        <v>0.13</v>
      </c>
    </row>
    <row r="8831" ht="15.75" customHeight="1">
      <c r="A8831" s="3" t="s">
        <v>9015</v>
      </c>
      <c r="B8831" s="4" t="s">
        <v>9017</v>
      </c>
      <c r="C8831" s="4" t="s">
        <v>12</v>
      </c>
      <c r="E8831" s="4">
        <v>8.0</v>
      </c>
      <c r="F8831" s="4">
        <v>49487.0</v>
      </c>
      <c r="G8831" s="4"/>
    </row>
    <row r="8832" ht="15.75" customHeight="1">
      <c r="A8832" s="3" t="s">
        <v>9015</v>
      </c>
      <c r="B8832" s="4" t="s">
        <v>9018</v>
      </c>
      <c r="C8832" s="4" t="s">
        <v>31</v>
      </c>
      <c r="E8832" s="4">
        <v>2.0</v>
      </c>
      <c r="F8832" s="4">
        <v>666686.0</v>
      </c>
      <c r="G8832" s="4"/>
    </row>
    <row r="8833" ht="15.75" customHeight="1">
      <c r="A8833" s="3" t="s">
        <v>9015</v>
      </c>
      <c r="B8833" s="4" t="s">
        <v>9019</v>
      </c>
      <c r="C8833" s="4" t="s">
        <v>2</v>
      </c>
      <c r="E8833" s="4">
        <v>2.0</v>
      </c>
      <c r="F8833" s="4">
        <v>346897.0</v>
      </c>
      <c r="G8833" s="4">
        <v>0.14</v>
      </c>
    </row>
    <row r="8834" ht="15.75" customHeight="1">
      <c r="A8834" s="3" t="s">
        <v>9015</v>
      </c>
      <c r="B8834" s="4" t="s">
        <v>9020</v>
      </c>
      <c r="C8834" s="4" t="s">
        <v>15</v>
      </c>
      <c r="E8834" s="4">
        <v>2.0</v>
      </c>
      <c r="F8834" s="4">
        <v>792734.0</v>
      </c>
      <c r="G8834" s="4"/>
    </row>
    <row r="8835" ht="15.75" customHeight="1">
      <c r="A8835" s="3" t="s">
        <v>9015</v>
      </c>
      <c r="B8835" s="4" t="s">
        <v>9021</v>
      </c>
      <c r="C8835" s="4" t="s">
        <v>12</v>
      </c>
      <c r="E8835" s="4">
        <v>3.0</v>
      </c>
      <c r="F8835" s="4">
        <v>484415.0</v>
      </c>
      <c r="G8835" s="4">
        <v>0.09</v>
      </c>
    </row>
    <row r="8836" ht="15.75" customHeight="1">
      <c r="A8836" s="3" t="s">
        <v>9015</v>
      </c>
      <c r="B8836" s="4" t="s">
        <v>9022</v>
      </c>
      <c r="C8836" s="4" t="s">
        <v>2</v>
      </c>
      <c r="E8836" s="4">
        <v>3.0</v>
      </c>
      <c r="F8836" s="4">
        <v>663902.0</v>
      </c>
      <c r="G8836" s="4"/>
    </row>
    <row r="8837" ht="15.75" customHeight="1">
      <c r="A8837" s="3" t="s">
        <v>9015</v>
      </c>
      <c r="B8837" s="4" t="s">
        <v>9023</v>
      </c>
      <c r="C8837" s="4" t="s">
        <v>21</v>
      </c>
      <c r="E8837" s="4">
        <v>10.0</v>
      </c>
      <c r="F8837" s="4">
        <v>180576.0</v>
      </c>
      <c r="G8837" s="4">
        <v>0.09</v>
      </c>
    </row>
    <row r="8838" ht="15.75" customHeight="1">
      <c r="A8838" s="3" t="s">
        <v>9015</v>
      </c>
      <c r="B8838" s="4" t="s">
        <v>9024</v>
      </c>
      <c r="C8838" s="4" t="s">
        <v>15</v>
      </c>
      <c r="E8838" s="4">
        <v>10.0</v>
      </c>
      <c r="F8838" s="4">
        <v>148708.0</v>
      </c>
      <c r="G8838" s="4">
        <v>0.11</v>
      </c>
    </row>
    <row r="8839" ht="15.75" customHeight="1">
      <c r="A8839" s="3" t="s">
        <v>9015</v>
      </c>
      <c r="B8839" s="4" t="s">
        <v>9025</v>
      </c>
      <c r="C8839" s="4" t="s">
        <v>18</v>
      </c>
      <c r="E8839" s="4">
        <v>12.0</v>
      </c>
      <c r="F8839" s="4">
        <v>274473.0</v>
      </c>
      <c r="G8839" s="4">
        <v>0.14</v>
      </c>
    </row>
    <row r="8840" ht="15.75" customHeight="1">
      <c r="A8840" s="3" t="s">
        <v>9015</v>
      </c>
      <c r="B8840" s="4" t="s">
        <v>9026</v>
      </c>
      <c r="C8840" s="4" t="s">
        <v>2</v>
      </c>
      <c r="E8840" s="4">
        <v>1.0</v>
      </c>
      <c r="F8840" s="4">
        <v>679169.0</v>
      </c>
      <c r="G8840" s="4">
        <v>0.05</v>
      </c>
    </row>
    <row r="8841" ht="15.75" customHeight="1">
      <c r="A8841" s="3" t="s">
        <v>9015</v>
      </c>
      <c r="B8841" s="4" t="s">
        <v>9027</v>
      </c>
      <c r="C8841" s="4" t="s">
        <v>53</v>
      </c>
      <c r="E8841" s="4">
        <v>7.0</v>
      </c>
      <c r="F8841" s="4">
        <v>653487.0</v>
      </c>
      <c r="G8841" s="4">
        <v>0.13</v>
      </c>
    </row>
    <row r="8842" ht="15.75" customHeight="1">
      <c r="A8842" s="3" t="s">
        <v>9015</v>
      </c>
      <c r="B8842" s="4" t="s">
        <v>9028</v>
      </c>
      <c r="C8842" s="4" t="s">
        <v>12</v>
      </c>
      <c r="E8842" s="4">
        <v>2.0</v>
      </c>
      <c r="F8842" s="4">
        <v>680664.0</v>
      </c>
      <c r="G8842" s="4">
        <v>0.05</v>
      </c>
    </row>
    <row r="8843" ht="15.75" customHeight="1">
      <c r="A8843" s="3" t="s">
        <v>9015</v>
      </c>
      <c r="B8843" s="4" t="s">
        <v>9029</v>
      </c>
      <c r="C8843" s="4" t="s">
        <v>31</v>
      </c>
      <c r="E8843" s="4">
        <v>4.0</v>
      </c>
      <c r="F8843" s="4">
        <v>282749.0</v>
      </c>
      <c r="G8843" s="4">
        <v>0.05</v>
      </c>
    </row>
    <row r="8844" ht="15.75" customHeight="1">
      <c r="A8844" s="3" t="s">
        <v>9015</v>
      </c>
      <c r="B8844" s="4" t="s">
        <v>9030</v>
      </c>
      <c r="C8844" s="4" t="s">
        <v>31</v>
      </c>
      <c r="E8844" s="4">
        <v>9.0</v>
      </c>
      <c r="F8844" s="4">
        <v>456615.0</v>
      </c>
      <c r="G8844" s="4">
        <v>0.05</v>
      </c>
    </row>
    <row r="8845" ht="15.75" customHeight="1">
      <c r="A8845" s="3" t="s">
        <v>9015</v>
      </c>
      <c r="B8845" s="4" t="s">
        <v>9031</v>
      </c>
      <c r="C8845" s="4" t="s">
        <v>31</v>
      </c>
      <c r="E8845" s="4">
        <v>9.0</v>
      </c>
      <c r="F8845" s="4">
        <v>667954.0</v>
      </c>
      <c r="G8845" s="4">
        <v>0.03</v>
      </c>
    </row>
    <row r="8846" ht="15.75" customHeight="1">
      <c r="A8846" s="3" t="s">
        <v>9015</v>
      </c>
      <c r="B8846" s="4" t="s">
        <v>9032</v>
      </c>
      <c r="C8846" s="4" t="s">
        <v>53</v>
      </c>
      <c r="E8846" s="4">
        <v>12.0</v>
      </c>
      <c r="F8846" s="4">
        <v>473313.0</v>
      </c>
      <c r="G8846" s="4"/>
    </row>
    <row r="8847" ht="15.75" customHeight="1">
      <c r="A8847" s="3" t="s">
        <v>9015</v>
      </c>
      <c r="B8847" s="4" t="s">
        <v>9033</v>
      </c>
      <c r="C8847" s="4" t="s">
        <v>9</v>
      </c>
      <c r="E8847" s="4">
        <v>9.0</v>
      </c>
      <c r="F8847" s="4">
        <v>706195.0</v>
      </c>
      <c r="G8847" s="4"/>
    </row>
    <row r="8848" ht="15.75" customHeight="1">
      <c r="A8848" s="3" t="s">
        <v>9015</v>
      </c>
      <c r="B8848" s="4" t="s">
        <v>9034</v>
      </c>
      <c r="C8848" s="4" t="s">
        <v>31</v>
      </c>
      <c r="E8848" s="4">
        <v>10.0</v>
      </c>
      <c r="F8848" s="4">
        <v>212978.0</v>
      </c>
      <c r="G8848" s="4">
        <v>0.13</v>
      </c>
    </row>
    <row r="8849" ht="15.75" customHeight="1">
      <c r="A8849" s="3" t="s">
        <v>9015</v>
      </c>
      <c r="B8849" s="4" t="s">
        <v>9035</v>
      </c>
      <c r="C8849" s="4" t="s">
        <v>31</v>
      </c>
      <c r="E8849" s="4">
        <v>5.0</v>
      </c>
      <c r="F8849" s="4">
        <v>408170.0</v>
      </c>
      <c r="G8849" s="4"/>
    </row>
    <row r="8850" ht="15.75" customHeight="1">
      <c r="A8850" s="3" t="s">
        <v>9015</v>
      </c>
      <c r="B8850" s="4" t="s">
        <v>9036</v>
      </c>
      <c r="C8850" s="4" t="s">
        <v>2</v>
      </c>
      <c r="E8850" s="4">
        <v>7.0</v>
      </c>
      <c r="F8850" s="4">
        <v>797310.0</v>
      </c>
      <c r="G8850" s="4">
        <v>0.14</v>
      </c>
    </row>
    <row r="8851" ht="15.75" customHeight="1">
      <c r="A8851" s="3" t="s">
        <v>9015</v>
      </c>
      <c r="B8851" s="4" t="s">
        <v>9037</v>
      </c>
      <c r="C8851" s="4" t="s">
        <v>2</v>
      </c>
      <c r="E8851" s="4">
        <v>7.0</v>
      </c>
      <c r="F8851" s="4">
        <v>768138.0</v>
      </c>
      <c r="G8851" s="4">
        <v>0.03</v>
      </c>
    </row>
    <row r="8852" ht="15.75" customHeight="1">
      <c r="A8852" s="3" t="s">
        <v>9015</v>
      </c>
      <c r="B8852" s="4" t="s">
        <v>9038</v>
      </c>
      <c r="C8852" s="4" t="s">
        <v>21</v>
      </c>
      <c r="E8852" s="4">
        <v>8.0</v>
      </c>
      <c r="F8852" s="4">
        <v>756206.0</v>
      </c>
      <c r="G8852" s="4">
        <v>0.04</v>
      </c>
    </row>
    <row r="8853" ht="15.75" customHeight="1">
      <c r="A8853" s="3" t="s">
        <v>9015</v>
      </c>
      <c r="B8853" s="4" t="s">
        <v>9039</v>
      </c>
      <c r="C8853" s="4" t="s">
        <v>31</v>
      </c>
      <c r="E8853" s="4">
        <v>2.0</v>
      </c>
      <c r="F8853" s="4">
        <v>651051.0</v>
      </c>
      <c r="G8853" s="4">
        <v>0.14</v>
      </c>
    </row>
    <row r="8854" ht="15.75" customHeight="1">
      <c r="A8854" s="3" t="s">
        <v>9015</v>
      </c>
      <c r="B8854" s="4" t="s">
        <v>9040</v>
      </c>
      <c r="C8854" s="4" t="s">
        <v>21</v>
      </c>
      <c r="E8854" s="4">
        <v>6.0</v>
      </c>
      <c r="F8854" s="4">
        <v>584012.0</v>
      </c>
      <c r="G8854" s="4">
        <v>0.14</v>
      </c>
    </row>
    <row r="8855" ht="15.75" customHeight="1">
      <c r="A8855" s="3" t="s">
        <v>9015</v>
      </c>
      <c r="B8855" s="4" t="s">
        <v>9041</v>
      </c>
      <c r="C8855" s="4" t="s">
        <v>18</v>
      </c>
      <c r="E8855" s="4">
        <v>4.0</v>
      </c>
      <c r="F8855" s="4">
        <v>414753.0</v>
      </c>
      <c r="G8855" s="4"/>
    </row>
    <row r="8856" ht="15.75" customHeight="1">
      <c r="A8856" s="3" t="s">
        <v>9015</v>
      </c>
      <c r="B8856" s="4" t="s">
        <v>9042</v>
      </c>
      <c r="C8856" s="4" t="s">
        <v>15</v>
      </c>
      <c r="E8856" s="4">
        <v>6.0</v>
      </c>
      <c r="F8856" s="4">
        <v>741892.0</v>
      </c>
      <c r="G8856" s="4"/>
    </row>
    <row r="8857" ht="15.75" customHeight="1">
      <c r="A8857" s="3" t="s">
        <v>9015</v>
      </c>
      <c r="B8857" s="4" t="s">
        <v>9043</v>
      </c>
      <c r="C8857" s="4" t="s">
        <v>31</v>
      </c>
      <c r="E8857" s="4">
        <v>1.0</v>
      </c>
      <c r="F8857" s="4">
        <v>273206.0</v>
      </c>
      <c r="G8857" s="4">
        <v>0.02</v>
      </c>
    </row>
    <row r="8858" ht="15.75" customHeight="1">
      <c r="A8858" s="3" t="s">
        <v>9015</v>
      </c>
      <c r="B8858" s="4" t="s">
        <v>9044</v>
      </c>
      <c r="C8858" s="4" t="s">
        <v>12</v>
      </c>
      <c r="E8858" s="4">
        <v>10.0</v>
      </c>
      <c r="F8858" s="4">
        <v>112570.0</v>
      </c>
      <c r="G8858" s="4"/>
    </row>
    <row r="8859" ht="15.75" customHeight="1">
      <c r="A8859" s="3" t="s">
        <v>9015</v>
      </c>
      <c r="B8859" s="4" t="s">
        <v>9045</v>
      </c>
      <c r="C8859" s="4" t="s">
        <v>31</v>
      </c>
      <c r="E8859" s="4">
        <v>1.0</v>
      </c>
      <c r="F8859" s="4">
        <v>270423.0</v>
      </c>
      <c r="G8859" s="4">
        <v>0.1</v>
      </c>
    </row>
    <row r="8860" ht="15.75" customHeight="1">
      <c r="A8860" s="3" t="s">
        <v>9015</v>
      </c>
      <c r="B8860" s="4" t="s">
        <v>9046</v>
      </c>
      <c r="C8860" s="4" t="s">
        <v>9</v>
      </c>
      <c r="E8860" s="4">
        <v>3.0</v>
      </c>
      <c r="F8860" s="4">
        <v>411856.0</v>
      </c>
      <c r="G8860" s="4">
        <v>0.12</v>
      </c>
    </row>
    <row r="8861" ht="15.75" customHeight="1">
      <c r="A8861" s="3" t="s">
        <v>9015</v>
      </c>
      <c r="B8861" s="4" t="s">
        <v>9047</v>
      </c>
      <c r="C8861" s="4" t="s">
        <v>9</v>
      </c>
      <c r="E8861" s="4">
        <v>10.0</v>
      </c>
      <c r="F8861" s="4">
        <v>691333.0</v>
      </c>
      <c r="G8861" s="4">
        <v>0.07</v>
      </c>
    </row>
    <row r="8862" ht="15.75" customHeight="1">
      <c r="A8862" s="3" t="s">
        <v>9015</v>
      </c>
      <c r="B8862" s="4" t="s">
        <v>9048</v>
      </c>
      <c r="C8862" s="4" t="s">
        <v>2</v>
      </c>
      <c r="E8862" s="4">
        <v>3.0</v>
      </c>
      <c r="F8862" s="4">
        <v>571290.0</v>
      </c>
      <c r="G8862" s="4">
        <v>0.09</v>
      </c>
    </row>
    <row r="8863" ht="15.75" customHeight="1">
      <c r="A8863" s="3" t="s">
        <v>9015</v>
      </c>
      <c r="B8863" s="4" t="s">
        <v>9049</v>
      </c>
      <c r="C8863" s="4" t="s">
        <v>15</v>
      </c>
      <c r="E8863" s="4">
        <v>12.0</v>
      </c>
      <c r="F8863" s="4">
        <v>646296.0</v>
      </c>
      <c r="G8863" s="4">
        <v>0.04</v>
      </c>
    </row>
    <row r="8864" ht="15.75" customHeight="1">
      <c r="A8864" s="3" t="s">
        <v>9015</v>
      </c>
      <c r="B8864" s="4" t="s">
        <v>9050</v>
      </c>
      <c r="C8864" s="4" t="s">
        <v>18</v>
      </c>
      <c r="E8864" s="4">
        <v>8.0</v>
      </c>
      <c r="F8864" s="4">
        <v>574958.0</v>
      </c>
      <c r="G8864" s="4">
        <v>0.09</v>
      </c>
    </row>
    <row r="8865" ht="15.75" customHeight="1">
      <c r="A8865" s="3" t="s">
        <v>9015</v>
      </c>
      <c r="B8865" s="4" t="s">
        <v>9051</v>
      </c>
      <c r="C8865" s="4" t="s">
        <v>9</v>
      </c>
      <c r="E8865" s="4">
        <v>9.0</v>
      </c>
      <c r="F8865" s="4">
        <v>76477.0</v>
      </c>
      <c r="G8865" s="4">
        <v>0.09</v>
      </c>
    </row>
    <row r="8866" ht="15.75" customHeight="1">
      <c r="A8866" s="3" t="s">
        <v>9015</v>
      </c>
      <c r="B8866" s="4" t="s">
        <v>9052</v>
      </c>
      <c r="C8866" s="4" t="s">
        <v>31</v>
      </c>
      <c r="E8866" s="4">
        <v>2.0</v>
      </c>
      <c r="F8866" s="4">
        <v>786779.0</v>
      </c>
      <c r="G8866" s="4"/>
    </row>
    <row r="8867" ht="15.75" customHeight="1">
      <c r="A8867" s="3" t="s">
        <v>9015</v>
      </c>
      <c r="B8867" s="4" t="s">
        <v>9053</v>
      </c>
      <c r="C8867" s="4" t="s">
        <v>2</v>
      </c>
      <c r="E8867" s="4">
        <v>12.0</v>
      </c>
      <c r="F8867" s="4">
        <v>765944.0</v>
      </c>
      <c r="G8867" s="4"/>
    </row>
    <row r="8868" ht="15.75" customHeight="1">
      <c r="A8868" s="3" t="s">
        <v>9015</v>
      </c>
      <c r="B8868" s="4" t="s">
        <v>9054</v>
      </c>
      <c r="C8868" s="4" t="s">
        <v>21</v>
      </c>
      <c r="E8868" s="4">
        <v>5.0</v>
      </c>
      <c r="F8868" s="4">
        <v>496144.0</v>
      </c>
      <c r="G8868" s="4"/>
    </row>
    <row r="8869" ht="15.75" customHeight="1">
      <c r="A8869" s="3" t="s">
        <v>9015</v>
      </c>
      <c r="B8869" s="4" t="s">
        <v>9055</v>
      </c>
      <c r="C8869" s="4" t="s">
        <v>31</v>
      </c>
      <c r="E8869" s="4">
        <v>6.0</v>
      </c>
      <c r="F8869" s="4">
        <v>603485.0</v>
      </c>
      <c r="G8869" s="4">
        <v>0.11</v>
      </c>
    </row>
    <row r="8870" ht="15.75" customHeight="1">
      <c r="A8870" s="3" t="s">
        <v>9015</v>
      </c>
      <c r="B8870" s="4" t="s">
        <v>9056</v>
      </c>
      <c r="C8870" s="4" t="s">
        <v>31</v>
      </c>
      <c r="E8870" s="4">
        <v>11.0</v>
      </c>
      <c r="F8870" s="4">
        <v>193577.0</v>
      </c>
      <c r="G8870" s="4">
        <v>0.03</v>
      </c>
    </row>
    <row r="8871" ht="15.75" customHeight="1">
      <c r="A8871" s="3" t="s">
        <v>9015</v>
      </c>
      <c r="B8871" s="4" t="s">
        <v>9057</v>
      </c>
      <c r="C8871" s="4" t="s">
        <v>12</v>
      </c>
      <c r="E8871" s="4">
        <v>11.0</v>
      </c>
      <c r="F8871" s="4">
        <v>369683.0</v>
      </c>
      <c r="G8871" s="4">
        <v>0.11</v>
      </c>
    </row>
    <row r="8872" ht="15.75" customHeight="1">
      <c r="A8872" s="3" t="s">
        <v>9015</v>
      </c>
      <c r="B8872" s="4" t="s">
        <v>9058</v>
      </c>
      <c r="C8872" s="4" t="s">
        <v>15</v>
      </c>
      <c r="E8872" s="4">
        <v>2.0</v>
      </c>
      <c r="F8872" s="4">
        <v>286851.0</v>
      </c>
      <c r="G8872" s="4"/>
    </row>
    <row r="8873" ht="15.75" customHeight="1">
      <c r="A8873" s="3" t="s">
        <v>9015</v>
      </c>
      <c r="B8873" s="4" t="s">
        <v>9059</v>
      </c>
      <c r="C8873" s="4" t="s">
        <v>15</v>
      </c>
      <c r="E8873" s="4">
        <v>1.0</v>
      </c>
      <c r="F8873" s="4">
        <v>373733.0</v>
      </c>
      <c r="G8873" s="4">
        <v>0.03</v>
      </c>
    </row>
    <row r="8874" ht="15.75" customHeight="1">
      <c r="A8874" s="3" t="s">
        <v>9015</v>
      </c>
      <c r="B8874" s="4" t="s">
        <v>9060</v>
      </c>
      <c r="C8874" s="4" t="s">
        <v>53</v>
      </c>
      <c r="E8874" s="4">
        <v>7.0</v>
      </c>
      <c r="F8874" s="4">
        <v>460403.0</v>
      </c>
      <c r="G8874" s="4"/>
    </row>
    <row r="8875" ht="15.75" customHeight="1">
      <c r="A8875" s="3" t="s">
        <v>9015</v>
      </c>
      <c r="B8875" s="4" t="s">
        <v>9061</v>
      </c>
      <c r="C8875" s="4" t="s">
        <v>31</v>
      </c>
      <c r="E8875" s="4">
        <v>7.0</v>
      </c>
      <c r="F8875" s="4">
        <v>162819.0</v>
      </c>
      <c r="G8875" s="4">
        <v>0.07</v>
      </c>
    </row>
    <row r="8876" ht="15.75" customHeight="1">
      <c r="A8876" s="3" t="s">
        <v>9015</v>
      </c>
      <c r="B8876" s="4" t="s">
        <v>9062</v>
      </c>
      <c r="C8876" s="4" t="s">
        <v>2</v>
      </c>
      <c r="E8876" s="4">
        <v>6.0</v>
      </c>
      <c r="F8876" s="4">
        <v>204271.0</v>
      </c>
      <c r="G8876" s="4">
        <v>0.07</v>
      </c>
    </row>
    <row r="8877" ht="15.75" customHeight="1">
      <c r="A8877" s="3" t="s">
        <v>9015</v>
      </c>
      <c r="B8877" s="4" t="s">
        <v>9063</v>
      </c>
      <c r="C8877" s="4" t="s">
        <v>15</v>
      </c>
      <c r="E8877" s="4">
        <v>4.0</v>
      </c>
      <c r="F8877" s="4">
        <v>469662.0</v>
      </c>
      <c r="G8877" s="4">
        <v>0.11</v>
      </c>
    </row>
    <row r="8878" ht="15.75" customHeight="1">
      <c r="A8878" s="3" t="s">
        <v>9015</v>
      </c>
      <c r="B8878" s="4" t="s">
        <v>9064</v>
      </c>
      <c r="C8878" s="4" t="s">
        <v>21</v>
      </c>
      <c r="E8878" s="4">
        <v>9.0</v>
      </c>
      <c r="F8878" s="4">
        <v>173589.0</v>
      </c>
      <c r="G8878" s="4">
        <v>0.13</v>
      </c>
    </row>
    <row r="8879" ht="15.75" customHeight="1">
      <c r="A8879" s="3" t="s">
        <v>9065</v>
      </c>
      <c r="B8879" s="4" t="s">
        <v>9066</v>
      </c>
      <c r="C8879" s="4" t="s">
        <v>9</v>
      </c>
      <c r="E8879" s="4">
        <v>4.0</v>
      </c>
      <c r="F8879" s="4">
        <v>610427.0</v>
      </c>
      <c r="G8879" s="4">
        <v>0.14</v>
      </c>
    </row>
    <row r="8880" ht="15.75" customHeight="1">
      <c r="A8880" s="3" t="s">
        <v>9065</v>
      </c>
      <c r="B8880" s="4" t="s">
        <v>9067</v>
      </c>
      <c r="C8880" s="4" t="s">
        <v>9</v>
      </c>
      <c r="E8880" s="4">
        <v>10.0</v>
      </c>
      <c r="F8880" s="4">
        <v>214078.0</v>
      </c>
      <c r="G8880" s="4">
        <v>0.07</v>
      </c>
    </row>
    <row r="8881" ht="15.75" customHeight="1">
      <c r="A8881" s="3" t="s">
        <v>9065</v>
      </c>
      <c r="B8881" s="4" t="s">
        <v>9068</v>
      </c>
      <c r="C8881" s="4" t="s">
        <v>18</v>
      </c>
      <c r="E8881" s="4">
        <v>7.0</v>
      </c>
      <c r="F8881" s="4">
        <v>91930.0</v>
      </c>
      <c r="G8881" s="4">
        <v>0.1</v>
      </c>
    </row>
    <row r="8882" ht="15.75" customHeight="1">
      <c r="A8882" s="3" t="s">
        <v>9065</v>
      </c>
      <c r="B8882" s="4" t="s">
        <v>9069</v>
      </c>
      <c r="C8882" s="4" t="s">
        <v>15</v>
      </c>
      <c r="E8882" s="4">
        <v>10.0</v>
      </c>
      <c r="F8882" s="4">
        <v>576040.0</v>
      </c>
      <c r="G8882" s="4">
        <v>0.12</v>
      </c>
    </row>
    <row r="8883" ht="15.75" customHeight="1">
      <c r="A8883" s="3" t="s">
        <v>9065</v>
      </c>
      <c r="B8883" s="4" t="s">
        <v>9070</v>
      </c>
      <c r="C8883" s="4" t="s">
        <v>12</v>
      </c>
      <c r="E8883" s="4">
        <v>1.0</v>
      </c>
      <c r="F8883" s="4">
        <v>437367.0</v>
      </c>
      <c r="G8883" s="4">
        <v>0.07</v>
      </c>
    </row>
    <row r="8884" ht="15.75" customHeight="1">
      <c r="A8884" s="3" t="s">
        <v>9065</v>
      </c>
      <c r="B8884" s="4" t="s">
        <v>9071</v>
      </c>
      <c r="C8884" s="4" t="s">
        <v>31</v>
      </c>
      <c r="E8884" s="4">
        <v>5.0</v>
      </c>
      <c r="F8884" s="4">
        <v>505929.0</v>
      </c>
      <c r="G8884" s="4"/>
    </row>
    <row r="8885" ht="15.75" customHeight="1">
      <c r="A8885" s="3" t="s">
        <v>9065</v>
      </c>
      <c r="B8885" s="4" t="s">
        <v>9072</v>
      </c>
      <c r="C8885" s="4" t="s">
        <v>12</v>
      </c>
      <c r="E8885" s="4">
        <v>11.0</v>
      </c>
      <c r="F8885" s="4">
        <v>239559.0</v>
      </c>
      <c r="G8885" s="4">
        <v>0.07</v>
      </c>
    </row>
    <row r="8886" ht="15.75" customHeight="1">
      <c r="A8886" s="3" t="s">
        <v>9065</v>
      </c>
      <c r="B8886" s="4" t="s">
        <v>9073</v>
      </c>
      <c r="C8886" s="4" t="s">
        <v>31</v>
      </c>
      <c r="E8886" s="4">
        <v>9.0</v>
      </c>
      <c r="F8886" s="4">
        <v>722093.0</v>
      </c>
      <c r="G8886" s="4">
        <v>0.06</v>
      </c>
    </row>
    <row r="8887" ht="15.75" customHeight="1">
      <c r="A8887" s="3" t="s">
        <v>9065</v>
      </c>
      <c r="B8887" s="4" t="s">
        <v>9074</v>
      </c>
      <c r="C8887" s="4" t="s">
        <v>21</v>
      </c>
      <c r="E8887" s="4">
        <v>5.0</v>
      </c>
      <c r="F8887" s="4">
        <v>248510.0</v>
      </c>
      <c r="G8887" s="4"/>
    </row>
    <row r="8888" ht="15.75" customHeight="1">
      <c r="A8888" s="3" t="s">
        <v>9065</v>
      </c>
      <c r="B8888" s="4" t="s">
        <v>9075</v>
      </c>
      <c r="C8888" s="4" t="s">
        <v>2</v>
      </c>
      <c r="E8888" s="4">
        <v>2.0</v>
      </c>
      <c r="F8888" s="4">
        <v>197449.0</v>
      </c>
      <c r="G8888" s="4">
        <v>0.13</v>
      </c>
    </row>
    <row r="8889" ht="15.75" customHeight="1">
      <c r="A8889" s="3" t="s">
        <v>9065</v>
      </c>
      <c r="B8889" s="4" t="s">
        <v>9076</v>
      </c>
      <c r="C8889" s="4" t="s">
        <v>18</v>
      </c>
      <c r="E8889" s="4">
        <v>3.0</v>
      </c>
      <c r="F8889" s="4">
        <v>186750.0</v>
      </c>
      <c r="G8889" s="4">
        <v>0.11</v>
      </c>
    </row>
    <row r="8890" ht="15.75" customHeight="1">
      <c r="A8890" s="3" t="s">
        <v>9065</v>
      </c>
      <c r="B8890" s="4" t="s">
        <v>9077</v>
      </c>
      <c r="C8890" s="4" t="s">
        <v>2</v>
      </c>
      <c r="E8890" s="4">
        <v>6.0</v>
      </c>
      <c r="F8890" s="4">
        <v>380824.0</v>
      </c>
      <c r="G8890" s="4"/>
    </row>
    <row r="8891" ht="15.75" customHeight="1">
      <c r="A8891" s="3" t="s">
        <v>9065</v>
      </c>
      <c r="B8891" s="4" t="s">
        <v>9078</v>
      </c>
      <c r="C8891" s="4" t="s">
        <v>21</v>
      </c>
      <c r="E8891" s="4">
        <v>4.0</v>
      </c>
      <c r="F8891" s="4">
        <v>657114.0</v>
      </c>
      <c r="G8891" s="4">
        <v>0.11</v>
      </c>
    </row>
    <row r="8892" ht="15.75" customHeight="1">
      <c r="A8892" s="3" t="s">
        <v>9065</v>
      </c>
      <c r="B8892" s="4" t="s">
        <v>9079</v>
      </c>
      <c r="C8892" s="4" t="s">
        <v>12</v>
      </c>
      <c r="E8892" s="4">
        <v>2.0</v>
      </c>
      <c r="F8892" s="4">
        <v>822657.0</v>
      </c>
      <c r="G8892" s="4"/>
    </row>
    <row r="8893" ht="15.75" customHeight="1">
      <c r="A8893" s="3" t="s">
        <v>9065</v>
      </c>
      <c r="B8893" s="4" t="s">
        <v>9080</v>
      </c>
      <c r="C8893" s="4" t="s">
        <v>9</v>
      </c>
      <c r="E8893" s="4">
        <v>4.0</v>
      </c>
      <c r="F8893" s="4">
        <v>288942.0</v>
      </c>
      <c r="G8893" s="4"/>
    </row>
    <row r="8894" ht="15.75" customHeight="1">
      <c r="A8894" s="3" t="s">
        <v>9065</v>
      </c>
      <c r="B8894" s="4" t="s">
        <v>9081</v>
      </c>
      <c r="C8894" s="4" t="s">
        <v>18</v>
      </c>
      <c r="E8894" s="4">
        <v>3.0</v>
      </c>
      <c r="F8894" s="4">
        <v>69575.0</v>
      </c>
      <c r="G8894" s="4">
        <v>0.08</v>
      </c>
    </row>
    <row r="8895" ht="15.75" customHeight="1">
      <c r="A8895" s="3" t="s">
        <v>9065</v>
      </c>
      <c r="B8895" s="4" t="s">
        <v>9082</v>
      </c>
      <c r="C8895" s="4" t="s">
        <v>18</v>
      </c>
      <c r="E8895" s="4">
        <v>11.0</v>
      </c>
      <c r="F8895" s="4">
        <v>106714.0</v>
      </c>
      <c r="G8895" s="4">
        <v>0.03</v>
      </c>
    </row>
    <row r="8896" ht="15.75" customHeight="1">
      <c r="A8896" s="3" t="s">
        <v>9065</v>
      </c>
      <c r="B8896" s="4" t="s">
        <v>9083</v>
      </c>
      <c r="C8896" s="4" t="s">
        <v>53</v>
      </c>
      <c r="E8896" s="4">
        <v>10.0</v>
      </c>
      <c r="F8896" s="4">
        <v>599859.0</v>
      </c>
      <c r="G8896" s="4"/>
    </row>
    <row r="8897" ht="15.75" customHeight="1">
      <c r="A8897" s="3" t="s">
        <v>9065</v>
      </c>
      <c r="B8897" s="4" t="s">
        <v>9084</v>
      </c>
      <c r="C8897" s="4" t="s">
        <v>2</v>
      </c>
      <c r="E8897" s="4">
        <v>11.0</v>
      </c>
      <c r="F8897" s="4">
        <v>57372.0</v>
      </c>
      <c r="G8897" s="4">
        <v>0.04</v>
      </c>
    </row>
    <row r="8898" ht="15.75" customHeight="1">
      <c r="A8898" s="3" t="s">
        <v>9065</v>
      </c>
      <c r="B8898" s="4" t="s">
        <v>9085</v>
      </c>
      <c r="C8898" s="4" t="s">
        <v>12</v>
      </c>
      <c r="E8898" s="4">
        <v>11.0</v>
      </c>
      <c r="F8898" s="4">
        <v>293989.0</v>
      </c>
      <c r="G8898" s="4">
        <v>0.14</v>
      </c>
    </row>
    <row r="8899" ht="15.75" customHeight="1">
      <c r="A8899" s="3" t="s">
        <v>9065</v>
      </c>
      <c r="B8899" s="4" t="s">
        <v>9086</v>
      </c>
      <c r="C8899" s="4" t="s">
        <v>9</v>
      </c>
      <c r="E8899" s="4">
        <v>3.0</v>
      </c>
      <c r="F8899" s="4">
        <v>144030.0</v>
      </c>
      <c r="G8899" s="4"/>
    </row>
    <row r="8900" ht="15.75" customHeight="1">
      <c r="A8900" s="3" t="s">
        <v>9065</v>
      </c>
      <c r="B8900" s="4" t="s">
        <v>9087</v>
      </c>
      <c r="C8900" s="4" t="s">
        <v>31</v>
      </c>
      <c r="E8900" s="4">
        <v>8.0</v>
      </c>
      <c r="F8900" s="4">
        <v>131381.0</v>
      </c>
      <c r="G8900" s="4">
        <v>0.14</v>
      </c>
    </row>
    <row r="8901" ht="15.75" customHeight="1">
      <c r="A8901" s="3" t="s">
        <v>9065</v>
      </c>
      <c r="B8901" s="4" t="s">
        <v>9088</v>
      </c>
      <c r="C8901" s="4" t="s">
        <v>53</v>
      </c>
      <c r="E8901" s="4">
        <v>8.0</v>
      </c>
      <c r="F8901" s="4">
        <v>565380.0</v>
      </c>
      <c r="G8901" s="4">
        <v>0.08</v>
      </c>
    </row>
    <row r="8902" ht="15.75" customHeight="1">
      <c r="A8902" s="3" t="s">
        <v>9065</v>
      </c>
      <c r="B8902" s="4" t="s">
        <v>9089</v>
      </c>
      <c r="C8902" s="4" t="s">
        <v>12</v>
      </c>
      <c r="E8902" s="4">
        <v>4.0</v>
      </c>
      <c r="F8902" s="4">
        <v>428686.0</v>
      </c>
      <c r="G8902" s="4">
        <v>0.08</v>
      </c>
    </row>
    <row r="8903" ht="15.75" customHeight="1">
      <c r="A8903" s="3" t="s">
        <v>9065</v>
      </c>
      <c r="B8903" s="4" t="s">
        <v>9090</v>
      </c>
      <c r="C8903" s="4" t="s">
        <v>21</v>
      </c>
      <c r="E8903" s="4">
        <v>8.0</v>
      </c>
      <c r="F8903" s="4">
        <v>52137.0</v>
      </c>
      <c r="G8903" s="4"/>
    </row>
    <row r="8904" ht="15.75" customHeight="1">
      <c r="A8904" s="3" t="s">
        <v>9065</v>
      </c>
      <c r="B8904" s="4" t="s">
        <v>9091</v>
      </c>
      <c r="C8904" s="4" t="s">
        <v>12</v>
      </c>
      <c r="E8904" s="4">
        <v>6.0</v>
      </c>
      <c r="F8904" s="4">
        <v>68446.0</v>
      </c>
      <c r="G8904" s="4">
        <v>0.12</v>
      </c>
    </row>
    <row r="8905" ht="15.75" customHeight="1">
      <c r="A8905" s="3" t="s">
        <v>9065</v>
      </c>
      <c r="B8905" s="4" t="s">
        <v>9092</v>
      </c>
      <c r="C8905" s="4" t="s">
        <v>2</v>
      </c>
      <c r="E8905" s="4">
        <v>10.0</v>
      </c>
      <c r="F8905" s="4">
        <v>636608.0</v>
      </c>
      <c r="G8905" s="4">
        <v>0.14</v>
      </c>
    </row>
    <row r="8906" ht="15.75" customHeight="1">
      <c r="A8906" s="3" t="s">
        <v>9065</v>
      </c>
      <c r="B8906" s="4" t="s">
        <v>9093</v>
      </c>
      <c r="C8906" s="4" t="s">
        <v>9</v>
      </c>
      <c r="E8906" s="4">
        <v>3.0</v>
      </c>
      <c r="F8906" s="4">
        <v>647754.0</v>
      </c>
      <c r="G8906" s="4"/>
    </row>
    <row r="8907" ht="15.75" customHeight="1">
      <c r="A8907" s="3" t="s">
        <v>9065</v>
      </c>
      <c r="B8907" s="4" t="s">
        <v>9094</v>
      </c>
      <c r="C8907" s="4" t="s">
        <v>2</v>
      </c>
      <c r="E8907" s="4">
        <v>3.0</v>
      </c>
      <c r="F8907" s="4">
        <v>595832.0</v>
      </c>
      <c r="G8907" s="4"/>
    </row>
    <row r="8908" ht="15.75" customHeight="1">
      <c r="A8908" s="3" t="s">
        <v>9065</v>
      </c>
      <c r="B8908" s="4" t="s">
        <v>9095</v>
      </c>
      <c r="C8908" s="4" t="s">
        <v>9</v>
      </c>
      <c r="E8908" s="4">
        <v>1.0</v>
      </c>
      <c r="F8908" s="4">
        <v>712250.0</v>
      </c>
      <c r="G8908" s="4">
        <v>0.11</v>
      </c>
    </row>
    <row r="8909" ht="15.75" customHeight="1">
      <c r="A8909" s="3" t="s">
        <v>9065</v>
      </c>
      <c r="B8909" s="4" t="s">
        <v>9096</v>
      </c>
      <c r="C8909" s="4" t="s">
        <v>12</v>
      </c>
      <c r="E8909" s="4">
        <v>1.0</v>
      </c>
      <c r="F8909" s="4">
        <v>122300.0</v>
      </c>
      <c r="G8909" s="4">
        <v>0.12</v>
      </c>
    </row>
    <row r="8910" ht="15.75" customHeight="1">
      <c r="A8910" s="3" t="s">
        <v>9065</v>
      </c>
      <c r="B8910" s="4" t="s">
        <v>9097</v>
      </c>
      <c r="C8910" s="4" t="s">
        <v>18</v>
      </c>
      <c r="E8910" s="4">
        <v>7.0</v>
      </c>
      <c r="F8910" s="4">
        <v>342366.0</v>
      </c>
      <c r="G8910" s="4">
        <v>0.09</v>
      </c>
    </row>
    <row r="8911" ht="15.75" customHeight="1">
      <c r="A8911" s="3" t="s">
        <v>9065</v>
      </c>
      <c r="B8911" s="4" t="s">
        <v>9098</v>
      </c>
      <c r="C8911" s="4" t="s">
        <v>2</v>
      </c>
      <c r="E8911" s="4">
        <v>10.0</v>
      </c>
      <c r="F8911" s="4">
        <v>457524.0</v>
      </c>
      <c r="G8911" s="4"/>
    </row>
    <row r="8912" ht="15.75" customHeight="1">
      <c r="A8912" s="3" t="s">
        <v>9065</v>
      </c>
      <c r="B8912" s="4" t="s">
        <v>9099</v>
      </c>
      <c r="C8912" s="4" t="s">
        <v>53</v>
      </c>
      <c r="E8912" s="4">
        <v>8.0</v>
      </c>
      <c r="F8912" s="4">
        <v>125235.0</v>
      </c>
      <c r="G8912" s="4">
        <v>0.12</v>
      </c>
    </row>
    <row r="8913" ht="15.75" customHeight="1">
      <c r="A8913" s="3" t="s">
        <v>9065</v>
      </c>
      <c r="B8913" s="4" t="s">
        <v>9100</v>
      </c>
      <c r="C8913" s="4" t="s">
        <v>18</v>
      </c>
      <c r="E8913" s="4">
        <v>3.0</v>
      </c>
      <c r="F8913" s="4">
        <v>789378.0</v>
      </c>
      <c r="G8913" s="4">
        <v>0.11</v>
      </c>
    </row>
    <row r="8914" ht="15.75" customHeight="1">
      <c r="A8914" s="3" t="s">
        <v>9065</v>
      </c>
      <c r="B8914" s="4" t="s">
        <v>9101</v>
      </c>
      <c r="C8914" s="4" t="s">
        <v>31</v>
      </c>
      <c r="E8914" s="4">
        <v>2.0</v>
      </c>
      <c r="F8914" s="4">
        <v>210711.0</v>
      </c>
      <c r="G8914" s="4"/>
    </row>
    <row r="8915" ht="15.75" customHeight="1">
      <c r="A8915" s="3" t="s">
        <v>9065</v>
      </c>
      <c r="B8915" s="4" t="s">
        <v>9102</v>
      </c>
      <c r="C8915" s="4" t="s">
        <v>31</v>
      </c>
      <c r="E8915" s="4">
        <v>7.0</v>
      </c>
      <c r="F8915" s="4">
        <v>229041.0</v>
      </c>
      <c r="G8915" s="4">
        <v>0.15</v>
      </c>
    </row>
    <row r="8916" ht="15.75" customHeight="1">
      <c r="A8916" s="3" t="s">
        <v>9065</v>
      </c>
      <c r="B8916" s="4" t="s">
        <v>9103</v>
      </c>
      <c r="C8916" s="4" t="s">
        <v>15</v>
      </c>
      <c r="E8916" s="4">
        <v>7.0</v>
      </c>
      <c r="F8916" s="4">
        <v>594076.0</v>
      </c>
      <c r="G8916" s="4">
        <v>0.02</v>
      </c>
    </row>
    <row r="8917" ht="15.75" customHeight="1">
      <c r="A8917" s="3" t="s">
        <v>9065</v>
      </c>
      <c r="B8917" s="4" t="s">
        <v>9104</v>
      </c>
      <c r="C8917" s="4" t="s">
        <v>2</v>
      </c>
      <c r="E8917" s="4">
        <v>12.0</v>
      </c>
      <c r="F8917" s="4">
        <v>747272.0</v>
      </c>
      <c r="G8917" s="4">
        <v>0.05</v>
      </c>
    </row>
    <row r="8918" ht="15.75" customHeight="1">
      <c r="A8918" s="3" t="s">
        <v>9065</v>
      </c>
      <c r="B8918" s="4" t="s">
        <v>9105</v>
      </c>
      <c r="C8918" s="4" t="s">
        <v>15</v>
      </c>
      <c r="E8918" s="4">
        <v>10.0</v>
      </c>
      <c r="F8918" s="4">
        <v>247224.0</v>
      </c>
      <c r="G8918" s="4">
        <v>0.09</v>
      </c>
    </row>
    <row r="8919" ht="15.75" customHeight="1">
      <c r="A8919" s="3" t="s">
        <v>9065</v>
      </c>
      <c r="B8919" s="4" t="s">
        <v>9106</v>
      </c>
      <c r="C8919" s="4" t="s">
        <v>12</v>
      </c>
      <c r="E8919" s="4">
        <v>12.0</v>
      </c>
      <c r="F8919" s="4">
        <v>89716.0</v>
      </c>
      <c r="G8919" s="4">
        <v>0.12</v>
      </c>
    </row>
    <row r="8920" ht="15.75" customHeight="1">
      <c r="A8920" s="3" t="s">
        <v>9065</v>
      </c>
      <c r="B8920" s="4" t="s">
        <v>9107</v>
      </c>
      <c r="C8920" s="4" t="s">
        <v>2</v>
      </c>
      <c r="E8920" s="4">
        <v>12.0</v>
      </c>
      <c r="F8920" s="4">
        <v>247950.0</v>
      </c>
      <c r="G8920" s="4">
        <v>0.05</v>
      </c>
    </row>
    <row r="8921" ht="15.75" customHeight="1">
      <c r="A8921" s="3" t="s">
        <v>9065</v>
      </c>
      <c r="B8921" s="4" t="s">
        <v>9108</v>
      </c>
      <c r="C8921" s="4" t="s">
        <v>9</v>
      </c>
      <c r="E8921" s="4">
        <v>9.0</v>
      </c>
      <c r="F8921" s="4">
        <v>449417.0</v>
      </c>
      <c r="G8921" s="4"/>
    </row>
    <row r="8922" ht="15.75" customHeight="1">
      <c r="A8922" s="3" t="s">
        <v>9065</v>
      </c>
      <c r="B8922" s="4" t="s">
        <v>9109</v>
      </c>
      <c r="C8922" s="4" t="s">
        <v>12</v>
      </c>
      <c r="E8922" s="4">
        <v>10.0</v>
      </c>
      <c r="F8922" s="4">
        <v>553587.0</v>
      </c>
      <c r="G8922" s="4">
        <v>0.14</v>
      </c>
    </row>
    <row r="8923" ht="15.75" customHeight="1">
      <c r="A8923" s="3" t="s">
        <v>9065</v>
      </c>
      <c r="B8923" s="4" t="s">
        <v>9110</v>
      </c>
      <c r="C8923" s="4" t="s">
        <v>9</v>
      </c>
      <c r="E8923" s="4">
        <v>2.0</v>
      </c>
      <c r="F8923" s="4">
        <v>703141.0</v>
      </c>
      <c r="G8923" s="4"/>
    </row>
    <row r="8924" ht="15.75" customHeight="1">
      <c r="A8924" s="3" t="s">
        <v>9065</v>
      </c>
      <c r="B8924" s="4" t="s">
        <v>9111</v>
      </c>
      <c r="C8924" s="4" t="s">
        <v>9</v>
      </c>
      <c r="E8924" s="4">
        <v>2.0</v>
      </c>
      <c r="F8924" s="4">
        <v>511133.0</v>
      </c>
      <c r="G8924" s="4">
        <v>0.05</v>
      </c>
    </row>
    <row r="8925" ht="15.75" customHeight="1">
      <c r="A8925" s="3" t="s">
        <v>9065</v>
      </c>
      <c r="B8925" s="4" t="s">
        <v>9112</v>
      </c>
      <c r="C8925" s="4" t="s">
        <v>31</v>
      </c>
      <c r="E8925" s="4">
        <v>3.0</v>
      </c>
      <c r="F8925" s="4">
        <v>246862.0</v>
      </c>
      <c r="G8925" s="4">
        <v>0.07</v>
      </c>
    </row>
    <row r="8926" ht="15.75" customHeight="1">
      <c r="A8926" s="3" t="s">
        <v>9065</v>
      </c>
      <c r="B8926" s="4" t="s">
        <v>9113</v>
      </c>
      <c r="C8926" s="4" t="s">
        <v>31</v>
      </c>
      <c r="E8926" s="4">
        <v>8.0</v>
      </c>
      <c r="F8926" s="4">
        <v>201214.0</v>
      </c>
      <c r="G8926" s="4">
        <v>0.03</v>
      </c>
    </row>
    <row r="8927" ht="15.75" customHeight="1">
      <c r="A8927" s="3" t="s">
        <v>9065</v>
      </c>
      <c r="B8927" s="4" t="s">
        <v>9114</v>
      </c>
      <c r="C8927" s="4" t="s">
        <v>31</v>
      </c>
      <c r="E8927" s="4">
        <v>2.0</v>
      </c>
      <c r="F8927" s="4">
        <v>455189.0</v>
      </c>
      <c r="G8927" s="4"/>
    </row>
    <row r="8928" ht="15.75" customHeight="1">
      <c r="A8928" s="3" t="s">
        <v>9065</v>
      </c>
      <c r="B8928" s="4" t="s">
        <v>9115</v>
      </c>
      <c r="C8928" s="4" t="s">
        <v>9</v>
      </c>
      <c r="E8928" s="4">
        <v>10.0</v>
      </c>
      <c r="F8928" s="4">
        <v>594837.0</v>
      </c>
      <c r="G8928" s="4">
        <v>0.03</v>
      </c>
    </row>
    <row r="8929" ht="15.75" customHeight="1">
      <c r="A8929" s="3" t="s">
        <v>9065</v>
      </c>
      <c r="B8929" s="4" t="s">
        <v>9116</v>
      </c>
      <c r="C8929" s="4" t="s">
        <v>12</v>
      </c>
      <c r="E8929" s="4">
        <v>5.0</v>
      </c>
      <c r="F8929" s="4">
        <v>385816.0</v>
      </c>
      <c r="G8929" s="4"/>
    </row>
    <row r="8930" ht="15.75" customHeight="1">
      <c r="A8930" s="3" t="s">
        <v>9065</v>
      </c>
      <c r="B8930" s="4" t="s">
        <v>9117</v>
      </c>
      <c r="C8930" s="4" t="s">
        <v>9</v>
      </c>
      <c r="E8930" s="4">
        <v>8.0</v>
      </c>
      <c r="F8930" s="4">
        <v>760756.0</v>
      </c>
      <c r="G8930" s="4">
        <v>0.07</v>
      </c>
    </row>
    <row r="8931" ht="15.75" customHeight="1">
      <c r="A8931" s="3" t="s">
        <v>9118</v>
      </c>
      <c r="B8931" s="4" t="s">
        <v>9119</v>
      </c>
      <c r="C8931" s="4" t="s">
        <v>18</v>
      </c>
      <c r="E8931" s="4">
        <v>9.0</v>
      </c>
      <c r="F8931" s="4">
        <v>248322.0</v>
      </c>
      <c r="G8931" s="4"/>
    </row>
    <row r="8932" ht="15.75" customHeight="1">
      <c r="A8932" s="3" t="s">
        <v>9118</v>
      </c>
      <c r="B8932" s="4" t="s">
        <v>9120</v>
      </c>
      <c r="C8932" s="4" t="s">
        <v>12</v>
      </c>
      <c r="E8932" s="4">
        <v>8.0</v>
      </c>
      <c r="F8932" s="4">
        <v>117769.0</v>
      </c>
      <c r="G8932" s="4">
        <v>0.14</v>
      </c>
    </row>
    <row r="8933" ht="15.75" customHeight="1">
      <c r="A8933" s="3" t="s">
        <v>9118</v>
      </c>
      <c r="B8933" s="4" t="s">
        <v>9121</v>
      </c>
      <c r="C8933" s="4" t="s">
        <v>9</v>
      </c>
      <c r="E8933" s="4">
        <v>1.0</v>
      </c>
      <c r="F8933" s="4">
        <v>678870.0</v>
      </c>
      <c r="G8933" s="4">
        <v>0.08</v>
      </c>
    </row>
    <row r="8934" ht="15.75" customHeight="1">
      <c r="A8934" s="3" t="s">
        <v>9118</v>
      </c>
      <c r="B8934" s="4" t="s">
        <v>9122</v>
      </c>
      <c r="C8934" s="4" t="s">
        <v>53</v>
      </c>
      <c r="E8934" s="4">
        <v>6.0</v>
      </c>
      <c r="F8934" s="4">
        <v>586422.0</v>
      </c>
      <c r="G8934" s="4">
        <v>0.11</v>
      </c>
    </row>
    <row r="8935" ht="15.75" customHeight="1">
      <c r="A8935" s="3" t="s">
        <v>9118</v>
      </c>
      <c r="B8935" s="4" t="s">
        <v>9123</v>
      </c>
      <c r="C8935" s="4" t="s">
        <v>53</v>
      </c>
      <c r="E8935" s="4">
        <v>8.0</v>
      </c>
      <c r="F8935" s="4">
        <v>460597.0</v>
      </c>
      <c r="G8935" s="4">
        <v>0.07</v>
      </c>
    </row>
    <row r="8936" ht="15.75" customHeight="1">
      <c r="A8936" s="3" t="s">
        <v>9118</v>
      </c>
      <c r="B8936" s="4" t="s">
        <v>9124</v>
      </c>
      <c r="C8936" s="4" t="s">
        <v>21</v>
      </c>
      <c r="E8936" s="4">
        <v>10.0</v>
      </c>
      <c r="F8936" s="4">
        <v>687214.0</v>
      </c>
      <c r="G8936" s="4"/>
    </row>
    <row r="8937" ht="15.75" customHeight="1">
      <c r="A8937" s="3" t="s">
        <v>9118</v>
      </c>
      <c r="B8937" s="4" t="s">
        <v>9125</v>
      </c>
      <c r="C8937" s="4" t="s">
        <v>2</v>
      </c>
      <c r="E8937" s="4">
        <v>12.0</v>
      </c>
      <c r="F8937" s="4">
        <v>124973.0</v>
      </c>
      <c r="G8937" s="4">
        <v>0.14</v>
      </c>
    </row>
    <row r="8938" ht="15.75" customHeight="1">
      <c r="A8938" s="3" t="s">
        <v>9118</v>
      </c>
      <c r="B8938" s="4" t="s">
        <v>9126</v>
      </c>
      <c r="C8938" s="4" t="s">
        <v>12</v>
      </c>
      <c r="E8938" s="4">
        <v>3.0</v>
      </c>
      <c r="F8938" s="4">
        <v>761572.0</v>
      </c>
      <c r="G8938" s="4"/>
    </row>
    <row r="8939" ht="15.75" customHeight="1">
      <c r="A8939" s="3" t="s">
        <v>9118</v>
      </c>
      <c r="B8939" s="4" t="s">
        <v>9127</v>
      </c>
      <c r="C8939" s="4" t="s">
        <v>31</v>
      </c>
      <c r="E8939" s="4">
        <v>12.0</v>
      </c>
      <c r="F8939" s="4">
        <v>518227.0</v>
      </c>
      <c r="G8939" s="4"/>
    </row>
    <row r="8940" ht="15.75" customHeight="1">
      <c r="A8940" s="3" t="s">
        <v>9118</v>
      </c>
      <c r="B8940" s="4" t="s">
        <v>9128</v>
      </c>
      <c r="C8940" s="4" t="s">
        <v>12</v>
      </c>
      <c r="E8940" s="4">
        <v>8.0</v>
      </c>
      <c r="F8940" s="4">
        <v>556092.0</v>
      </c>
      <c r="G8940" s="4">
        <v>0.04</v>
      </c>
    </row>
    <row r="8941" ht="15.75" customHeight="1">
      <c r="A8941" s="3" t="s">
        <v>9118</v>
      </c>
      <c r="B8941" s="4" t="s">
        <v>9129</v>
      </c>
      <c r="C8941" s="4" t="s">
        <v>31</v>
      </c>
      <c r="E8941" s="4">
        <v>8.0</v>
      </c>
      <c r="F8941" s="4">
        <v>491231.0</v>
      </c>
      <c r="G8941" s="4">
        <v>0.1</v>
      </c>
    </row>
    <row r="8942" ht="15.75" customHeight="1">
      <c r="A8942" s="3" t="s">
        <v>9118</v>
      </c>
      <c r="B8942" s="4" t="s">
        <v>9130</v>
      </c>
      <c r="C8942" s="4" t="s">
        <v>18</v>
      </c>
      <c r="E8942" s="4">
        <v>9.0</v>
      </c>
      <c r="F8942" s="4">
        <v>682787.0</v>
      </c>
      <c r="G8942" s="4">
        <v>0.11</v>
      </c>
    </row>
    <row r="8943" ht="15.75" customHeight="1">
      <c r="A8943" s="3" t="s">
        <v>9118</v>
      </c>
      <c r="B8943" s="4" t="s">
        <v>9131</v>
      </c>
      <c r="C8943" s="4" t="s">
        <v>21</v>
      </c>
      <c r="E8943" s="4">
        <v>2.0</v>
      </c>
      <c r="F8943" s="4">
        <v>511244.0</v>
      </c>
      <c r="G8943" s="4"/>
    </row>
    <row r="8944" ht="15.75" customHeight="1">
      <c r="A8944" s="3" t="s">
        <v>9118</v>
      </c>
      <c r="B8944" s="4" t="s">
        <v>9132</v>
      </c>
      <c r="C8944" s="4" t="s">
        <v>15</v>
      </c>
      <c r="E8944" s="4">
        <v>2.0</v>
      </c>
      <c r="F8944" s="4">
        <v>231149.0</v>
      </c>
      <c r="G8944" s="4">
        <v>0.04</v>
      </c>
    </row>
    <row r="8945" ht="15.75" customHeight="1">
      <c r="A8945" s="3" t="s">
        <v>9118</v>
      </c>
      <c r="B8945" s="4" t="s">
        <v>9133</v>
      </c>
      <c r="C8945" s="4" t="s">
        <v>31</v>
      </c>
      <c r="E8945" s="4">
        <v>6.0</v>
      </c>
      <c r="F8945" s="4">
        <v>617726.0</v>
      </c>
      <c r="G8945" s="4">
        <v>0.04</v>
      </c>
    </row>
    <row r="8946" ht="15.75" customHeight="1">
      <c r="A8946" s="3" t="s">
        <v>9118</v>
      </c>
      <c r="B8946" s="4" t="s">
        <v>9134</v>
      </c>
      <c r="C8946" s="4" t="s">
        <v>2</v>
      </c>
      <c r="E8946" s="4">
        <v>10.0</v>
      </c>
      <c r="F8946" s="4">
        <v>357962.0</v>
      </c>
      <c r="G8946" s="4">
        <v>0.09</v>
      </c>
    </row>
    <row r="8947" ht="15.75" customHeight="1">
      <c r="A8947" s="3" t="s">
        <v>9118</v>
      </c>
      <c r="B8947" s="4" t="s">
        <v>9135</v>
      </c>
      <c r="C8947" s="4" t="s">
        <v>2</v>
      </c>
      <c r="E8947" s="4">
        <v>3.0</v>
      </c>
      <c r="F8947" s="4">
        <v>589003.0</v>
      </c>
      <c r="G8947" s="4">
        <v>0.05</v>
      </c>
    </row>
    <row r="8948" ht="15.75" customHeight="1">
      <c r="A8948" s="3" t="s">
        <v>9118</v>
      </c>
      <c r="B8948" s="4" t="s">
        <v>9136</v>
      </c>
      <c r="C8948" s="4" t="s">
        <v>12</v>
      </c>
      <c r="E8948" s="4">
        <v>5.0</v>
      </c>
      <c r="F8948" s="4">
        <v>739524.0</v>
      </c>
      <c r="G8948" s="4">
        <v>0.1</v>
      </c>
    </row>
    <row r="8949" ht="15.75" customHeight="1">
      <c r="A8949" s="3" t="s">
        <v>9118</v>
      </c>
      <c r="B8949" s="4" t="s">
        <v>9137</v>
      </c>
      <c r="C8949" s="4" t="s">
        <v>12</v>
      </c>
      <c r="E8949" s="4">
        <v>8.0</v>
      </c>
      <c r="F8949" s="4">
        <v>710370.0</v>
      </c>
      <c r="G8949" s="4"/>
    </row>
    <row r="8950" ht="15.75" customHeight="1">
      <c r="A8950" s="3" t="s">
        <v>9118</v>
      </c>
      <c r="B8950" s="4" t="s">
        <v>9138</v>
      </c>
      <c r="C8950" s="4" t="s">
        <v>53</v>
      </c>
      <c r="E8950" s="4">
        <v>10.0</v>
      </c>
      <c r="F8950" s="4">
        <v>169624.0</v>
      </c>
      <c r="G8950" s="4">
        <v>0.07</v>
      </c>
    </row>
    <row r="8951" ht="15.75" customHeight="1">
      <c r="A8951" s="3" t="s">
        <v>9118</v>
      </c>
      <c r="B8951" s="4" t="s">
        <v>9139</v>
      </c>
      <c r="C8951" s="4" t="s">
        <v>9</v>
      </c>
      <c r="E8951" s="4">
        <v>1.0</v>
      </c>
      <c r="F8951" s="4">
        <v>165372.0</v>
      </c>
      <c r="G8951" s="4">
        <v>0.02</v>
      </c>
    </row>
    <row r="8952" ht="15.75" customHeight="1">
      <c r="A8952" s="3" t="s">
        <v>9118</v>
      </c>
      <c r="B8952" s="4" t="s">
        <v>9140</v>
      </c>
      <c r="C8952" s="4" t="s">
        <v>21</v>
      </c>
      <c r="E8952" s="4">
        <v>11.0</v>
      </c>
      <c r="F8952" s="4">
        <v>677046.0</v>
      </c>
      <c r="G8952" s="4">
        <v>0.1</v>
      </c>
    </row>
    <row r="8953" ht="15.75" customHeight="1">
      <c r="A8953" s="3" t="s">
        <v>9118</v>
      </c>
      <c r="B8953" s="4" t="s">
        <v>9141</v>
      </c>
      <c r="C8953" s="4" t="s">
        <v>9</v>
      </c>
      <c r="E8953" s="4">
        <v>9.0</v>
      </c>
      <c r="F8953" s="4">
        <v>785773.0</v>
      </c>
      <c r="G8953" s="4">
        <v>0.06</v>
      </c>
    </row>
    <row r="8954" ht="15.75" customHeight="1">
      <c r="A8954" s="3" t="s">
        <v>9118</v>
      </c>
      <c r="B8954" s="4" t="s">
        <v>9142</v>
      </c>
      <c r="C8954" s="4" t="s">
        <v>21</v>
      </c>
      <c r="E8954" s="4">
        <v>3.0</v>
      </c>
      <c r="F8954" s="4">
        <v>183569.0</v>
      </c>
      <c r="G8954" s="4">
        <v>0.03</v>
      </c>
    </row>
    <row r="8955" ht="15.75" customHeight="1">
      <c r="A8955" s="3" t="s">
        <v>9118</v>
      </c>
      <c r="B8955" s="4" t="s">
        <v>9143</v>
      </c>
      <c r="C8955" s="4" t="s">
        <v>15</v>
      </c>
      <c r="E8955" s="4">
        <v>9.0</v>
      </c>
      <c r="F8955" s="4">
        <v>692187.0</v>
      </c>
      <c r="G8955" s="4"/>
    </row>
    <row r="8956" ht="15.75" customHeight="1">
      <c r="A8956" s="3" t="s">
        <v>9118</v>
      </c>
      <c r="B8956" s="4" t="s">
        <v>9144</v>
      </c>
      <c r="C8956" s="4" t="s">
        <v>12</v>
      </c>
      <c r="E8956" s="4">
        <v>11.0</v>
      </c>
      <c r="F8956" s="4">
        <v>292148.0</v>
      </c>
      <c r="G8956" s="4">
        <v>0.12</v>
      </c>
    </row>
    <row r="8957" ht="15.75" customHeight="1">
      <c r="A8957" s="3" t="s">
        <v>9118</v>
      </c>
      <c r="B8957" s="4" t="s">
        <v>9145</v>
      </c>
      <c r="C8957" s="4" t="s">
        <v>15</v>
      </c>
      <c r="E8957" s="4">
        <v>1.0</v>
      </c>
      <c r="F8957" s="4">
        <v>466914.0</v>
      </c>
      <c r="G8957" s="4"/>
    </row>
    <row r="8958" ht="15.75" customHeight="1">
      <c r="A8958" s="3" t="s">
        <v>9118</v>
      </c>
      <c r="B8958" s="4" t="s">
        <v>9146</v>
      </c>
      <c r="C8958" s="4" t="s">
        <v>31</v>
      </c>
      <c r="E8958" s="4">
        <v>10.0</v>
      </c>
      <c r="F8958" s="4">
        <v>110235.0</v>
      </c>
      <c r="G8958" s="4">
        <v>0.14</v>
      </c>
    </row>
    <row r="8959" ht="15.75" customHeight="1">
      <c r="A8959" s="3" t="s">
        <v>9118</v>
      </c>
      <c r="B8959" s="4" t="s">
        <v>9147</v>
      </c>
      <c r="C8959" s="4" t="s">
        <v>9</v>
      </c>
      <c r="E8959" s="4">
        <v>5.0</v>
      </c>
      <c r="F8959" s="4">
        <v>111684.0</v>
      </c>
      <c r="G8959" s="4">
        <v>0.08</v>
      </c>
    </row>
    <row r="8960" ht="15.75" customHeight="1">
      <c r="A8960" s="3" t="s">
        <v>9118</v>
      </c>
      <c r="B8960" s="4" t="s">
        <v>9148</v>
      </c>
      <c r="C8960" s="4" t="s">
        <v>12</v>
      </c>
      <c r="E8960" s="4">
        <v>1.0</v>
      </c>
      <c r="F8960" s="4">
        <v>157131.0</v>
      </c>
      <c r="G8960" s="4">
        <v>0.11</v>
      </c>
    </row>
    <row r="8961" ht="15.75" customHeight="1">
      <c r="A8961" s="3" t="s">
        <v>9118</v>
      </c>
      <c r="B8961" s="4" t="s">
        <v>9149</v>
      </c>
      <c r="C8961" s="4" t="s">
        <v>18</v>
      </c>
      <c r="E8961" s="4">
        <v>3.0</v>
      </c>
      <c r="F8961" s="4">
        <v>251549.0</v>
      </c>
      <c r="G8961" s="4">
        <v>0.12</v>
      </c>
    </row>
    <row r="8962" ht="15.75" customHeight="1">
      <c r="A8962" s="3" t="s">
        <v>9118</v>
      </c>
      <c r="B8962" s="4" t="s">
        <v>9150</v>
      </c>
      <c r="C8962" s="4" t="s">
        <v>9</v>
      </c>
      <c r="E8962" s="4">
        <v>5.0</v>
      </c>
      <c r="F8962" s="4">
        <v>336012.0</v>
      </c>
      <c r="G8962" s="4">
        <v>0.12</v>
      </c>
    </row>
    <row r="8963" ht="15.75" customHeight="1">
      <c r="A8963" s="3" t="s">
        <v>9118</v>
      </c>
      <c r="B8963" s="4" t="s">
        <v>9151</v>
      </c>
      <c r="C8963" s="4" t="s">
        <v>2</v>
      </c>
      <c r="E8963" s="4">
        <v>9.0</v>
      </c>
      <c r="F8963" s="4">
        <v>509633.0</v>
      </c>
      <c r="G8963" s="4">
        <v>0.11</v>
      </c>
    </row>
    <row r="8964" ht="15.75" customHeight="1">
      <c r="A8964" s="3" t="s">
        <v>9118</v>
      </c>
      <c r="B8964" s="4" t="s">
        <v>9152</v>
      </c>
      <c r="C8964" s="4" t="s">
        <v>31</v>
      </c>
      <c r="E8964" s="4">
        <v>11.0</v>
      </c>
      <c r="F8964" s="4">
        <v>55924.0</v>
      </c>
      <c r="G8964" s="4">
        <v>0.1</v>
      </c>
    </row>
    <row r="8965" ht="15.75" customHeight="1">
      <c r="A8965" s="3" t="s">
        <v>9118</v>
      </c>
      <c r="B8965" s="4" t="s">
        <v>9153</v>
      </c>
      <c r="C8965" s="4" t="s">
        <v>21</v>
      </c>
      <c r="E8965" s="4">
        <v>8.0</v>
      </c>
      <c r="F8965" s="4">
        <v>844202.0</v>
      </c>
      <c r="G8965" s="4">
        <v>0.09</v>
      </c>
    </row>
    <row r="8966" ht="15.75" customHeight="1">
      <c r="A8966" s="3" t="s">
        <v>9118</v>
      </c>
      <c r="B8966" s="4" t="s">
        <v>9154</v>
      </c>
      <c r="C8966" s="4" t="s">
        <v>12</v>
      </c>
      <c r="E8966" s="4">
        <v>12.0</v>
      </c>
      <c r="F8966" s="4">
        <v>296430.0</v>
      </c>
      <c r="G8966" s="4">
        <v>0.1</v>
      </c>
    </row>
    <row r="8967" ht="15.75" customHeight="1">
      <c r="A8967" s="3" t="s">
        <v>9118</v>
      </c>
      <c r="B8967" s="4" t="s">
        <v>9155</v>
      </c>
      <c r="C8967" s="4" t="s">
        <v>18</v>
      </c>
      <c r="E8967" s="4">
        <v>12.0</v>
      </c>
      <c r="F8967" s="4">
        <v>615207.0</v>
      </c>
      <c r="G8967" s="4">
        <v>0.04</v>
      </c>
    </row>
    <row r="8968" ht="15.75" customHeight="1">
      <c r="A8968" s="3" t="s">
        <v>9118</v>
      </c>
      <c r="B8968" s="4" t="s">
        <v>9156</v>
      </c>
      <c r="C8968" s="4" t="s">
        <v>21</v>
      </c>
      <c r="E8968" s="4">
        <v>6.0</v>
      </c>
      <c r="F8968" s="4">
        <v>68863.0</v>
      </c>
      <c r="G8968" s="4">
        <v>0.13</v>
      </c>
    </row>
    <row r="8969" ht="15.75" customHeight="1">
      <c r="A8969" s="3" t="s">
        <v>9118</v>
      </c>
      <c r="B8969" s="4" t="s">
        <v>9157</v>
      </c>
      <c r="C8969" s="4" t="s">
        <v>2</v>
      </c>
      <c r="E8969" s="4">
        <v>9.0</v>
      </c>
      <c r="F8969" s="4">
        <v>338009.0</v>
      </c>
      <c r="G8969" s="4">
        <v>0.09</v>
      </c>
    </row>
    <row r="8970" ht="15.75" customHeight="1">
      <c r="A8970" s="3" t="s">
        <v>9118</v>
      </c>
      <c r="B8970" s="4" t="s">
        <v>9158</v>
      </c>
      <c r="C8970" s="4" t="s">
        <v>53</v>
      </c>
      <c r="E8970" s="4">
        <v>12.0</v>
      </c>
      <c r="F8970" s="4">
        <v>596919.0</v>
      </c>
      <c r="G8970" s="4">
        <v>0.08</v>
      </c>
    </row>
    <row r="8971" ht="15.75" customHeight="1">
      <c r="A8971" s="3" t="s">
        <v>9118</v>
      </c>
      <c r="B8971" s="4" t="s">
        <v>9159</v>
      </c>
      <c r="C8971" s="4" t="s">
        <v>18</v>
      </c>
      <c r="E8971" s="4">
        <v>3.0</v>
      </c>
      <c r="F8971" s="4">
        <v>193451.0</v>
      </c>
      <c r="G8971" s="4">
        <v>0.11</v>
      </c>
    </row>
    <row r="8972" ht="15.75" customHeight="1">
      <c r="A8972" s="3" t="s">
        <v>9118</v>
      </c>
      <c r="B8972" s="4" t="s">
        <v>9160</v>
      </c>
      <c r="C8972" s="4" t="s">
        <v>53</v>
      </c>
      <c r="E8972" s="4">
        <v>4.0</v>
      </c>
      <c r="F8972" s="4">
        <v>822227.0</v>
      </c>
      <c r="G8972" s="4">
        <v>0.02</v>
      </c>
    </row>
    <row r="8973" ht="15.75" customHeight="1">
      <c r="A8973" s="3" t="s">
        <v>9118</v>
      </c>
      <c r="B8973" s="4" t="s">
        <v>9161</v>
      </c>
      <c r="C8973" s="4" t="s">
        <v>2</v>
      </c>
      <c r="E8973" s="4">
        <v>3.0</v>
      </c>
      <c r="F8973" s="4">
        <v>192754.0</v>
      </c>
      <c r="G8973" s="4">
        <v>0.09</v>
      </c>
    </row>
    <row r="8974" ht="15.75" customHeight="1">
      <c r="A8974" s="3" t="s">
        <v>9118</v>
      </c>
      <c r="B8974" s="4" t="s">
        <v>9162</v>
      </c>
      <c r="C8974" s="4" t="s">
        <v>18</v>
      </c>
      <c r="E8974" s="4">
        <v>3.0</v>
      </c>
      <c r="F8974" s="4">
        <v>191629.0</v>
      </c>
      <c r="G8974" s="4"/>
    </row>
    <row r="8975" ht="15.75" customHeight="1">
      <c r="A8975" s="3" t="s">
        <v>9118</v>
      </c>
      <c r="B8975" s="4" t="s">
        <v>9163</v>
      </c>
      <c r="C8975" s="4" t="s">
        <v>12</v>
      </c>
      <c r="E8975" s="4">
        <v>12.0</v>
      </c>
      <c r="F8975" s="4">
        <v>719572.0</v>
      </c>
      <c r="G8975" s="4">
        <v>0.09</v>
      </c>
    </row>
    <row r="8976" ht="15.75" customHeight="1">
      <c r="A8976" s="3" t="s">
        <v>9118</v>
      </c>
      <c r="B8976" s="4" t="s">
        <v>9164</v>
      </c>
      <c r="C8976" s="4" t="s">
        <v>2</v>
      </c>
      <c r="E8976" s="4">
        <v>5.0</v>
      </c>
      <c r="F8976" s="4">
        <v>698614.0</v>
      </c>
      <c r="G8976" s="4"/>
    </row>
    <row r="8977" ht="15.75" customHeight="1">
      <c r="A8977" s="3" t="s">
        <v>9118</v>
      </c>
      <c r="B8977" s="4" t="s">
        <v>9165</v>
      </c>
      <c r="C8977" s="4" t="s">
        <v>18</v>
      </c>
      <c r="E8977" s="4">
        <v>6.0</v>
      </c>
      <c r="F8977" s="4">
        <v>595187.0</v>
      </c>
      <c r="G8977" s="4">
        <v>0.11</v>
      </c>
    </row>
    <row r="8978" ht="15.75" customHeight="1">
      <c r="A8978" s="3" t="s">
        <v>9118</v>
      </c>
      <c r="B8978" s="4" t="s">
        <v>9166</v>
      </c>
      <c r="C8978" s="4" t="s">
        <v>21</v>
      </c>
      <c r="E8978" s="4">
        <v>3.0</v>
      </c>
      <c r="F8978" s="4">
        <v>247729.0</v>
      </c>
      <c r="G8978" s="4"/>
    </row>
    <row r="8979" ht="15.75" customHeight="1">
      <c r="A8979" s="3" t="s">
        <v>9118</v>
      </c>
      <c r="B8979" s="4" t="s">
        <v>9167</v>
      </c>
      <c r="C8979" s="4" t="s">
        <v>31</v>
      </c>
      <c r="E8979" s="4">
        <v>5.0</v>
      </c>
      <c r="F8979" s="4">
        <v>617475.0</v>
      </c>
      <c r="G8979" s="4">
        <v>0.05</v>
      </c>
    </row>
    <row r="8980" ht="15.75" customHeight="1">
      <c r="A8980" s="3" t="s">
        <v>9118</v>
      </c>
      <c r="B8980" s="4" t="s">
        <v>9168</v>
      </c>
      <c r="C8980" s="4" t="s">
        <v>2</v>
      </c>
      <c r="E8980" s="4">
        <v>2.0</v>
      </c>
      <c r="F8980" s="4">
        <v>525061.0</v>
      </c>
      <c r="G8980" s="4">
        <v>0.08</v>
      </c>
    </row>
    <row r="8981" ht="15.75" customHeight="1">
      <c r="A8981" s="3" t="s">
        <v>9118</v>
      </c>
      <c r="B8981" s="4" t="s">
        <v>9169</v>
      </c>
      <c r="C8981" s="4" t="s">
        <v>21</v>
      </c>
      <c r="E8981" s="4">
        <v>7.0</v>
      </c>
      <c r="F8981" s="4">
        <v>636523.0</v>
      </c>
      <c r="G8981" s="4"/>
    </row>
    <row r="8982" ht="15.75" customHeight="1">
      <c r="A8982" s="3" t="s">
        <v>9118</v>
      </c>
      <c r="B8982" s="4" t="s">
        <v>9170</v>
      </c>
      <c r="C8982" s="4" t="s">
        <v>2</v>
      </c>
      <c r="E8982" s="4">
        <v>4.0</v>
      </c>
      <c r="F8982" s="4">
        <v>76234.0</v>
      </c>
      <c r="G8982" s="4">
        <v>0.03</v>
      </c>
    </row>
    <row r="8983" ht="15.75" customHeight="1">
      <c r="A8983" s="3" t="s">
        <v>9118</v>
      </c>
      <c r="B8983" s="4" t="s">
        <v>9171</v>
      </c>
      <c r="C8983" s="4" t="s">
        <v>9</v>
      </c>
      <c r="E8983" s="4">
        <v>5.0</v>
      </c>
      <c r="F8983" s="4">
        <v>639562.0</v>
      </c>
      <c r="G8983" s="4"/>
    </row>
    <row r="8984" ht="15.75" customHeight="1">
      <c r="A8984" s="3" t="s">
        <v>9118</v>
      </c>
      <c r="B8984" s="4" t="s">
        <v>9172</v>
      </c>
      <c r="C8984" s="4" t="s">
        <v>12</v>
      </c>
      <c r="E8984" s="4">
        <v>8.0</v>
      </c>
      <c r="F8984" s="4">
        <v>603562.0</v>
      </c>
      <c r="G8984" s="4"/>
    </row>
    <row r="8985" ht="15.75" customHeight="1">
      <c r="A8985" s="3" t="s">
        <v>9118</v>
      </c>
      <c r="B8985" s="4" t="s">
        <v>9173</v>
      </c>
      <c r="C8985" s="4" t="s">
        <v>15</v>
      </c>
      <c r="E8985" s="4">
        <v>12.0</v>
      </c>
      <c r="F8985" s="4">
        <v>670661.0</v>
      </c>
      <c r="G8985" s="4">
        <v>0.07</v>
      </c>
    </row>
    <row r="8986" ht="15.75" customHeight="1">
      <c r="A8986" s="3" t="s">
        <v>9118</v>
      </c>
      <c r="B8986" s="4" t="s">
        <v>9174</v>
      </c>
      <c r="C8986" s="4" t="s">
        <v>9</v>
      </c>
      <c r="E8986" s="4">
        <v>5.0</v>
      </c>
      <c r="F8986" s="4">
        <v>123816.0</v>
      </c>
      <c r="G8986" s="4"/>
    </row>
    <row r="8987" ht="15.75" customHeight="1">
      <c r="A8987" s="3" t="s">
        <v>9175</v>
      </c>
      <c r="B8987" s="4" t="s">
        <v>9176</v>
      </c>
      <c r="C8987" s="4" t="s">
        <v>15</v>
      </c>
      <c r="E8987" s="4">
        <v>6.0</v>
      </c>
      <c r="F8987" s="4">
        <v>554763.0</v>
      </c>
      <c r="G8987" s="4">
        <v>0.11</v>
      </c>
    </row>
    <row r="8988" ht="15.75" customHeight="1">
      <c r="A8988" s="3" t="s">
        <v>9175</v>
      </c>
      <c r="B8988" s="4" t="s">
        <v>9177</v>
      </c>
      <c r="C8988" s="4" t="s">
        <v>12</v>
      </c>
      <c r="E8988" s="4">
        <v>2.0</v>
      </c>
      <c r="F8988" s="4">
        <v>267203.0</v>
      </c>
      <c r="G8988" s="4">
        <v>0.12</v>
      </c>
    </row>
    <row r="8989" ht="15.75" customHeight="1">
      <c r="A8989" s="3" t="s">
        <v>9175</v>
      </c>
      <c r="B8989" s="4" t="s">
        <v>9178</v>
      </c>
      <c r="C8989" s="4" t="s">
        <v>2</v>
      </c>
      <c r="E8989" s="4">
        <v>6.0</v>
      </c>
      <c r="F8989" s="4">
        <v>620092.0</v>
      </c>
      <c r="G8989" s="4"/>
    </row>
    <row r="8990" ht="15.75" customHeight="1">
      <c r="A8990" s="3" t="s">
        <v>9175</v>
      </c>
      <c r="B8990" s="4" t="s">
        <v>9179</v>
      </c>
      <c r="C8990" s="4" t="s">
        <v>21</v>
      </c>
      <c r="E8990" s="4">
        <v>9.0</v>
      </c>
      <c r="F8990" s="4">
        <v>401140.0</v>
      </c>
      <c r="G8990" s="4">
        <v>0.05</v>
      </c>
    </row>
    <row r="8991" ht="15.75" customHeight="1">
      <c r="A8991" s="3" t="s">
        <v>9175</v>
      </c>
      <c r="B8991" s="4" t="s">
        <v>9180</v>
      </c>
      <c r="C8991" s="4" t="s">
        <v>18</v>
      </c>
      <c r="E8991" s="4">
        <v>5.0</v>
      </c>
      <c r="F8991" s="4">
        <v>118207.0</v>
      </c>
      <c r="G8991" s="4">
        <v>0.03</v>
      </c>
    </row>
    <row r="8992" ht="15.75" customHeight="1">
      <c r="A8992" s="3" t="s">
        <v>9175</v>
      </c>
      <c r="B8992" s="4" t="s">
        <v>9181</v>
      </c>
      <c r="C8992" s="4" t="s">
        <v>31</v>
      </c>
      <c r="E8992" s="4">
        <v>7.0</v>
      </c>
      <c r="F8992" s="4">
        <v>431579.0</v>
      </c>
      <c r="G8992" s="4">
        <v>0.05</v>
      </c>
    </row>
    <row r="8993" ht="15.75" customHeight="1">
      <c r="A8993" s="3" t="s">
        <v>9175</v>
      </c>
      <c r="B8993" s="4" t="s">
        <v>9182</v>
      </c>
      <c r="C8993" s="4" t="s">
        <v>12</v>
      </c>
      <c r="E8993" s="4">
        <v>12.0</v>
      </c>
      <c r="F8993" s="4">
        <v>505720.0</v>
      </c>
      <c r="G8993" s="4">
        <v>0.12</v>
      </c>
    </row>
    <row r="8994" ht="15.75" customHeight="1">
      <c r="A8994" s="3" t="s">
        <v>9175</v>
      </c>
      <c r="B8994" s="4" t="s">
        <v>9183</v>
      </c>
      <c r="C8994" s="4" t="s">
        <v>31</v>
      </c>
      <c r="E8994" s="4">
        <v>12.0</v>
      </c>
      <c r="F8994" s="4">
        <v>443180.0</v>
      </c>
      <c r="G8994" s="4"/>
    </row>
    <row r="8995" ht="15.75" customHeight="1">
      <c r="A8995" s="3" t="s">
        <v>9175</v>
      </c>
      <c r="B8995" s="4" t="s">
        <v>9184</v>
      </c>
      <c r="C8995" s="4" t="s">
        <v>12</v>
      </c>
      <c r="E8995" s="4">
        <v>6.0</v>
      </c>
      <c r="F8995" s="4">
        <v>738905.0</v>
      </c>
      <c r="G8995" s="4">
        <v>0.11</v>
      </c>
    </row>
    <row r="8996" ht="15.75" customHeight="1">
      <c r="A8996" s="3" t="s">
        <v>9175</v>
      </c>
      <c r="B8996" s="4" t="s">
        <v>9185</v>
      </c>
      <c r="C8996" s="4" t="s">
        <v>31</v>
      </c>
      <c r="E8996" s="4">
        <v>1.0</v>
      </c>
      <c r="F8996" s="4">
        <v>382618.0</v>
      </c>
      <c r="G8996" s="4">
        <v>0.13</v>
      </c>
    </row>
    <row r="8997" ht="15.75" customHeight="1">
      <c r="A8997" s="3" t="s">
        <v>9175</v>
      </c>
      <c r="B8997" s="4" t="s">
        <v>9186</v>
      </c>
      <c r="C8997" s="4" t="s">
        <v>15</v>
      </c>
      <c r="E8997" s="4">
        <v>2.0</v>
      </c>
      <c r="F8997" s="4">
        <v>558679.0</v>
      </c>
      <c r="G8997" s="4"/>
    </row>
    <row r="8998" ht="15.75" customHeight="1">
      <c r="A8998" s="3" t="s">
        <v>9175</v>
      </c>
      <c r="B8998" s="4" t="s">
        <v>9187</v>
      </c>
      <c r="C8998" s="4" t="s">
        <v>21</v>
      </c>
      <c r="E8998" s="4">
        <v>11.0</v>
      </c>
      <c r="F8998" s="4">
        <v>246031.0</v>
      </c>
      <c r="G8998" s="4">
        <v>0.06</v>
      </c>
    </row>
    <row r="8999" ht="15.75" customHeight="1">
      <c r="A8999" s="3" t="s">
        <v>9175</v>
      </c>
      <c r="B8999" s="4" t="s">
        <v>9188</v>
      </c>
      <c r="C8999" s="4" t="s">
        <v>21</v>
      </c>
      <c r="E8999" s="4">
        <v>8.0</v>
      </c>
      <c r="F8999" s="4">
        <v>712706.0</v>
      </c>
      <c r="G8999" s="4"/>
    </row>
    <row r="9000" ht="15.75" customHeight="1">
      <c r="A9000" s="3" t="s">
        <v>9175</v>
      </c>
      <c r="B9000" s="4" t="s">
        <v>9189</v>
      </c>
      <c r="C9000" s="4" t="s">
        <v>31</v>
      </c>
      <c r="E9000" s="4">
        <v>3.0</v>
      </c>
      <c r="F9000" s="4">
        <v>553074.0</v>
      </c>
      <c r="G9000" s="4"/>
    </row>
    <row r="9001" ht="15.75" customHeight="1">
      <c r="A9001" s="3" t="s">
        <v>9175</v>
      </c>
      <c r="B9001" s="4" t="s">
        <v>9190</v>
      </c>
      <c r="C9001" s="4" t="s">
        <v>12</v>
      </c>
      <c r="E9001" s="4">
        <v>11.0</v>
      </c>
      <c r="F9001" s="4">
        <v>66951.0</v>
      </c>
      <c r="G9001" s="4"/>
    </row>
    <row r="9002" ht="15.75" customHeight="1">
      <c r="A9002" s="3" t="s">
        <v>9175</v>
      </c>
      <c r="B9002" s="4" t="s">
        <v>9191</v>
      </c>
      <c r="C9002" s="4" t="s">
        <v>2</v>
      </c>
      <c r="E9002" s="4">
        <v>3.0</v>
      </c>
      <c r="F9002" s="4">
        <v>85874.0</v>
      </c>
      <c r="G9002" s="4"/>
    </row>
    <row r="9003" ht="15.75" customHeight="1">
      <c r="A9003" s="3" t="s">
        <v>9175</v>
      </c>
      <c r="B9003" s="4" t="s">
        <v>9192</v>
      </c>
      <c r="C9003" s="4" t="s">
        <v>15</v>
      </c>
      <c r="E9003" s="4">
        <v>4.0</v>
      </c>
      <c r="F9003" s="4">
        <v>533887.0</v>
      </c>
      <c r="G9003" s="4">
        <v>0.04</v>
      </c>
    </row>
    <row r="9004" ht="15.75" customHeight="1">
      <c r="A9004" s="3" t="s">
        <v>9175</v>
      </c>
      <c r="B9004" s="4" t="s">
        <v>9193</v>
      </c>
      <c r="C9004" s="4" t="s">
        <v>18</v>
      </c>
      <c r="E9004" s="4">
        <v>12.0</v>
      </c>
      <c r="F9004" s="4">
        <v>99789.0</v>
      </c>
      <c r="G9004" s="4">
        <v>0.07</v>
      </c>
    </row>
    <row r="9005" ht="15.75" customHeight="1">
      <c r="A9005" s="3" t="s">
        <v>9175</v>
      </c>
      <c r="B9005" s="4" t="s">
        <v>9194</v>
      </c>
      <c r="C9005" s="4" t="s">
        <v>21</v>
      </c>
      <c r="E9005" s="4">
        <v>5.0</v>
      </c>
      <c r="F9005" s="4">
        <v>707617.0</v>
      </c>
      <c r="G9005" s="4">
        <v>0.12</v>
      </c>
    </row>
    <row r="9006" ht="15.75" customHeight="1">
      <c r="A9006" s="3" t="s">
        <v>9175</v>
      </c>
      <c r="B9006" s="4" t="s">
        <v>9195</v>
      </c>
      <c r="C9006" s="4" t="s">
        <v>21</v>
      </c>
      <c r="E9006" s="4">
        <v>5.0</v>
      </c>
      <c r="F9006" s="4">
        <v>163264.0</v>
      </c>
      <c r="G9006" s="4"/>
    </row>
    <row r="9007" ht="15.75" customHeight="1">
      <c r="A9007" s="3" t="s">
        <v>9175</v>
      </c>
      <c r="B9007" s="4" t="s">
        <v>9196</v>
      </c>
      <c r="C9007" s="4" t="s">
        <v>53</v>
      </c>
      <c r="E9007" s="4">
        <v>9.0</v>
      </c>
      <c r="F9007" s="4">
        <v>523892.0</v>
      </c>
      <c r="G9007" s="4">
        <v>0.08</v>
      </c>
    </row>
    <row r="9008" ht="15.75" customHeight="1">
      <c r="A9008" s="3" t="s">
        <v>9175</v>
      </c>
      <c r="B9008" s="4" t="s">
        <v>9197</v>
      </c>
      <c r="C9008" s="4" t="s">
        <v>21</v>
      </c>
      <c r="E9008" s="4">
        <v>12.0</v>
      </c>
      <c r="F9008" s="4">
        <v>299563.0</v>
      </c>
      <c r="G9008" s="4"/>
    </row>
    <row r="9009" ht="15.75" customHeight="1">
      <c r="A9009" s="3" t="s">
        <v>9175</v>
      </c>
      <c r="B9009" s="4" t="s">
        <v>9198</v>
      </c>
      <c r="C9009" s="4" t="s">
        <v>2</v>
      </c>
      <c r="E9009" s="4">
        <v>4.0</v>
      </c>
      <c r="F9009" s="4">
        <v>331377.0</v>
      </c>
      <c r="G9009" s="4">
        <v>0.07</v>
      </c>
    </row>
    <row r="9010" ht="15.75" customHeight="1">
      <c r="A9010" s="3" t="s">
        <v>9175</v>
      </c>
      <c r="B9010" s="4" t="s">
        <v>9199</v>
      </c>
      <c r="C9010" s="4" t="s">
        <v>12</v>
      </c>
      <c r="E9010" s="4">
        <v>3.0</v>
      </c>
      <c r="F9010" s="4">
        <v>216896.0</v>
      </c>
      <c r="G9010" s="4">
        <v>0.03</v>
      </c>
    </row>
    <row r="9011" ht="15.75" customHeight="1">
      <c r="A9011" s="3" t="s">
        <v>9175</v>
      </c>
      <c r="B9011" s="4" t="s">
        <v>9200</v>
      </c>
      <c r="C9011" s="4" t="s">
        <v>18</v>
      </c>
      <c r="E9011" s="4">
        <v>11.0</v>
      </c>
      <c r="F9011" s="4">
        <v>691275.0</v>
      </c>
      <c r="G9011" s="4">
        <v>0.1</v>
      </c>
    </row>
    <row r="9012" ht="15.75" customHeight="1">
      <c r="A9012" s="3" t="s">
        <v>9175</v>
      </c>
      <c r="B9012" s="4" t="s">
        <v>9201</v>
      </c>
      <c r="C9012" s="4" t="s">
        <v>15</v>
      </c>
      <c r="E9012" s="4">
        <v>9.0</v>
      </c>
      <c r="F9012" s="4">
        <v>558082.0</v>
      </c>
      <c r="G9012" s="4">
        <v>0.1</v>
      </c>
    </row>
    <row r="9013" ht="15.75" customHeight="1">
      <c r="A9013" s="3" t="s">
        <v>9175</v>
      </c>
      <c r="B9013" s="4" t="s">
        <v>9202</v>
      </c>
      <c r="C9013" s="4" t="s">
        <v>12</v>
      </c>
      <c r="E9013" s="4">
        <v>8.0</v>
      </c>
      <c r="F9013" s="4">
        <v>80526.0</v>
      </c>
      <c r="G9013" s="4"/>
    </row>
    <row r="9014" ht="15.75" customHeight="1">
      <c r="A9014" s="3" t="s">
        <v>9175</v>
      </c>
      <c r="B9014" s="4" t="s">
        <v>9203</v>
      </c>
      <c r="C9014" s="4" t="s">
        <v>31</v>
      </c>
      <c r="E9014" s="4">
        <v>8.0</v>
      </c>
      <c r="F9014" s="4">
        <v>816427.0</v>
      </c>
      <c r="G9014" s="4">
        <v>0.05</v>
      </c>
    </row>
    <row r="9015" ht="15.75" customHeight="1">
      <c r="A9015" s="3" t="s">
        <v>9175</v>
      </c>
      <c r="B9015" s="4" t="s">
        <v>9204</v>
      </c>
      <c r="C9015" s="4" t="s">
        <v>31</v>
      </c>
      <c r="E9015" s="4">
        <v>4.0</v>
      </c>
      <c r="F9015" s="4">
        <v>496837.0</v>
      </c>
      <c r="G9015" s="4">
        <v>0.1</v>
      </c>
    </row>
    <row r="9016" ht="15.75" customHeight="1">
      <c r="A9016" s="3" t="s">
        <v>9175</v>
      </c>
      <c r="B9016" s="4" t="s">
        <v>9205</v>
      </c>
      <c r="C9016" s="4" t="s">
        <v>15</v>
      </c>
      <c r="E9016" s="4">
        <v>6.0</v>
      </c>
      <c r="F9016" s="4">
        <v>307668.0</v>
      </c>
      <c r="G9016" s="4">
        <v>0.11</v>
      </c>
    </row>
    <row r="9017" ht="15.75" customHeight="1">
      <c r="A9017" s="3" t="s">
        <v>9175</v>
      </c>
      <c r="B9017" s="4" t="s">
        <v>9206</v>
      </c>
      <c r="C9017" s="4" t="s">
        <v>12</v>
      </c>
      <c r="E9017" s="4">
        <v>7.0</v>
      </c>
      <c r="F9017" s="4">
        <v>519530.0</v>
      </c>
      <c r="G9017" s="4"/>
    </row>
    <row r="9018" ht="15.75" customHeight="1">
      <c r="A9018" s="3" t="s">
        <v>9175</v>
      </c>
      <c r="B9018" s="4" t="s">
        <v>9207</v>
      </c>
      <c r="C9018" s="4" t="s">
        <v>31</v>
      </c>
      <c r="E9018" s="4">
        <v>3.0</v>
      </c>
      <c r="F9018" s="4">
        <v>383628.0</v>
      </c>
      <c r="G9018" s="4">
        <v>0.06</v>
      </c>
    </row>
    <row r="9019" ht="15.75" customHeight="1">
      <c r="A9019" s="3" t="s">
        <v>9175</v>
      </c>
      <c r="B9019" s="4" t="s">
        <v>9208</v>
      </c>
      <c r="C9019" s="4" t="s">
        <v>2</v>
      </c>
      <c r="E9019" s="4">
        <v>2.0</v>
      </c>
      <c r="F9019" s="4">
        <v>301592.0</v>
      </c>
      <c r="G9019" s="4">
        <v>0.08</v>
      </c>
    </row>
    <row r="9020" ht="15.75" customHeight="1">
      <c r="A9020" s="3" t="s">
        <v>9175</v>
      </c>
      <c r="B9020" s="4" t="s">
        <v>9209</v>
      </c>
      <c r="C9020" s="4" t="s">
        <v>9</v>
      </c>
      <c r="E9020" s="4">
        <v>12.0</v>
      </c>
      <c r="F9020" s="4">
        <v>239823.0</v>
      </c>
      <c r="G9020" s="4"/>
    </row>
    <row r="9021" ht="15.75" customHeight="1">
      <c r="A9021" s="3" t="s">
        <v>9175</v>
      </c>
      <c r="B9021" s="4" t="s">
        <v>9210</v>
      </c>
      <c r="C9021" s="4" t="s">
        <v>31</v>
      </c>
      <c r="E9021" s="4">
        <v>4.0</v>
      </c>
      <c r="F9021" s="4">
        <v>740161.0</v>
      </c>
      <c r="G9021" s="4">
        <v>0.03</v>
      </c>
    </row>
    <row r="9022" ht="15.75" customHeight="1">
      <c r="A9022" s="3" t="s">
        <v>9175</v>
      </c>
      <c r="B9022" s="4" t="s">
        <v>9211</v>
      </c>
      <c r="C9022" s="4" t="s">
        <v>31</v>
      </c>
      <c r="E9022" s="4">
        <v>5.0</v>
      </c>
      <c r="F9022" s="4">
        <v>354999.0</v>
      </c>
      <c r="G9022" s="4">
        <v>0.06</v>
      </c>
    </row>
    <row r="9023" ht="15.75" customHeight="1">
      <c r="A9023" s="3" t="s">
        <v>9175</v>
      </c>
      <c r="B9023" s="4" t="s">
        <v>9212</v>
      </c>
      <c r="C9023" s="4" t="s">
        <v>15</v>
      </c>
      <c r="E9023" s="4">
        <v>11.0</v>
      </c>
      <c r="F9023" s="4">
        <v>743277.0</v>
      </c>
      <c r="G9023" s="4">
        <v>0.04</v>
      </c>
    </row>
    <row r="9024" ht="15.75" customHeight="1">
      <c r="A9024" s="3" t="s">
        <v>9175</v>
      </c>
      <c r="B9024" s="4" t="s">
        <v>9213</v>
      </c>
      <c r="C9024" s="4" t="s">
        <v>15</v>
      </c>
      <c r="E9024" s="4">
        <v>12.0</v>
      </c>
      <c r="F9024" s="4">
        <v>78016.0</v>
      </c>
      <c r="G9024" s="4">
        <v>0.12</v>
      </c>
    </row>
    <row r="9025" ht="15.75" customHeight="1">
      <c r="A9025" s="3" t="s">
        <v>9175</v>
      </c>
      <c r="B9025" s="4" t="s">
        <v>9214</v>
      </c>
      <c r="C9025" s="4" t="s">
        <v>9</v>
      </c>
      <c r="E9025" s="4">
        <v>8.0</v>
      </c>
      <c r="F9025" s="4">
        <v>795548.0</v>
      </c>
      <c r="G9025" s="4"/>
    </row>
    <row r="9026" ht="15.75" customHeight="1">
      <c r="A9026" s="3" t="s">
        <v>9175</v>
      </c>
      <c r="B9026" s="4" t="s">
        <v>9215</v>
      </c>
      <c r="C9026" s="4" t="s">
        <v>9</v>
      </c>
      <c r="E9026" s="4">
        <v>12.0</v>
      </c>
      <c r="F9026" s="4">
        <v>329796.0</v>
      </c>
      <c r="G9026" s="4">
        <v>0.1</v>
      </c>
    </row>
    <row r="9027" ht="15.75" customHeight="1">
      <c r="A9027" s="3" t="s">
        <v>9175</v>
      </c>
      <c r="B9027" s="4" t="s">
        <v>9216</v>
      </c>
      <c r="C9027" s="4" t="s">
        <v>12</v>
      </c>
      <c r="E9027" s="4">
        <v>9.0</v>
      </c>
      <c r="F9027" s="4">
        <v>483952.0</v>
      </c>
      <c r="G9027" s="4">
        <v>0.12</v>
      </c>
    </row>
    <row r="9028" ht="15.75" customHeight="1">
      <c r="A9028" s="3" t="s">
        <v>9175</v>
      </c>
      <c r="B9028" s="4" t="s">
        <v>9217</v>
      </c>
      <c r="C9028" s="4" t="s">
        <v>21</v>
      </c>
      <c r="E9028" s="4">
        <v>3.0</v>
      </c>
      <c r="F9028" s="4">
        <v>94674.0</v>
      </c>
      <c r="G9028" s="4">
        <v>0.15</v>
      </c>
    </row>
    <row r="9029" ht="15.75" customHeight="1">
      <c r="A9029" s="3" t="s">
        <v>9175</v>
      </c>
      <c r="B9029" s="4" t="s">
        <v>9218</v>
      </c>
      <c r="C9029" s="4" t="s">
        <v>31</v>
      </c>
      <c r="E9029" s="4">
        <v>7.0</v>
      </c>
      <c r="F9029" s="4">
        <v>297526.0</v>
      </c>
      <c r="G9029" s="4">
        <v>0.12</v>
      </c>
    </row>
    <row r="9030" ht="15.75" customHeight="1">
      <c r="A9030" s="3" t="s">
        <v>9175</v>
      </c>
      <c r="B9030" s="4" t="s">
        <v>9219</v>
      </c>
      <c r="C9030" s="4" t="s">
        <v>21</v>
      </c>
      <c r="E9030" s="4">
        <v>9.0</v>
      </c>
      <c r="F9030" s="4">
        <v>689211.0</v>
      </c>
      <c r="G9030" s="4">
        <v>0.1</v>
      </c>
    </row>
    <row r="9031" ht="15.75" customHeight="1">
      <c r="A9031" s="3" t="s">
        <v>9175</v>
      </c>
      <c r="B9031" s="4" t="s">
        <v>9220</v>
      </c>
      <c r="C9031" s="4" t="s">
        <v>2</v>
      </c>
      <c r="E9031" s="4">
        <v>6.0</v>
      </c>
      <c r="F9031" s="4">
        <v>85427.0</v>
      </c>
      <c r="G9031" s="4">
        <v>0.13</v>
      </c>
    </row>
    <row r="9032" ht="15.75" customHeight="1">
      <c r="A9032" s="3" t="s">
        <v>9175</v>
      </c>
      <c r="B9032" s="4" t="s">
        <v>9221</v>
      </c>
      <c r="C9032" s="4" t="s">
        <v>2</v>
      </c>
      <c r="E9032" s="4">
        <v>4.0</v>
      </c>
      <c r="F9032" s="4">
        <v>206486.0</v>
      </c>
      <c r="G9032" s="4">
        <v>0.05</v>
      </c>
    </row>
    <row r="9033" ht="15.75" customHeight="1">
      <c r="A9033" s="3" t="s">
        <v>9175</v>
      </c>
      <c r="B9033" s="4" t="s">
        <v>9222</v>
      </c>
      <c r="C9033" s="4" t="s">
        <v>53</v>
      </c>
      <c r="E9033" s="4">
        <v>6.0</v>
      </c>
      <c r="F9033" s="4">
        <v>314776.0</v>
      </c>
      <c r="G9033" s="4">
        <v>0.05</v>
      </c>
    </row>
    <row r="9034" ht="15.75" customHeight="1">
      <c r="A9034" s="3" t="s">
        <v>9175</v>
      </c>
      <c r="B9034" s="4" t="s">
        <v>9223</v>
      </c>
      <c r="C9034" s="4" t="s">
        <v>15</v>
      </c>
      <c r="E9034" s="4">
        <v>3.0</v>
      </c>
      <c r="F9034" s="4">
        <v>64773.0</v>
      </c>
      <c r="G9034" s="4">
        <v>0.08</v>
      </c>
    </row>
    <row r="9035" ht="15.75" customHeight="1">
      <c r="A9035" s="3" t="s">
        <v>9175</v>
      </c>
      <c r="B9035" s="4" t="s">
        <v>9224</v>
      </c>
      <c r="C9035" s="4" t="s">
        <v>21</v>
      </c>
      <c r="E9035" s="4">
        <v>9.0</v>
      </c>
      <c r="F9035" s="4">
        <v>207424.0</v>
      </c>
      <c r="G9035" s="4">
        <v>0.09</v>
      </c>
    </row>
    <row r="9036" ht="15.75" customHeight="1">
      <c r="A9036" s="3" t="s">
        <v>9175</v>
      </c>
      <c r="B9036" s="4" t="s">
        <v>9225</v>
      </c>
      <c r="C9036" s="4" t="s">
        <v>31</v>
      </c>
      <c r="E9036" s="4">
        <v>10.0</v>
      </c>
      <c r="F9036" s="4">
        <v>776990.0</v>
      </c>
      <c r="G9036" s="4">
        <v>0.06</v>
      </c>
    </row>
    <row r="9037" ht="15.75" customHeight="1">
      <c r="A9037" s="3" t="s">
        <v>9175</v>
      </c>
      <c r="B9037" s="4" t="s">
        <v>9226</v>
      </c>
      <c r="C9037" s="4" t="s">
        <v>15</v>
      </c>
      <c r="E9037" s="4">
        <v>3.0</v>
      </c>
      <c r="F9037" s="4">
        <v>659944.0</v>
      </c>
      <c r="G9037" s="4"/>
    </row>
    <row r="9038" ht="15.75" customHeight="1">
      <c r="A9038" s="3" t="s">
        <v>9175</v>
      </c>
      <c r="B9038" s="4" t="s">
        <v>9227</v>
      </c>
      <c r="C9038" s="4" t="s">
        <v>21</v>
      </c>
      <c r="E9038" s="4">
        <v>8.0</v>
      </c>
      <c r="F9038" s="4">
        <v>182756.0</v>
      </c>
      <c r="G9038" s="4">
        <v>0.1</v>
      </c>
    </row>
    <row r="9039" ht="15.75" customHeight="1">
      <c r="A9039" s="3" t="s">
        <v>9228</v>
      </c>
      <c r="B9039" s="4" t="s">
        <v>9229</v>
      </c>
      <c r="C9039" s="4" t="s">
        <v>9</v>
      </c>
      <c r="E9039" s="4">
        <v>8.0</v>
      </c>
      <c r="F9039" s="4">
        <v>618338.0</v>
      </c>
      <c r="G9039" s="4">
        <v>0.02</v>
      </c>
    </row>
    <row r="9040" ht="15.75" customHeight="1">
      <c r="A9040" s="3" t="s">
        <v>9228</v>
      </c>
      <c r="B9040" s="4" t="s">
        <v>9230</v>
      </c>
      <c r="C9040" s="4" t="s">
        <v>21</v>
      </c>
      <c r="E9040" s="4">
        <v>8.0</v>
      </c>
      <c r="F9040" s="4">
        <v>501013.0</v>
      </c>
      <c r="G9040" s="4">
        <v>0.06</v>
      </c>
    </row>
    <row r="9041" ht="15.75" customHeight="1">
      <c r="A9041" s="3" t="s">
        <v>9228</v>
      </c>
      <c r="B9041" s="4" t="s">
        <v>9231</v>
      </c>
      <c r="C9041" s="4" t="s">
        <v>53</v>
      </c>
      <c r="E9041" s="4">
        <v>8.0</v>
      </c>
      <c r="F9041" s="4">
        <v>620564.0</v>
      </c>
      <c r="G9041" s="4">
        <v>0.03</v>
      </c>
    </row>
    <row r="9042" ht="15.75" customHeight="1">
      <c r="A9042" s="3" t="s">
        <v>9228</v>
      </c>
      <c r="B9042" s="4" t="s">
        <v>9232</v>
      </c>
      <c r="C9042" s="4" t="s">
        <v>15</v>
      </c>
      <c r="E9042" s="4">
        <v>12.0</v>
      </c>
      <c r="F9042" s="4">
        <v>827254.0</v>
      </c>
      <c r="G9042" s="4"/>
    </row>
    <row r="9043" ht="15.75" customHeight="1">
      <c r="A9043" s="3" t="s">
        <v>9228</v>
      </c>
      <c r="B9043" s="4" t="s">
        <v>9233</v>
      </c>
      <c r="C9043" s="4" t="s">
        <v>15</v>
      </c>
      <c r="E9043" s="4">
        <v>6.0</v>
      </c>
      <c r="F9043" s="4">
        <v>510786.0</v>
      </c>
      <c r="G9043" s="4">
        <v>0.06</v>
      </c>
    </row>
    <row r="9044" ht="15.75" customHeight="1">
      <c r="A9044" s="3" t="s">
        <v>9228</v>
      </c>
      <c r="B9044" s="4" t="s">
        <v>9234</v>
      </c>
      <c r="C9044" s="4" t="s">
        <v>53</v>
      </c>
      <c r="E9044" s="4">
        <v>5.0</v>
      </c>
      <c r="F9044" s="4">
        <v>166422.0</v>
      </c>
      <c r="G9044" s="4">
        <v>0.07</v>
      </c>
    </row>
    <row r="9045" ht="15.75" customHeight="1">
      <c r="A9045" s="3" t="s">
        <v>9228</v>
      </c>
      <c r="B9045" s="4" t="s">
        <v>9235</v>
      </c>
      <c r="C9045" s="4" t="s">
        <v>21</v>
      </c>
      <c r="E9045" s="4">
        <v>10.0</v>
      </c>
      <c r="F9045" s="4">
        <v>117362.0</v>
      </c>
      <c r="G9045" s="4">
        <v>0.1</v>
      </c>
    </row>
    <row r="9046" ht="15.75" customHeight="1">
      <c r="A9046" s="3" t="s">
        <v>9228</v>
      </c>
      <c r="B9046" s="4" t="s">
        <v>9236</v>
      </c>
      <c r="C9046" s="4" t="s">
        <v>9</v>
      </c>
      <c r="E9046" s="4">
        <v>6.0</v>
      </c>
      <c r="F9046" s="4">
        <v>691179.0</v>
      </c>
      <c r="G9046" s="4">
        <v>0.15</v>
      </c>
    </row>
    <row r="9047" ht="15.75" customHeight="1">
      <c r="A9047" s="3" t="s">
        <v>9228</v>
      </c>
      <c r="B9047" s="4" t="s">
        <v>9237</v>
      </c>
      <c r="C9047" s="4" t="s">
        <v>21</v>
      </c>
      <c r="E9047" s="4">
        <v>10.0</v>
      </c>
      <c r="F9047" s="4">
        <v>358429.0</v>
      </c>
      <c r="G9047" s="4">
        <v>0.05</v>
      </c>
    </row>
    <row r="9048" ht="15.75" customHeight="1">
      <c r="A9048" s="3" t="s">
        <v>9228</v>
      </c>
      <c r="B9048" s="4" t="s">
        <v>9238</v>
      </c>
      <c r="C9048" s="4" t="s">
        <v>2</v>
      </c>
      <c r="E9048" s="4">
        <v>7.0</v>
      </c>
      <c r="F9048" s="4">
        <v>192885.0</v>
      </c>
      <c r="G9048" s="4"/>
    </row>
    <row r="9049" ht="15.75" customHeight="1">
      <c r="A9049" s="3" t="s">
        <v>9228</v>
      </c>
      <c r="B9049" s="4" t="s">
        <v>9239</v>
      </c>
      <c r="C9049" s="4" t="s">
        <v>12</v>
      </c>
      <c r="E9049" s="4">
        <v>4.0</v>
      </c>
      <c r="F9049" s="4">
        <v>728675.0</v>
      </c>
      <c r="G9049" s="4">
        <v>0.04</v>
      </c>
    </row>
    <row r="9050" ht="15.75" customHeight="1">
      <c r="A9050" s="3" t="s">
        <v>9228</v>
      </c>
      <c r="B9050" s="4" t="s">
        <v>9240</v>
      </c>
      <c r="C9050" s="4" t="s">
        <v>15</v>
      </c>
      <c r="E9050" s="4">
        <v>3.0</v>
      </c>
      <c r="F9050" s="4">
        <v>733465.0</v>
      </c>
      <c r="G9050" s="4">
        <v>0.13</v>
      </c>
    </row>
    <row r="9051" ht="15.75" customHeight="1">
      <c r="A9051" s="3" t="s">
        <v>9228</v>
      </c>
      <c r="B9051" s="4" t="s">
        <v>9241</v>
      </c>
      <c r="C9051" s="4" t="s">
        <v>12</v>
      </c>
      <c r="E9051" s="4">
        <v>8.0</v>
      </c>
      <c r="F9051" s="4">
        <v>188709.0</v>
      </c>
      <c r="G9051" s="4">
        <v>0.08</v>
      </c>
    </row>
    <row r="9052" ht="15.75" customHeight="1">
      <c r="A9052" s="3" t="s">
        <v>9228</v>
      </c>
      <c r="B9052" s="4" t="s">
        <v>9242</v>
      </c>
      <c r="C9052" s="4" t="s">
        <v>21</v>
      </c>
      <c r="E9052" s="4">
        <v>12.0</v>
      </c>
      <c r="F9052" s="4">
        <v>499507.0</v>
      </c>
      <c r="G9052" s="4">
        <v>0.15</v>
      </c>
    </row>
    <row r="9053" ht="15.75" customHeight="1">
      <c r="A9053" s="3" t="s">
        <v>9228</v>
      </c>
      <c r="B9053" s="4" t="s">
        <v>9243</v>
      </c>
      <c r="C9053" s="4" t="s">
        <v>2</v>
      </c>
      <c r="E9053" s="4">
        <v>6.0</v>
      </c>
      <c r="F9053" s="4">
        <v>798454.0</v>
      </c>
      <c r="G9053" s="4">
        <v>0.15</v>
      </c>
    </row>
    <row r="9054" ht="15.75" customHeight="1">
      <c r="A9054" s="3" t="s">
        <v>9228</v>
      </c>
      <c r="B9054" s="4" t="s">
        <v>9244</v>
      </c>
      <c r="C9054" s="4" t="s">
        <v>31</v>
      </c>
      <c r="E9054" s="4">
        <v>1.0</v>
      </c>
      <c r="F9054" s="4">
        <v>347802.0</v>
      </c>
      <c r="G9054" s="4">
        <v>0.12</v>
      </c>
    </row>
    <row r="9055" ht="15.75" customHeight="1">
      <c r="A9055" s="3" t="s">
        <v>9228</v>
      </c>
      <c r="B9055" s="4" t="s">
        <v>9245</v>
      </c>
      <c r="C9055" s="4" t="s">
        <v>2</v>
      </c>
      <c r="E9055" s="4">
        <v>5.0</v>
      </c>
      <c r="F9055" s="4">
        <v>598283.0</v>
      </c>
      <c r="G9055" s="4">
        <v>0.03</v>
      </c>
    </row>
    <row r="9056" ht="15.75" customHeight="1">
      <c r="A9056" s="3" t="s">
        <v>9228</v>
      </c>
      <c r="B9056" s="4" t="s">
        <v>9246</v>
      </c>
      <c r="C9056" s="4" t="s">
        <v>31</v>
      </c>
      <c r="E9056" s="4">
        <v>6.0</v>
      </c>
      <c r="F9056" s="4">
        <v>432121.0</v>
      </c>
      <c r="G9056" s="4">
        <v>0.13</v>
      </c>
    </row>
    <row r="9057" ht="15.75" customHeight="1">
      <c r="A9057" s="3" t="s">
        <v>9228</v>
      </c>
      <c r="B9057" s="4" t="s">
        <v>9247</v>
      </c>
      <c r="C9057" s="4" t="s">
        <v>18</v>
      </c>
      <c r="E9057" s="4">
        <v>3.0</v>
      </c>
      <c r="F9057" s="4">
        <v>379857.0</v>
      </c>
      <c r="G9057" s="4"/>
    </row>
    <row r="9058" ht="15.75" customHeight="1">
      <c r="A9058" s="3" t="s">
        <v>9228</v>
      </c>
      <c r="B9058" s="4" t="s">
        <v>9248</v>
      </c>
      <c r="C9058" s="4" t="s">
        <v>21</v>
      </c>
      <c r="E9058" s="4">
        <v>6.0</v>
      </c>
      <c r="F9058" s="4">
        <v>767684.0</v>
      </c>
      <c r="G9058" s="4"/>
    </row>
    <row r="9059" ht="15.75" customHeight="1">
      <c r="A9059" s="3" t="s">
        <v>9228</v>
      </c>
      <c r="B9059" s="4" t="s">
        <v>9249</v>
      </c>
      <c r="C9059" s="4" t="s">
        <v>31</v>
      </c>
      <c r="E9059" s="4">
        <v>9.0</v>
      </c>
      <c r="F9059" s="4">
        <v>393236.0</v>
      </c>
      <c r="G9059" s="4"/>
    </row>
    <row r="9060" ht="15.75" customHeight="1">
      <c r="A9060" s="3" t="s">
        <v>9228</v>
      </c>
      <c r="B9060" s="4" t="s">
        <v>9250</v>
      </c>
      <c r="C9060" s="4" t="s">
        <v>2</v>
      </c>
      <c r="E9060" s="4">
        <v>4.0</v>
      </c>
      <c r="F9060" s="4">
        <v>706822.0</v>
      </c>
      <c r="G9060" s="4">
        <v>0.07</v>
      </c>
    </row>
    <row r="9061" ht="15.75" customHeight="1">
      <c r="A9061" s="3" t="s">
        <v>9228</v>
      </c>
      <c r="B9061" s="4" t="s">
        <v>9251</v>
      </c>
      <c r="C9061" s="4" t="s">
        <v>12</v>
      </c>
      <c r="E9061" s="4">
        <v>12.0</v>
      </c>
      <c r="F9061" s="4">
        <v>448780.0</v>
      </c>
      <c r="G9061" s="4"/>
    </row>
    <row r="9062" ht="15.75" customHeight="1">
      <c r="A9062" s="3" t="s">
        <v>9228</v>
      </c>
      <c r="B9062" s="4" t="s">
        <v>9252</v>
      </c>
      <c r="C9062" s="4" t="s">
        <v>31</v>
      </c>
      <c r="E9062" s="4">
        <v>11.0</v>
      </c>
      <c r="F9062" s="4">
        <v>433183.0</v>
      </c>
      <c r="G9062" s="4"/>
    </row>
    <row r="9063" ht="15.75" customHeight="1">
      <c r="A9063" s="3" t="s">
        <v>9228</v>
      </c>
      <c r="B9063" s="4" t="s">
        <v>9253</v>
      </c>
      <c r="C9063" s="4" t="s">
        <v>31</v>
      </c>
      <c r="E9063" s="4">
        <v>8.0</v>
      </c>
      <c r="F9063" s="4">
        <v>771915.0</v>
      </c>
      <c r="G9063" s="4">
        <v>0.09</v>
      </c>
    </row>
    <row r="9064" ht="15.75" customHeight="1">
      <c r="A9064" s="3" t="s">
        <v>9228</v>
      </c>
      <c r="B9064" s="4" t="s">
        <v>9254</v>
      </c>
      <c r="C9064" s="4" t="s">
        <v>2</v>
      </c>
      <c r="E9064" s="4">
        <v>10.0</v>
      </c>
      <c r="F9064" s="4">
        <v>333687.0</v>
      </c>
      <c r="G9064" s="4">
        <v>0.03</v>
      </c>
    </row>
    <row r="9065" ht="15.75" customHeight="1">
      <c r="A9065" s="3" t="s">
        <v>9228</v>
      </c>
      <c r="B9065" s="4" t="s">
        <v>9255</v>
      </c>
      <c r="C9065" s="4" t="s">
        <v>12</v>
      </c>
      <c r="E9065" s="4">
        <v>9.0</v>
      </c>
      <c r="F9065" s="4">
        <v>475885.0</v>
      </c>
      <c r="G9065" s="4"/>
    </row>
    <row r="9066" ht="15.75" customHeight="1">
      <c r="A9066" s="3" t="s">
        <v>9228</v>
      </c>
      <c r="B9066" s="4" t="s">
        <v>9256</v>
      </c>
      <c r="C9066" s="4" t="s">
        <v>15</v>
      </c>
      <c r="E9066" s="4">
        <v>9.0</v>
      </c>
      <c r="F9066" s="4">
        <v>770087.0</v>
      </c>
      <c r="G9066" s="4">
        <v>0.1</v>
      </c>
    </row>
    <row r="9067" ht="15.75" customHeight="1">
      <c r="A9067" s="3" t="s">
        <v>9228</v>
      </c>
      <c r="B9067" s="4" t="s">
        <v>9257</v>
      </c>
      <c r="C9067" s="4" t="s">
        <v>21</v>
      </c>
      <c r="E9067" s="4">
        <v>9.0</v>
      </c>
      <c r="F9067" s="4">
        <v>444059.0</v>
      </c>
      <c r="G9067" s="4">
        <v>0.08</v>
      </c>
    </row>
    <row r="9068" ht="15.75" customHeight="1">
      <c r="A9068" s="3" t="s">
        <v>9228</v>
      </c>
      <c r="B9068" s="4" t="s">
        <v>9258</v>
      </c>
      <c r="C9068" s="4" t="s">
        <v>21</v>
      </c>
      <c r="E9068" s="4">
        <v>8.0</v>
      </c>
      <c r="F9068" s="4">
        <v>515451.0</v>
      </c>
      <c r="G9068" s="4">
        <v>0.1</v>
      </c>
    </row>
    <row r="9069" ht="15.75" customHeight="1">
      <c r="A9069" s="3" t="s">
        <v>9228</v>
      </c>
      <c r="B9069" s="4" t="s">
        <v>9259</v>
      </c>
      <c r="C9069" s="4" t="s">
        <v>31</v>
      </c>
      <c r="E9069" s="4">
        <v>4.0</v>
      </c>
      <c r="F9069" s="4">
        <v>346674.0</v>
      </c>
      <c r="G9069" s="4">
        <v>0.06</v>
      </c>
    </row>
    <row r="9070" ht="15.75" customHeight="1">
      <c r="A9070" s="3" t="s">
        <v>9228</v>
      </c>
      <c r="B9070" s="4" t="s">
        <v>9260</v>
      </c>
      <c r="C9070" s="4" t="s">
        <v>9</v>
      </c>
      <c r="E9070" s="4">
        <v>10.0</v>
      </c>
      <c r="F9070" s="4">
        <v>153320.0</v>
      </c>
      <c r="G9070" s="4">
        <v>0.12</v>
      </c>
    </row>
    <row r="9071" ht="15.75" customHeight="1">
      <c r="A9071" s="3" t="s">
        <v>9228</v>
      </c>
      <c r="B9071" s="4" t="s">
        <v>9261</v>
      </c>
      <c r="C9071" s="4" t="s">
        <v>31</v>
      </c>
      <c r="E9071" s="4">
        <v>10.0</v>
      </c>
      <c r="F9071" s="4">
        <v>312492.0</v>
      </c>
      <c r="G9071" s="4"/>
    </row>
    <row r="9072" ht="15.75" customHeight="1">
      <c r="A9072" s="3" t="s">
        <v>9228</v>
      </c>
      <c r="B9072" s="4" t="s">
        <v>9262</v>
      </c>
      <c r="C9072" s="4" t="s">
        <v>2</v>
      </c>
      <c r="E9072" s="4">
        <v>5.0</v>
      </c>
      <c r="F9072" s="4">
        <v>483683.0</v>
      </c>
      <c r="G9072" s="4">
        <v>0.07</v>
      </c>
    </row>
    <row r="9073" ht="15.75" customHeight="1">
      <c r="A9073" s="3" t="s">
        <v>9228</v>
      </c>
      <c r="B9073" s="4" t="s">
        <v>9263</v>
      </c>
      <c r="C9073" s="4" t="s">
        <v>2</v>
      </c>
      <c r="E9073" s="4">
        <v>12.0</v>
      </c>
      <c r="F9073" s="4">
        <v>534721.0</v>
      </c>
      <c r="G9073" s="4">
        <v>0.15</v>
      </c>
    </row>
    <row r="9074" ht="15.75" customHeight="1">
      <c r="A9074" s="3" t="s">
        <v>9228</v>
      </c>
      <c r="B9074" s="4" t="s">
        <v>9264</v>
      </c>
      <c r="C9074" s="4" t="s">
        <v>12</v>
      </c>
      <c r="E9074" s="4">
        <v>3.0</v>
      </c>
      <c r="F9074" s="4">
        <v>833762.0</v>
      </c>
      <c r="G9074" s="4">
        <v>0.04</v>
      </c>
    </row>
    <row r="9075" ht="15.75" customHeight="1">
      <c r="A9075" s="3" t="s">
        <v>9228</v>
      </c>
      <c r="B9075" s="4" t="s">
        <v>9265</v>
      </c>
      <c r="C9075" s="4" t="s">
        <v>2</v>
      </c>
      <c r="E9075" s="4">
        <v>8.0</v>
      </c>
      <c r="F9075" s="4">
        <v>847755.0</v>
      </c>
      <c r="G9075" s="4"/>
    </row>
    <row r="9076" ht="15.75" customHeight="1">
      <c r="A9076" s="3" t="s">
        <v>9228</v>
      </c>
      <c r="B9076" s="4" t="s">
        <v>9266</v>
      </c>
      <c r="C9076" s="4" t="s">
        <v>15</v>
      </c>
      <c r="E9076" s="4">
        <v>8.0</v>
      </c>
      <c r="F9076" s="4">
        <v>692430.0</v>
      </c>
      <c r="G9076" s="4">
        <v>0.05</v>
      </c>
    </row>
    <row r="9077" ht="15.75" customHeight="1">
      <c r="A9077" s="3" t="s">
        <v>9228</v>
      </c>
      <c r="B9077" s="4" t="s">
        <v>9267</v>
      </c>
      <c r="C9077" s="4" t="s">
        <v>9</v>
      </c>
      <c r="E9077" s="4">
        <v>9.0</v>
      </c>
      <c r="F9077" s="4">
        <v>839279.0</v>
      </c>
      <c r="G9077" s="4">
        <v>0.12</v>
      </c>
    </row>
    <row r="9078" ht="15.75" customHeight="1">
      <c r="A9078" s="3" t="s">
        <v>9228</v>
      </c>
      <c r="B9078" s="4" t="s">
        <v>9268</v>
      </c>
      <c r="C9078" s="4" t="s">
        <v>21</v>
      </c>
      <c r="E9078" s="4">
        <v>9.0</v>
      </c>
      <c r="F9078" s="4">
        <v>156228.0</v>
      </c>
      <c r="G9078" s="4"/>
    </row>
    <row r="9079" ht="15.75" customHeight="1">
      <c r="A9079" s="3" t="s">
        <v>9228</v>
      </c>
      <c r="B9079" s="4" t="s">
        <v>9269</v>
      </c>
      <c r="C9079" s="4" t="s">
        <v>18</v>
      </c>
      <c r="E9079" s="4">
        <v>6.0</v>
      </c>
      <c r="F9079" s="4">
        <v>805271.0</v>
      </c>
      <c r="G9079" s="4"/>
    </row>
    <row r="9080" ht="15.75" customHeight="1">
      <c r="A9080" s="3" t="s">
        <v>9228</v>
      </c>
      <c r="B9080" s="4" t="s">
        <v>9270</v>
      </c>
      <c r="C9080" s="4" t="s">
        <v>21</v>
      </c>
      <c r="E9080" s="4">
        <v>10.0</v>
      </c>
      <c r="F9080" s="4">
        <v>820537.0</v>
      </c>
      <c r="G9080" s="4"/>
    </row>
    <row r="9081" ht="15.75" customHeight="1">
      <c r="A9081" s="3" t="s">
        <v>9228</v>
      </c>
      <c r="B9081" s="4" t="s">
        <v>9271</v>
      </c>
      <c r="C9081" s="4" t="s">
        <v>2</v>
      </c>
      <c r="E9081" s="4">
        <v>9.0</v>
      </c>
      <c r="F9081" s="4">
        <v>417310.0</v>
      </c>
      <c r="G9081" s="4">
        <v>0.02</v>
      </c>
    </row>
    <row r="9082" ht="15.75" customHeight="1">
      <c r="A9082" s="3" t="s">
        <v>9228</v>
      </c>
      <c r="B9082" s="4" t="s">
        <v>9272</v>
      </c>
      <c r="C9082" s="4" t="s">
        <v>15</v>
      </c>
      <c r="E9082" s="4">
        <v>10.0</v>
      </c>
      <c r="F9082" s="4">
        <v>239849.0</v>
      </c>
      <c r="G9082" s="4">
        <v>0.11</v>
      </c>
    </row>
    <row r="9083" ht="15.75" customHeight="1">
      <c r="A9083" s="3" t="s">
        <v>9228</v>
      </c>
      <c r="B9083" s="4" t="s">
        <v>9273</v>
      </c>
      <c r="C9083" s="4" t="s">
        <v>18</v>
      </c>
      <c r="E9083" s="4">
        <v>4.0</v>
      </c>
      <c r="F9083" s="4">
        <v>458369.0</v>
      </c>
      <c r="G9083" s="4">
        <v>0.04</v>
      </c>
    </row>
    <row r="9084" ht="15.75" customHeight="1">
      <c r="A9084" s="3" t="s">
        <v>9228</v>
      </c>
      <c r="B9084" s="4" t="s">
        <v>9274</v>
      </c>
      <c r="C9084" s="4" t="s">
        <v>9</v>
      </c>
      <c r="E9084" s="4">
        <v>2.0</v>
      </c>
      <c r="F9084" s="4">
        <v>653508.0</v>
      </c>
      <c r="G9084" s="4">
        <v>0.05</v>
      </c>
    </row>
    <row r="9085" ht="15.75" customHeight="1">
      <c r="A9085" s="3" t="s">
        <v>9228</v>
      </c>
      <c r="B9085" s="4" t="s">
        <v>9275</v>
      </c>
      <c r="C9085" s="4" t="s">
        <v>2</v>
      </c>
      <c r="E9085" s="4">
        <v>3.0</v>
      </c>
      <c r="F9085" s="4">
        <v>607070.0</v>
      </c>
      <c r="G9085" s="4"/>
    </row>
    <row r="9086" ht="15.75" customHeight="1">
      <c r="A9086" s="3" t="s">
        <v>9228</v>
      </c>
      <c r="B9086" s="4" t="s">
        <v>9276</v>
      </c>
      <c r="C9086" s="4" t="s">
        <v>2</v>
      </c>
      <c r="E9086" s="4">
        <v>4.0</v>
      </c>
      <c r="F9086" s="4">
        <v>566149.0</v>
      </c>
      <c r="G9086" s="4">
        <v>0.05</v>
      </c>
    </row>
    <row r="9087" ht="15.75" customHeight="1">
      <c r="A9087" s="3" t="s">
        <v>9277</v>
      </c>
      <c r="B9087" s="4" t="s">
        <v>9278</v>
      </c>
      <c r="C9087" s="4" t="s">
        <v>2</v>
      </c>
      <c r="E9087" s="4">
        <v>8.0</v>
      </c>
      <c r="F9087" s="4">
        <v>207934.0</v>
      </c>
      <c r="G9087" s="4">
        <v>0.14</v>
      </c>
    </row>
    <row r="9088" ht="15.75" customHeight="1">
      <c r="A9088" s="3" t="s">
        <v>9277</v>
      </c>
      <c r="B9088" s="4" t="s">
        <v>9279</v>
      </c>
      <c r="C9088" s="4" t="s">
        <v>2</v>
      </c>
      <c r="E9088" s="4">
        <v>7.0</v>
      </c>
      <c r="F9088" s="4">
        <v>482110.0</v>
      </c>
      <c r="G9088" s="4"/>
    </row>
    <row r="9089" ht="15.75" customHeight="1">
      <c r="A9089" s="3" t="s">
        <v>9277</v>
      </c>
      <c r="B9089" s="4" t="s">
        <v>9280</v>
      </c>
      <c r="C9089" s="4" t="s">
        <v>15</v>
      </c>
      <c r="E9089" s="4">
        <v>1.0</v>
      </c>
      <c r="F9089" s="4">
        <v>191054.0</v>
      </c>
      <c r="G9089" s="4">
        <v>0.13</v>
      </c>
    </row>
    <row r="9090" ht="15.75" customHeight="1">
      <c r="A9090" s="3" t="s">
        <v>9277</v>
      </c>
      <c r="B9090" s="4" t="s">
        <v>9281</v>
      </c>
      <c r="C9090" s="4" t="s">
        <v>21</v>
      </c>
      <c r="E9090" s="4">
        <v>12.0</v>
      </c>
      <c r="F9090" s="4">
        <v>406927.0</v>
      </c>
      <c r="G9090" s="4">
        <v>0.13</v>
      </c>
    </row>
    <row r="9091" ht="15.75" customHeight="1">
      <c r="A9091" s="3" t="s">
        <v>9277</v>
      </c>
      <c r="B9091" s="4" t="s">
        <v>9282</v>
      </c>
      <c r="C9091" s="4" t="s">
        <v>9</v>
      </c>
      <c r="E9091" s="4">
        <v>12.0</v>
      </c>
      <c r="F9091" s="4">
        <v>185858.0</v>
      </c>
      <c r="G9091" s="4">
        <v>0.12</v>
      </c>
    </row>
    <row r="9092" ht="15.75" customHeight="1">
      <c r="A9092" s="3" t="s">
        <v>9277</v>
      </c>
      <c r="B9092" s="4" t="s">
        <v>9283</v>
      </c>
      <c r="C9092" s="4" t="s">
        <v>9</v>
      </c>
      <c r="E9092" s="4">
        <v>3.0</v>
      </c>
      <c r="F9092" s="4">
        <v>331469.0</v>
      </c>
      <c r="G9092" s="4"/>
    </row>
    <row r="9093" ht="15.75" customHeight="1">
      <c r="A9093" s="3" t="s">
        <v>9277</v>
      </c>
      <c r="B9093" s="4" t="s">
        <v>9284</v>
      </c>
      <c r="C9093" s="4" t="s">
        <v>31</v>
      </c>
      <c r="E9093" s="4">
        <v>4.0</v>
      </c>
      <c r="F9093" s="4">
        <v>154773.0</v>
      </c>
      <c r="G9093" s="4">
        <v>0.05</v>
      </c>
    </row>
    <row r="9094" ht="15.75" customHeight="1">
      <c r="A9094" s="3" t="s">
        <v>9277</v>
      </c>
      <c r="B9094" s="4" t="s">
        <v>9285</v>
      </c>
      <c r="C9094" s="4" t="s">
        <v>18</v>
      </c>
      <c r="E9094" s="4">
        <v>11.0</v>
      </c>
      <c r="F9094" s="4">
        <v>345446.0</v>
      </c>
      <c r="G9094" s="4"/>
    </row>
    <row r="9095" ht="15.75" customHeight="1">
      <c r="A9095" s="3" t="s">
        <v>9277</v>
      </c>
      <c r="B9095" s="4" t="s">
        <v>9286</v>
      </c>
      <c r="C9095" s="4" t="s">
        <v>2</v>
      </c>
      <c r="E9095" s="4">
        <v>6.0</v>
      </c>
      <c r="F9095" s="4">
        <v>691968.0</v>
      </c>
      <c r="G9095" s="4">
        <v>0.11</v>
      </c>
    </row>
    <row r="9096" ht="15.75" customHeight="1">
      <c r="A9096" s="3" t="s">
        <v>9277</v>
      </c>
      <c r="B9096" s="4" t="s">
        <v>9287</v>
      </c>
      <c r="C9096" s="4" t="s">
        <v>31</v>
      </c>
      <c r="E9096" s="4">
        <v>7.0</v>
      </c>
      <c r="F9096" s="4">
        <v>342352.0</v>
      </c>
      <c r="G9096" s="4"/>
    </row>
    <row r="9097" ht="15.75" customHeight="1">
      <c r="A9097" s="3" t="s">
        <v>9277</v>
      </c>
      <c r="B9097" s="4" t="s">
        <v>9288</v>
      </c>
      <c r="C9097" s="4" t="s">
        <v>21</v>
      </c>
      <c r="E9097" s="4">
        <v>6.0</v>
      </c>
      <c r="F9097" s="4">
        <v>292652.0</v>
      </c>
      <c r="G9097" s="4"/>
    </row>
    <row r="9098" ht="15.75" customHeight="1">
      <c r="A9098" s="3" t="s">
        <v>9277</v>
      </c>
      <c r="B9098" s="4" t="s">
        <v>9289</v>
      </c>
      <c r="C9098" s="4" t="s">
        <v>12</v>
      </c>
      <c r="E9098" s="4">
        <v>9.0</v>
      </c>
      <c r="F9098" s="4">
        <v>420555.0</v>
      </c>
      <c r="G9098" s="4">
        <v>0.12</v>
      </c>
    </row>
    <row r="9099" ht="15.75" customHeight="1">
      <c r="A9099" s="3" t="s">
        <v>9277</v>
      </c>
      <c r="B9099" s="4" t="s">
        <v>9290</v>
      </c>
      <c r="C9099" s="4" t="s">
        <v>53</v>
      </c>
      <c r="E9099" s="4">
        <v>1.0</v>
      </c>
      <c r="F9099" s="4">
        <v>257493.0</v>
      </c>
      <c r="G9099" s="4">
        <v>0.15</v>
      </c>
    </row>
    <row r="9100" ht="15.75" customHeight="1">
      <c r="A9100" s="3" t="s">
        <v>9277</v>
      </c>
      <c r="B9100" s="4" t="s">
        <v>9291</v>
      </c>
      <c r="C9100" s="4" t="s">
        <v>21</v>
      </c>
      <c r="E9100" s="4">
        <v>9.0</v>
      </c>
      <c r="F9100" s="4">
        <v>839285.0</v>
      </c>
      <c r="G9100" s="4"/>
    </row>
    <row r="9101" ht="15.75" customHeight="1">
      <c r="A9101" s="3" t="s">
        <v>9277</v>
      </c>
      <c r="B9101" s="4" t="s">
        <v>9292</v>
      </c>
      <c r="C9101" s="4" t="s">
        <v>18</v>
      </c>
      <c r="E9101" s="4">
        <v>6.0</v>
      </c>
      <c r="F9101" s="4">
        <v>277475.0</v>
      </c>
      <c r="G9101" s="4">
        <v>0.14</v>
      </c>
    </row>
    <row r="9102" ht="15.75" customHeight="1">
      <c r="A9102" s="3" t="s">
        <v>9277</v>
      </c>
      <c r="B9102" s="4" t="s">
        <v>9293</v>
      </c>
      <c r="C9102" s="4" t="s">
        <v>21</v>
      </c>
      <c r="E9102" s="4">
        <v>4.0</v>
      </c>
      <c r="F9102" s="4">
        <v>251417.0</v>
      </c>
      <c r="G9102" s="4"/>
    </row>
    <row r="9103" ht="15.75" customHeight="1">
      <c r="A9103" s="3" t="s">
        <v>9277</v>
      </c>
      <c r="B9103" s="4" t="s">
        <v>9294</v>
      </c>
      <c r="C9103" s="4" t="s">
        <v>12</v>
      </c>
      <c r="E9103" s="4">
        <v>8.0</v>
      </c>
      <c r="F9103" s="4">
        <v>185974.0</v>
      </c>
      <c r="G9103" s="4">
        <v>0.1</v>
      </c>
    </row>
    <row r="9104" ht="15.75" customHeight="1">
      <c r="A9104" s="3" t="s">
        <v>9277</v>
      </c>
      <c r="B9104" s="4" t="s">
        <v>9295</v>
      </c>
      <c r="C9104" s="4" t="s">
        <v>9</v>
      </c>
      <c r="E9104" s="4">
        <v>12.0</v>
      </c>
      <c r="F9104" s="4">
        <v>272410.0</v>
      </c>
      <c r="G9104" s="4">
        <v>0.13</v>
      </c>
    </row>
    <row r="9105" ht="15.75" customHeight="1">
      <c r="A9105" s="3" t="s">
        <v>9277</v>
      </c>
      <c r="B9105" s="4" t="s">
        <v>9296</v>
      </c>
      <c r="C9105" s="4" t="s">
        <v>12</v>
      </c>
      <c r="E9105" s="4">
        <v>11.0</v>
      </c>
      <c r="F9105" s="4">
        <v>70668.0</v>
      </c>
      <c r="G9105" s="4">
        <v>0.14</v>
      </c>
    </row>
    <row r="9106" ht="15.75" customHeight="1">
      <c r="A9106" s="3" t="s">
        <v>9277</v>
      </c>
      <c r="B9106" s="4" t="s">
        <v>9297</v>
      </c>
      <c r="C9106" s="4" t="s">
        <v>53</v>
      </c>
      <c r="E9106" s="4">
        <v>4.0</v>
      </c>
      <c r="F9106" s="4">
        <v>249299.0</v>
      </c>
      <c r="G9106" s="4">
        <v>0.04</v>
      </c>
    </row>
    <row r="9107" ht="15.75" customHeight="1">
      <c r="A9107" s="3" t="s">
        <v>9277</v>
      </c>
      <c r="B9107" s="4" t="s">
        <v>9298</v>
      </c>
      <c r="C9107" s="4" t="s">
        <v>12</v>
      </c>
      <c r="E9107" s="4">
        <v>1.0</v>
      </c>
      <c r="F9107" s="4">
        <v>140362.0</v>
      </c>
      <c r="G9107" s="4"/>
    </row>
    <row r="9108" ht="15.75" customHeight="1">
      <c r="A9108" s="3" t="s">
        <v>9277</v>
      </c>
      <c r="B9108" s="4" t="s">
        <v>9299</v>
      </c>
      <c r="C9108" s="4" t="s">
        <v>31</v>
      </c>
      <c r="E9108" s="4">
        <v>5.0</v>
      </c>
      <c r="F9108" s="4">
        <v>226738.0</v>
      </c>
      <c r="G9108" s="4">
        <v>0.14</v>
      </c>
    </row>
    <row r="9109" ht="15.75" customHeight="1">
      <c r="A9109" s="3" t="s">
        <v>9277</v>
      </c>
      <c r="B9109" s="4" t="s">
        <v>9300</v>
      </c>
      <c r="C9109" s="4" t="s">
        <v>9</v>
      </c>
      <c r="E9109" s="4">
        <v>10.0</v>
      </c>
      <c r="F9109" s="4">
        <v>351104.0</v>
      </c>
      <c r="G9109" s="4">
        <v>0.04</v>
      </c>
    </row>
    <row r="9110" ht="15.75" customHeight="1">
      <c r="A9110" s="3" t="s">
        <v>9277</v>
      </c>
      <c r="B9110" s="4" t="s">
        <v>9301</v>
      </c>
      <c r="C9110" s="4" t="s">
        <v>2</v>
      </c>
      <c r="E9110" s="4">
        <v>11.0</v>
      </c>
      <c r="F9110" s="4">
        <v>406577.0</v>
      </c>
      <c r="G9110" s="4">
        <v>0.07</v>
      </c>
    </row>
    <row r="9111" ht="15.75" customHeight="1">
      <c r="A9111" s="3" t="s">
        <v>9277</v>
      </c>
      <c r="B9111" s="4" t="s">
        <v>9302</v>
      </c>
      <c r="C9111" s="4" t="s">
        <v>12</v>
      </c>
      <c r="E9111" s="4">
        <v>7.0</v>
      </c>
      <c r="F9111" s="4">
        <v>75688.0</v>
      </c>
      <c r="G9111" s="4"/>
    </row>
    <row r="9112" ht="15.75" customHeight="1">
      <c r="A9112" s="3" t="s">
        <v>9277</v>
      </c>
      <c r="B9112" s="4" t="s">
        <v>9303</v>
      </c>
      <c r="C9112" s="4" t="s">
        <v>53</v>
      </c>
      <c r="E9112" s="4">
        <v>12.0</v>
      </c>
      <c r="F9112" s="4">
        <v>653672.0</v>
      </c>
      <c r="G9112" s="4"/>
    </row>
    <row r="9113" ht="15.75" customHeight="1">
      <c r="A9113" s="3" t="s">
        <v>9277</v>
      </c>
      <c r="B9113" s="4" t="s">
        <v>9304</v>
      </c>
      <c r="C9113" s="4" t="s">
        <v>12</v>
      </c>
      <c r="E9113" s="4">
        <v>1.0</v>
      </c>
      <c r="F9113" s="4">
        <v>697710.0</v>
      </c>
      <c r="G9113" s="4">
        <v>0.1</v>
      </c>
    </row>
    <row r="9114" ht="15.75" customHeight="1">
      <c r="A9114" s="3" t="s">
        <v>9277</v>
      </c>
      <c r="B9114" s="4" t="s">
        <v>9305</v>
      </c>
      <c r="C9114" s="4" t="s">
        <v>15</v>
      </c>
      <c r="E9114" s="4">
        <v>5.0</v>
      </c>
      <c r="F9114" s="4">
        <v>780767.0</v>
      </c>
      <c r="G9114" s="4">
        <v>0.03</v>
      </c>
    </row>
    <row r="9115" ht="15.75" customHeight="1">
      <c r="A9115" s="3" t="s">
        <v>9277</v>
      </c>
      <c r="B9115" s="4" t="s">
        <v>9306</v>
      </c>
      <c r="C9115" s="4" t="s">
        <v>9</v>
      </c>
      <c r="E9115" s="4">
        <v>6.0</v>
      </c>
      <c r="F9115" s="4">
        <v>276500.0</v>
      </c>
      <c r="G9115" s="4">
        <v>0.1</v>
      </c>
    </row>
    <row r="9116" ht="15.75" customHeight="1">
      <c r="A9116" s="3" t="s">
        <v>9277</v>
      </c>
      <c r="B9116" s="4" t="s">
        <v>9307</v>
      </c>
      <c r="C9116" s="4" t="s">
        <v>31</v>
      </c>
      <c r="E9116" s="4">
        <v>9.0</v>
      </c>
      <c r="F9116" s="4">
        <v>67700.0</v>
      </c>
      <c r="G9116" s="4">
        <v>0.11</v>
      </c>
    </row>
    <row r="9117" ht="15.75" customHeight="1">
      <c r="A9117" s="3" t="s">
        <v>9277</v>
      </c>
      <c r="B9117" s="4" t="s">
        <v>9308</v>
      </c>
      <c r="C9117" s="4" t="s">
        <v>9</v>
      </c>
      <c r="E9117" s="4">
        <v>1.0</v>
      </c>
      <c r="F9117" s="4">
        <v>781435.0</v>
      </c>
      <c r="G9117" s="4">
        <v>0.07</v>
      </c>
    </row>
    <row r="9118" ht="15.75" customHeight="1">
      <c r="A9118" s="3" t="s">
        <v>9277</v>
      </c>
      <c r="B9118" s="4" t="s">
        <v>9309</v>
      </c>
      <c r="C9118" s="4" t="s">
        <v>15</v>
      </c>
      <c r="E9118" s="4">
        <v>12.0</v>
      </c>
      <c r="F9118" s="4">
        <v>203741.0</v>
      </c>
      <c r="G9118" s="4">
        <v>0.06</v>
      </c>
    </row>
    <row r="9119" ht="15.75" customHeight="1">
      <c r="A9119" s="3" t="s">
        <v>9277</v>
      </c>
      <c r="B9119" s="4" t="s">
        <v>9310</v>
      </c>
      <c r="C9119" s="4" t="s">
        <v>18</v>
      </c>
      <c r="E9119" s="4">
        <v>2.0</v>
      </c>
      <c r="F9119" s="4">
        <v>790147.0</v>
      </c>
      <c r="G9119" s="4">
        <v>0.03</v>
      </c>
    </row>
    <row r="9120" ht="15.75" customHeight="1">
      <c r="A9120" s="3" t="s">
        <v>9277</v>
      </c>
      <c r="B9120" s="4" t="s">
        <v>9311</v>
      </c>
      <c r="C9120" s="4" t="s">
        <v>9</v>
      </c>
      <c r="E9120" s="4">
        <v>4.0</v>
      </c>
      <c r="F9120" s="4">
        <v>329890.0</v>
      </c>
      <c r="G9120" s="4">
        <v>0.05</v>
      </c>
    </row>
    <row r="9121" ht="15.75" customHeight="1">
      <c r="A9121" s="3" t="s">
        <v>9277</v>
      </c>
      <c r="B9121" s="4" t="s">
        <v>9312</v>
      </c>
      <c r="C9121" s="4" t="s">
        <v>53</v>
      </c>
      <c r="E9121" s="4">
        <v>9.0</v>
      </c>
      <c r="F9121" s="4">
        <v>660375.0</v>
      </c>
      <c r="G9121" s="4">
        <v>0.09</v>
      </c>
    </row>
    <row r="9122" ht="15.75" customHeight="1">
      <c r="A9122" s="3" t="s">
        <v>9277</v>
      </c>
      <c r="B9122" s="4" t="s">
        <v>9313</v>
      </c>
      <c r="C9122" s="4" t="s">
        <v>9</v>
      </c>
      <c r="E9122" s="4">
        <v>7.0</v>
      </c>
      <c r="F9122" s="4">
        <v>553902.0</v>
      </c>
      <c r="G9122" s="4">
        <v>0.02</v>
      </c>
    </row>
    <row r="9123" ht="15.75" customHeight="1">
      <c r="A9123" s="3" t="s">
        <v>9277</v>
      </c>
      <c r="B9123" s="4" t="s">
        <v>9314</v>
      </c>
      <c r="C9123" s="4" t="s">
        <v>18</v>
      </c>
      <c r="E9123" s="4">
        <v>12.0</v>
      </c>
      <c r="F9123" s="4">
        <v>662416.0</v>
      </c>
      <c r="G9123" s="4">
        <v>0.08</v>
      </c>
    </row>
    <row r="9124" ht="15.75" customHeight="1">
      <c r="A9124" s="3" t="s">
        <v>9277</v>
      </c>
      <c r="B9124" s="4" t="s">
        <v>9315</v>
      </c>
      <c r="C9124" s="4" t="s">
        <v>2</v>
      </c>
      <c r="E9124" s="4">
        <v>10.0</v>
      </c>
      <c r="F9124" s="4">
        <v>453420.0</v>
      </c>
      <c r="G9124" s="4">
        <v>0.02</v>
      </c>
    </row>
    <row r="9125" ht="15.75" customHeight="1">
      <c r="A9125" s="3" t="s">
        <v>9277</v>
      </c>
      <c r="B9125" s="4" t="s">
        <v>9316</v>
      </c>
      <c r="C9125" s="4" t="s">
        <v>31</v>
      </c>
      <c r="E9125" s="4">
        <v>2.0</v>
      </c>
      <c r="F9125" s="4">
        <v>722631.0</v>
      </c>
      <c r="G9125" s="4"/>
    </row>
    <row r="9126" ht="15.75" customHeight="1">
      <c r="A9126" s="3" t="s">
        <v>9277</v>
      </c>
      <c r="B9126" s="4" t="s">
        <v>9317</v>
      </c>
      <c r="C9126" s="4" t="s">
        <v>9</v>
      </c>
      <c r="E9126" s="4">
        <v>7.0</v>
      </c>
      <c r="F9126" s="4">
        <v>740139.0</v>
      </c>
      <c r="G9126" s="4">
        <v>0.07</v>
      </c>
    </row>
    <row r="9127" ht="15.75" customHeight="1">
      <c r="A9127" s="3" t="s">
        <v>9277</v>
      </c>
      <c r="B9127" s="4" t="s">
        <v>9318</v>
      </c>
      <c r="C9127" s="4" t="s">
        <v>9</v>
      </c>
      <c r="E9127" s="4">
        <v>4.0</v>
      </c>
      <c r="F9127" s="4">
        <v>736783.0</v>
      </c>
      <c r="G9127" s="4">
        <v>0.03</v>
      </c>
    </row>
    <row r="9128" ht="15.75" customHeight="1">
      <c r="A9128" s="3" t="s">
        <v>9277</v>
      </c>
      <c r="B9128" s="4" t="s">
        <v>9319</v>
      </c>
      <c r="C9128" s="4" t="s">
        <v>18</v>
      </c>
      <c r="E9128" s="4">
        <v>5.0</v>
      </c>
      <c r="F9128" s="4">
        <v>200967.0</v>
      </c>
      <c r="G9128" s="4"/>
    </row>
    <row r="9129" ht="15.75" customHeight="1">
      <c r="A9129" s="3" t="s">
        <v>9277</v>
      </c>
      <c r="B9129" s="4" t="s">
        <v>9320</v>
      </c>
      <c r="C9129" s="4" t="s">
        <v>9</v>
      </c>
      <c r="E9129" s="4">
        <v>2.0</v>
      </c>
      <c r="F9129" s="4">
        <v>133612.0</v>
      </c>
      <c r="G9129" s="4">
        <v>0.03</v>
      </c>
    </row>
    <row r="9130" ht="15.75" customHeight="1">
      <c r="A9130" s="3" t="s">
        <v>9277</v>
      </c>
      <c r="B9130" s="4" t="s">
        <v>9321</v>
      </c>
      <c r="C9130" s="4" t="s">
        <v>31</v>
      </c>
      <c r="E9130" s="4">
        <v>2.0</v>
      </c>
      <c r="F9130" s="4">
        <v>606154.0</v>
      </c>
      <c r="G9130" s="4"/>
    </row>
    <row r="9131" ht="15.75" customHeight="1">
      <c r="A9131" s="3" t="s">
        <v>9277</v>
      </c>
      <c r="B9131" s="4" t="s">
        <v>9322</v>
      </c>
      <c r="C9131" s="4" t="s">
        <v>9</v>
      </c>
      <c r="E9131" s="4">
        <v>7.0</v>
      </c>
      <c r="F9131" s="4">
        <v>706316.0</v>
      </c>
      <c r="G9131" s="4"/>
    </row>
    <row r="9132" ht="15.75" customHeight="1">
      <c r="A9132" s="3" t="s">
        <v>9323</v>
      </c>
      <c r="B9132" s="4" t="s">
        <v>9324</v>
      </c>
      <c r="C9132" s="4" t="s">
        <v>9</v>
      </c>
      <c r="E9132" s="4">
        <v>12.0</v>
      </c>
      <c r="F9132" s="4">
        <v>482977.0</v>
      </c>
      <c r="G9132" s="4">
        <v>0.08</v>
      </c>
    </row>
    <row r="9133" ht="15.75" customHeight="1">
      <c r="A9133" s="3" t="s">
        <v>9323</v>
      </c>
      <c r="B9133" s="4" t="s">
        <v>9325</v>
      </c>
      <c r="C9133" s="4" t="s">
        <v>2</v>
      </c>
      <c r="E9133" s="4">
        <v>7.0</v>
      </c>
      <c r="F9133" s="4">
        <v>86956.0</v>
      </c>
      <c r="G9133" s="4"/>
    </row>
    <row r="9134" ht="15.75" customHeight="1">
      <c r="A9134" s="3" t="s">
        <v>9323</v>
      </c>
      <c r="B9134" s="4" t="s">
        <v>9326</v>
      </c>
      <c r="C9134" s="4" t="s">
        <v>21</v>
      </c>
      <c r="E9134" s="4">
        <v>2.0</v>
      </c>
      <c r="F9134" s="4">
        <v>702350.0</v>
      </c>
      <c r="G9134" s="4">
        <v>0.1</v>
      </c>
    </row>
    <row r="9135" ht="15.75" customHeight="1">
      <c r="A9135" s="3" t="s">
        <v>9323</v>
      </c>
      <c r="B9135" s="4" t="s">
        <v>9327</v>
      </c>
      <c r="C9135" s="4" t="s">
        <v>2</v>
      </c>
      <c r="E9135" s="4">
        <v>7.0</v>
      </c>
      <c r="F9135" s="4">
        <v>627532.0</v>
      </c>
      <c r="G9135" s="4"/>
    </row>
    <row r="9136" ht="15.75" customHeight="1">
      <c r="A9136" s="3" t="s">
        <v>9323</v>
      </c>
      <c r="B9136" s="4" t="s">
        <v>9328</v>
      </c>
      <c r="C9136" s="4" t="s">
        <v>12</v>
      </c>
      <c r="E9136" s="4">
        <v>11.0</v>
      </c>
      <c r="F9136" s="4">
        <v>572094.0</v>
      </c>
      <c r="G9136" s="4"/>
    </row>
    <row r="9137" ht="15.75" customHeight="1">
      <c r="A9137" s="3" t="s">
        <v>9323</v>
      </c>
      <c r="B9137" s="4" t="s">
        <v>9329</v>
      </c>
      <c r="C9137" s="4" t="s">
        <v>18</v>
      </c>
      <c r="E9137" s="4">
        <v>2.0</v>
      </c>
      <c r="F9137" s="4">
        <v>489012.0</v>
      </c>
      <c r="G9137" s="4">
        <v>0.14</v>
      </c>
    </row>
    <row r="9138" ht="15.75" customHeight="1">
      <c r="A9138" s="3" t="s">
        <v>9323</v>
      </c>
      <c r="B9138" s="4" t="s">
        <v>9330</v>
      </c>
      <c r="C9138" s="4" t="s">
        <v>31</v>
      </c>
      <c r="E9138" s="4">
        <v>11.0</v>
      </c>
      <c r="F9138" s="4">
        <v>790158.0</v>
      </c>
      <c r="G9138" s="4"/>
    </row>
    <row r="9139" ht="15.75" customHeight="1">
      <c r="A9139" s="3" t="s">
        <v>9323</v>
      </c>
      <c r="B9139" s="4" t="s">
        <v>9331</v>
      </c>
      <c r="C9139" s="4" t="s">
        <v>9</v>
      </c>
      <c r="E9139" s="4">
        <v>4.0</v>
      </c>
      <c r="F9139" s="4">
        <v>310133.0</v>
      </c>
      <c r="G9139" s="4">
        <v>0.02</v>
      </c>
    </row>
    <row r="9140" ht="15.75" customHeight="1">
      <c r="A9140" s="3" t="s">
        <v>9323</v>
      </c>
      <c r="B9140" s="4" t="s">
        <v>9332</v>
      </c>
      <c r="C9140" s="4" t="s">
        <v>31</v>
      </c>
      <c r="E9140" s="4">
        <v>12.0</v>
      </c>
      <c r="F9140" s="4">
        <v>537987.0</v>
      </c>
      <c r="G9140" s="4">
        <v>0.1</v>
      </c>
    </row>
    <row r="9141" ht="15.75" customHeight="1">
      <c r="A9141" s="3" t="s">
        <v>9323</v>
      </c>
      <c r="B9141" s="4" t="s">
        <v>9333</v>
      </c>
      <c r="C9141" s="4" t="s">
        <v>2</v>
      </c>
      <c r="E9141" s="4">
        <v>4.0</v>
      </c>
      <c r="F9141" s="4">
        <v>678338.0</v>
      </c>
      <c r="G9141" s="4">
        <v>0.05</v>
      </c>
    </row>
    <row r="9142" ht="15.75" customHeight="1">
      <c r="A9142" s="3" t="s">
        <v>9323</v>
      </c>
      <c r="B9142" s="4" t="s">
        <v>9334</v>
      </c>
      <c r="C9142" s="4" t="s">
        <v>9</v>
      </c>
      <c r="E9142" s="4">
        <v>3.0</v>
      </c>
      <c r="F9142" s="4">
        <v>96812.0</v>
      </c>
      <c r="G9142" s="4"/>
    </row>
    <row r="9143" ht="15.75" customHeight="1">
      <c r="A9143" s="3" t="s">
        <v>9323</v>
      </c>
      <c r="B9143" s="4" t="s">
        <v>9335</v>
      </c>
      <c r="C9143" s="4" t="s">
        <v>2</v>
      </c>
      <c r="E9143" s="4">
        <v>12.0</v>
      </c>
      <c r="F9143" s="4">
        <v>239160.0</v>
      </c>
      <c r="G9143" s="4">
        <v>0.14</v>
      </c>
    </row>
    <row r="9144" ht="15.75" customHeight="1">
      <c r="A9144" s="3" t="s">
        <v>9323</v>
      </c>
      <c r="B9144" s="4" t="s">
        <v>9336</v>
      </c>
      <c r="C9144" s="4" t="s">
        <v>2</v>
      </c>
      <c r="E9144" s="4">
        <v>1.0</v>
      </c>
      <c r="F9144" s="4">
        <v>448560.0</v>
      </c>
      <c r="G9144" s="4">
        <v>0.14</v>
      </c>
    </row>
    <row r="9145" ht="15.75" customHeight="1">
      <c r="A9145" s="3" t="s">
        <v>9323</v>
      </c>
      <c r="B9145" s="4" t="s">
        <v>9337</v>
      </c>
      <c r="C9145" s="4" t="s">
        <v>12</v>
      </c>
      <c r="E9145" s="4">
        <v>3.0</v>
      </c>
      <c r="F9145" s="4">
        <v>823034.0</v>
      </c>
      <c r="G9145" s="4">
        <v>0.13</v>
      </c>
    </row>
    <row r="9146" ht="15.75" customHeight="1">
      <c r="A9146" s="3" t="s">
        <v>9323</v>
      </c>
      <c r="B9146" s="4" t="s">
        <v>9338</v>
      </c>
      <c r="C9146" s="4" t="s">
        <v>12</v>
      </c>
      <c r="E9146" s="4">
        <v>6.0</v>
      </c>
      <c r="F9146" s="4">
        <v>181831.0</v>
      </c>
      <c r="G9146" s="4"/>
    </row>
    <row r="9147" ht="15.75" customHeight="1">
      <c r="A9147" s="3" t="s">
        <v>9323</v>
      </c>
      <c r="B9147" s="4" t="s">
        <v>9339</v>
      </c>
      <c r="C9147" s="4" t="s">
        <v>21</v>
      </c>
      <c r="E9147" s="4">
        <v>4.0</v>
      </c>
      <c r="F9147" s="4">
        <v>728585.0</v>
      </c>
      <c r="G9147" s="4"/>
    </row>
    <row r="9148" ht="15.75" customHeight="1">
      <c r="A9148" s="3" t="s">
        <v>9323</v>
      </c>
      <c r="B9148" s="4" t="s">
        <v>9340</v>
      </c>
      <c r="C9148" s="4" t="s">
        <v>12</v>
      </c>
      <c r="E9148" s="4">
        <v>11.0</v>
      </c>
      <c r="F9148" s="4">
        <v>517864.0</v>
      </c>
      <c r="G9148" s="4">
        <v>0.05</v>
      </c>
    </row>
    <row r="9149" ht="15.75" customHeight="1">
      <c r="A9149" s="3" t="s">
        <v>9323</v>
      </c>
      <c r="B9149" s="4" t="s">
        <v>9341</v>
      </c>
      <c r="C9149" s="4" t="s">
        <v>15</v>
      </c>
      <c r="E9149" s="4">
        <v>3.0</v>
      </c>
      <c r="F9149" s="4">
        <v>393377.0</v>
      </c>
      <c r="G9149" s="4">
        <v>0.1</v>
      </c>
    </row>
    <row r="9150" ht="15.75" customHeight="1">
      <c r="A9150" s="3" t="s">
        <v>9323</v>
      </c>
      <c r="B9150" s="4" t="s">
        <v>9342</v>
      </c>
      <c r="C9150" s="4" t="s">
        <v>53</v>
      </c>
      <c r="E9150" s="4">
        <v>4.0</v>
      </c>
      <c r="F9150" s="4">
        <v>700748.0</v>
      </c>
      <c r="G9150" s="4"/>
    </row>
    <row r="9151" ht="15.75" customHeight="1">
      <c r="A9151" s="3" t="s">
        <v>9323</v>
      </c>
      <c r="B9151" s="4" t="s">
        <v>9343</v>
      </c>
      <c r="C9151" s="4" t="s">
        <v>18</v>
      </c>
      <c r="E9151" s="4">
        <v>11.0</v>
      </c>
      <c r="F9151" s="4">
        <v>226171.0</v>
      </c>
      <c r="G9151" s="4">
        <v>0.05</v>
      </c>
    </row>
    <row r="9152" ht="15.75" customHeight="1">
      <c r="A9152" s="3" t="s">
        <v>9323</v>
      </c>
      <c r="B9152" s="4" t="s">
        <v>9344</v>
      </c>
      <c r="C9152" s="4" t="s">
        <v>12</v>
      </c>
      <c r="E9152" s="4">
        <v>2.0</v>
      </c>
      <c r="F9152" s="4">
        <v>546667.0</v>
      </c>
      <c r="G9152" s="4">
        <v>0.04</v>
      </c>
    </row>
    <row r="9153" ht="15.75" customHeight="1">
      <c r="A9153" s="3" t="s">
        <v>9323</v>
      </c>
      <c r="B9153" s="4" t="s">
        <v>9345</v>
      </c>
      <c r="C9153" s="4" t="s">
        <v>53</v>
      </c>
      <c r="E9153" s="4">
        <v>7.0</v>
      </c>
      <c r="F9153" s="4">
        <v>187638.0</v>
      </c>
      <c r="G9153" s="4">
        <v>0.13</v>
      </c>
    </row>
    <row r="9154" ht="15.75" customHeight="1">
      <c r="A9154" s="3" t="s">
        <v>9323</v>
      </c>
      <c r="B9154" s="4" t="s">
        <v>9346</v>
      </c>
      <c r="C9154" s="4" t="s">
        <v>2</v>
      </c>
      <c r="E9154" s="4">
        <v>8.0</v>
      </c>
      <c r="F9154" s="4">
        <v>389592.0</v>
      </c>
      <c r="G9154" s="4">
        <v>0.02</v>
      </c>
    </row>
    <row r="9155" ht="15.75" customHeight="1">
      <c r="A9155" s="3" t="s">
        <v>9323</v>
      </c>
      <c r="B9155" s="4" t="s">
        <v>9347</v>
      </c>
      <c r="C9155" s="4" t="s">
        <v>2</v>
      </c>
      <c r="E9155" s="4">
        <v>11.0</v>
      </c>
      <c r="F9155" s="4">
        <v>721217.0</v>
      </c>
      <c r="G9155" s="4"/>
    </row>
    <row r="9156" ht="15.75" customHeight="1">
      <c r="A9156" s="3" t="s">
        <v>9323</v>
      </c>
      <c r="B9156" s="4" t="s">
        <v>9348</v>
      </c>
      <c r="C9156" s="4" t="s">
        <v>31</v>
      </c>
      <c r="E9156" s="4">
        <v>10.0</v>
      </c>
      <c r="F9156" s="4">
        <v>362974.0</v>
      </c>
      <c r="G9156" s="4">
        <v>0.07</v>
      </c>
    </row>
    <row r="9157" ht="15.75" customHeight="1">
      <c r="A9157" s="3" t="s">
        <v>9323</v>
      </c>
      <c r="B9157" s="4" t="s">
        <v>9349</v>
      </c>
      <c r="C9157" s="4" t="s">
        <v>2</v>
      </c>
      <c r="E9157" s="4">
        <v>7.0</v>
      </c>
      <c r="F9157" s="4">
        <v>588347.0</v>
      </c>
      <c r="G9157" s="4">
        <v>0.13</v>
      </c>
    </row>
    <row r="9158" ht="15.75" customHeight="1">
      <c r="A9158" s="3" t="s">
        <v>9323</v>
      </c>
      <c r="B9158" s="4" t="s">
        <v>9350</v>
      </c>
      <c r="C9158" s="4" t="s">
        <v>31</v>
      </c>
      <c r="E9158" s="4">
        <v>10.0</v>
      </c>
      <c r="F9158" s="4">
        <v>813028.0</v>
      </c>
      <c r="G9158" s="4">
        <v>0.12</v>
      </c>
    </row>
    <row r="9159" ht="15.75" customHeight="1">
      <c r="A9159" s="3" t="s">
        <v>9323</v>
      </c>
      <c r="B9159" s="4" t="s">
        <v>9351</v>
      </c>
      <c r="C9159" s="4" t="s">
        <v>12</v>
      </c>
      <c r="E9159" s="4">
        <v>3.0</v>
      </c>
      <c r="F9159" s="4">
        <v>374508.0</v>
      </c>
      <c r="G9159" s="4">
        <v>0.04</v>
      </c>
    </row>
    <row r="9160" ht="15.75" customHeight="1">
      <c r="A9160" s="3" t="s">
        <v>9323</v>
      </c>
      <c r="B9160" s="4" t="s">
        <v>9352</v>
      </c>
      <c r="C9160" s="4" t="s">
        <v>31</v>
      </c>
      <c r="E9160" s="4">
        <v>3.0</v>
      </c>
      <c r="F9160" s="4">
        <v>725557.0</v>
      </c>
      <c r="G9160" s="4"/>
    </row>
    <row r="9161" ht="15.75" customHeight="1">
      <c r="A9161" s="3" t="s">
        <v>9323</v>
      </c>
      <c r="B9161" s="4" t="s">
        <v>9353</v>
      </c>
      <c r="C9161" s="4" t="s">
        <v>9</v>
      </c>
      <c r="E9161" s="4">
        <v>11.0</v>
      </c>
      <c r="F9161" s="4">
        <v>156135.0</v>
      </c>
      <c r="G9161" s="4"/>
    </row>
    <row r="9162" ht="15.75" customHeight="1">
      <c r="A9162" s="3" t="s">
        <v>9323</v>
      </c>
      <c r="B9162" s="4" t="s">
        <v>9354</v>
      </c>
      <c r="C9162" s="4" t="s">
        <v>53</v>
      </c>
      <c r="E9162" s="4">
        <v>4.0</v>
      </c>
      <c r="F9162" s="4">
        <v>240314.0</v>
      </c>
      <c r="G9162" s="4">
        <v>0.11</v>
      </c>
    </row>
    <row r="9163" ht="15.75" customHeight="1">
      <c r="A9163" s="3" t="s">
        <v>9323</v>
      </c>
      <c r="B9163" s="4" t="s">
        <v>9355</v>
      </c>
      <c r="C9163" s="4" t="s">
        <v>2</v>
      </c>
      <c r="E9163" s="4">
        <v>7.0</v>
      </c>
      <c r="F9163" s="4">
        <v>683135.0</v>
      </c>
      <c r="G9163" s="4">
        <v>0.14</v>
      </c>
    </row>
    <row r="9164" ht="15.75" customHeight="1">
      <c r="A9164" s="3" t="s">
        <v>9323</v>
      </c>
      <c r="B9164" s="4" t="s">
        <v>9356</v>
      </c>
      <c r="C9164" s="4" t="s">
        <v>21</v>
      </c>
      <c r="E9164" s="4">
        <v>11.0</v>
      </c>
      <c r="F9164" s="4">
        <v>200243.0</v>
      </c>
      <c r="G9164" s="4">
        <v>0.12</v>
      </c>
    </row>
    <row r="9165" ht="15.75" customHeight="1">
      <c r="A9165" s="3" t="s">
        <v>9323</v>
      </c>
      <c r="B9165" s="4" t="s">
        <v>9357</v>
      </c>
      <c r="C9165" s="4" t="s">
        <v>15</v>
      </c>
      <c r="E9165" s="4">
        <v>10.0</v>
      </c>
      <c r="F9165" s="4">
        <v>253928.0</v>
      </c>
      <c r="G9165" s="4">
        <v>0.03</v>
      </c>
    </row>
    <row r="9166" ht="15.75" customHeight="1">
      <c r="A9166" s="3" t="s">
        <v>9323</v>
      </c>
      <c r="B9166" s="4" t="s">
        <v>9358</v>
      </c>
      <c r="C9166" s="4" t="s">
        <v>2</v>
      </c>
      <c r="E9166" s="4">
        <v>6.0</v>
      </c>
      <c r="F9166" s="4">
        <v>494095.0</v>
      </c>
      <c r="G9166" s="4">
        <v>0.09</v>
      </c>
    </row>
    <row r="9167" ht="15.75" customHeight="1">
      <c r="A9167" s="3" t="s">
        <v>9323</v>
      </c>
      <c r="B9167" s="4" t="s">
        <v>9359</v>
      </c>
      <c r="C9167" s="4" t="s">
        <v>31</v>
      </c>
      <c r="E9167" s="4">
        <v>2.0</v>
      </c>
      <c r="F9167" s="4">
        <v>574462.0</v>
      </c>
      <c r="G9167" s="4">
        <v>0.07</v>
      </c>
    </row>
    <row r="9168" ht="15.75" customHeight="1">
      <c r="A9168" s="3" t="s">
        <v>9323</v>
      </c>
      <c r="B9168" s="4" t="s">
        <v>9360</v>
      </c>
      <c r="C9168" s="4" t="s">
        <v>15</v>
      </c>
      <c r="E9168" s="4">
        <v>8.0</v>
      </c>
      <c r="F9168" s="4">
        <v>467353.0</v>
      </c>
      <c r="G9168" s="4"/>
    </row>
    <row r="9169" ht="15.75" customHeight="1">
      <c r="A9169" s="3" t="s">
        <v>9323</v>
      </c>
      <c r="B9169" s="4" t="s">
        <v>9361</v>
      </c>
      <c r="C9169" s="4" t="s">
        <v>31</v>
      </c>
      <c r="E9169" s="4">
        <v>5.0</v>
      </c>
      <c r="F9169" s="4">
        <v>236975.0</v>
      </c>
      <c r="G9169" s="4">
        <v>0.04</v>
      </c>
    </row>
    <row r="9170" ht="15.75" customHeight="1">
      <c r="A9170" s="3" t="s">
        <v>9323</v>
      </c>
      <c r="B9170" s="4" t="s">
        <v>9362</v>
      </c>
      <c r="C9170" s="4" t="s">
        <v>18</v>
      </c>
      <c r="E9170" s="4">
        <v>5.0</v>
      </c>
      <c r="F9170" s="4">
        <v>578083.0</v>
      </c>
      <c r="G9170" s="4"/>
    </row>
    <row r="9171" ht="15.75" customHeight="1">
      <c r="A9171" s="3" t="s">
        <v>9323</v>
      </c>
      <c r="B9171" s="4" t="s">
        <v>9363</v>
      </c>
      <c r="C9171" s="4" t="s">
        <v>53</v>
      </c>
      <c r="E9171" s="4">
        <v>12.0</v>
      </c>
      <c r="F9171" s="4">
        <v>785713.0</v>
      </c>
      <c r="G9171" s="4"/>
    </row>
    <row r="9172" ht="15.75" customHeight="1">
      <c r="A9172" s="3" t="s">
        <v>9323</v>
      </c>
      <c r="B9172" s="4" t="s">
        <v>9364</v>
      </c>
      <c r="C9172" s="4" t="s">
        <v>31</v>
      </c>
      <c r="E9172" s="4">
        <v>7.0</v>
      </c>
      <c r="F9172" s="4">
        <v>432713.0</v>
      </c>
      <c r="G9172" s="4"/>
    </row>
    <row r="9173" ht="15.75" customHeight="1">
      <c r="A9173" s="3" t="s">
        <v>9323</v>
      </c>
      <c r="B9173" s="4" t="s">
        <v>9365</v>
      </c>
      <c r="C9173" s="4" t="s">
        <v>12</v>
      </c>
      <c r="E9173" s="4">
        <v>11.0</v>
      </c>
      <c r="F9173" s="4">
        <v>96696.0</v>
      </c>
      <c r="G9173" s="4"/>
    </row>
    <row r="9174" ht="15.75" customHeight="1">
      <c r="A9174" s="3" t="s">
        <v>9323</v>
      </c>
      <c r="B9174" s="4" t="s">
        <v>9366</v>
      </c>
      <c r="C9174" s="4" t="s">
        <v>18</v>
      </c>
      <c r="E9174" s="4">
        <v>7.0</v>
      </c>
      <c r="F9174" s="4">
        <v>677780.0</v>
      </c>
      <c r="G9174" s="4">
        <v>0.06</v>
      </c>
    </row>
    <row r="9175" ht="15.75" customHeight="1">
      <c r="A9175" s="3" t="s">
        <v>9323</v>
      </c>
      <c r="B9175" s="4" t="s">
        <v>9367</v>
      </c>
      <c r="C9175" s="4" t="s">
        <v>15</v>
      </c>
      <c r="E9175" s="4">
        <v>7.0</v>
      </c>
      <c r="F9175" s="4">
        <v>278987.0</v>
      </c>
      <c r="G9175" s="4"/>
    </row>
    <row r="9176" ht="15.75" customHeight="1">
      <c r="A9176" s="3" t="s">
        <v>9323</v>
      </c>
      <c r="B9176" s="4" t="s">
        <v>9368</v>
      </c>
      <c r="C9176" s="4" t="s">
        <v>15</v>
      </c>
      <c r="E9176" s="4">
        <v>6.0</v>
      </c>
      <c r="F9176" s="4">
        <v>80943.0</v>
      </c>
      <c r="G9176" s="4">
        <v>0.12</v>
      </c>
    </row>
    <row r="9177" ht="15.75" customHeight="1">
      <c r="A9177" s="3" t="s">
        <v>9323</v>
      </c>
      <c r="B9177" s="4" t="s">
        <v>9369</v>
      </c>
      <c r="C9177" s="4" t="s">
        <v>15</v>
      </c>
      <c r="E9177" s="4">
        <v>12.0</v>
      </c>
      <c r="F9177" s="4">
        <v>467088.0</v>
      </c>
      <c r="G9177" s="4">
        <v>0.13</v>
      </c>
    </row>
    <row r="9178" ht="15.75" customHeight="1">
      <c r="A9178" s="3" t="s">
        <v>9323</v>
      </c>
      <c r="B9178" s="4" t="s">
        <v>9370</v>
      </c>
      <c r="C9178" s="4" t="s">
        <v>9</v>
      </c>
      <c r="E9178" s="4">
        <v>8.0</v>
      </c>
      <c r="F9178" s="4">
        <v>719142.0</v>
      </c>
      <c r="G9178" s="4"/>
    </row>
    <row r="9179" ht="15.75" customHeight="1">
      <c r="A9179" s="3" t="s">
        <v>9323</v>
      </c>
      <c r="B9179" s="4" t="s">
        <v>9371</v>
      </c>
      <c r="C9179" s="4" t="s">
        <v>21</v>
      </c>
      <c r="E9179" s="4">
        <v>6.0</v>
      </c>
      <c r="F9179" s="4">
        <v>668106.0</v>
      </c>
      <c r="G9179" s="4">
        <v>0.14</v>
      </c>
    </row>
    <row r="9180" ht="15.75" customHeight="1">
      <c r="A9180" s="3" t="s">
        <v>9323</v>
      </c>
      <c r="B9180" s="4" t="s">
        <v>9372</v>
      </c>
      <c r="C9180" s="4" t="s">
        <v>2</v>
      </c>
      <c r="E9180" s="4">
        <v>1.0</v>
      </c>
      <c r="F9180" s="4">
        <v>437273.0</v>
      </c>
      <c r="G9180" s="4">
        <v>0.06</v>
      </c>
    </row>
    <row r="9181" ht="15.75" customHeight="1">
      <c r="A9181" s="3" t="s">
        <v>9323</v>
      </c>
      <c r="B9181" s="4" t="s">
        <v>9373</v>
      </c>
      <c r="C9181" s="4" t="s">
        <v>9</v>
      </c>
      <c r="E9181" s="4">
        <v>7.0</v>
      </c>
      <c r="F9181" s="4">
        <v>548854.0</v>
      </c>
      <c r="G9181" s="4">
        <v>0.03</v>
      </c>
    </row>
    <row r="9182" ht="15.75" customHeight="1">
      <c r="A9182" s="3" t="s">
        <v>9323</v>
      </c>
      <c r="B9182" s="4" t="s">
        <v>9374</v>
      </c>
      <c r="C9182" s="4" t="s">
        <v>9</v>
      </c>
      <c r="E9182" s="4">
        <v>3.0</v>
      </c>
      <c r="F9182" s="4">
        <v>682876.0</v>
      </c>
      <c r="G9182" s="4">
        <v>0.03</v>
      </c>
    </row>
    <row r="9183" ht="15.75" customHeight="1">
      <c r="A9183" s="3" t="s">
        <v>9323</v>
      </c>
      <c r="B9183" s="4" t="s">
        <v>9375</v>
      </c>
      <c r="C9183" s="4" t="s">
        <v>21</v>
      </c>
      <c r="E9183" s="4">
        <v>4.0</v>
      </c>
      <c r="F9183" s="4">
        <v>637453.0</v>
      </c>
      <c r="G9183" s="4">
        <v>0.12</v>
      </c>
    </row>
    <row r="9184" ht="15.75" customHeight="1">
      <c r="A9184" s="3" t="s">
        <v>9376</v>
      </c>
      <c r="B9184" s="4" t="s">
        <v>9377</v>
      </c>
      <c r="C9184" s="4" t="s">
        <v>12</v>
      </c>
      <c r="E9184" s="4">
        <v>2.0</v>
      </c>
      <c r="F9184" s="4">
        <v>54968.0</v>
      </c>
      <c r="G9184" s="4">
        <v>0.12</v>
      </c>
    </row>
    <row r="9185" ht="15.75" customHeight="1">
      <c r="A9185" s="3" t="s">
        <v>9376</v>
      </c>
      <c r="B9185" s="4" t="s">
        <v>9378</v>
      </c>
      <c r="C9185" s="4" t="s">
        <v>53</v>
      </c>
      <c r="E9185" s="4">
        <v>1.0</v>
      </c>
      <c r="F9185" s="4">
        <v>211082.0</v>
      </c>
      <c r="G9185" s="4">
        <v>0.05</v>
      </c>
    </row>
    <row r="9186" ht="15.75" customHeight="1">
      <c r="A9186" s="3" t="s">
        <v>9376</v>
      </c>
      <c r="B9186" s="4" t="s">
        <v>9379</v>
      </c>
      <c r="C9186" s="4" t="s">
        <v>15</v>
      </c>
      <c r="E9186" s="4">
        <v>1.0</v>
      </c>
      <c r="F9186" s="4">
        <v>283158.0</v>
      </c>
      <c r="G9186" s="4">
        <v>0.12</v>
      </c>
    </row>
    <row r="9187" ht="15.75" customHeight="1">
      <c r="A9187" s="3" t="s">
        <v>9376</v>
      </c>
      <c r="B9187" s="4" t="s">
        <v>9380</v>
      </c>
      <c r="C9187" s="4" t="s">
        <v>53</v>
      </c>
      <c r="E9187" s="4">
        <v>11.0</v>
      </c>
      <c r="F9187" s="4">
        <v>707421.0</v>
      </c>
      <c r="G9187" s="4">
        <v>0.05</v>
      </c>
    </row>
    <row r="9188" ht="15.75" customHeight="1">
      <c r="A9188" s="3" t="s">
        <v>9376</v>
      </c>
      <c r="B9188" s="4" t="s">
        <v>9381</v>
      </c>
      <c r="C9188" s="4" t="s">
        <v>18</v>
      </c>
      <c r="E9188" s="4">
        <v>2.0</v>
      </c>
      <c r="F9188" s="4">
        <v>193809.0</v>
      </c>
      <c r="G9188" s="4"/>
    </row>
    <row r="9189" ht="15.75" customHeight="1">
      <c r="A9189" s="3" t="s">
        <v>9376</v>
      </c>
      <c r="B9189" s="4" t="s">
        <v>9382</v>
      </c>
      <c r="C9189" s="4" t="s">
        <v>53</v>
      </c>
      <c r="E9189" s="4">
        <v>8.0</v>
      </c>
      <c r="F9189" s="4">
        <v>757723.0</v>
      </c>
      <c r="G9189" s="4">
        <v>0.05</v>
      </c>
    </row>
    <row r="9190" ht="15.75" customHeight="1">
      <c r="A9190" s="3" t="s">
        <v>9376</v>
      </c>
      <c r="B9190" s="4" t="s">
        <v>9383</v>
      </c>
      <c r="C9190" s="4" t="s">
        <v>15</v>
      </c>
      <c r="E9190" s="4">
        <v>5.0</v>
      </c>
      <c r="F9190" s="4">
        <v>584911.0</v>
      </c>
      <c r="G9190" s="4">
        <v>0.14</v>
      </c>
    </row>
    <row r="9191" ht="15.75" customHeight="1">
      <c r="A9191" s="3" t="s">
        <v>9376</v>
      </c>
      <c r="B9191" s="4" t="s">
        <v>9384</v>
      </c>
      <c r="C9191" s="4" t="s">
        <v>18</v>
      </c>
      <c r="E9191" s="4">
        <v>2.0</v>
      </c>
      <c r="F9191" s="4">
        <v>824319.0</v>
      </c>
      <c r="G9191" s="4">
        <v>0.05</v>
      </c>
    </row>
    <row r="9192" ht="15.75" customHeight="1">
      <c r="A9192" s="3" t="s">
        <v>9376</v>
      </c>
      <c r="B9192" s="4" t="s">
        <v>9385</v>
      </c>
      <c r="C9192" s="4" t="s">
        <v>31</v>
      </c>
      <c r="E9192" s="4">
        <v>6.0</v>
      </c>
      <c r="F9192" s="4">
        <v>173098.0</v>
      </c>
      <c r="G9192" s="4">
        <v>0.14</v>
      </c>
    </row>
    <row r="9193" ht="15.75" customHeight="1">
      <c r="A9193" s="3" t="s">
        <v>9376</v>
      </c>
      <c r="B9193" s="4" t="s">
        <v>9386</v>
      </c>
      <c r="C9193" s="4" t="s">
        <v>53</v>
      </c>
      <c r="E9193" s="4">
        <v>6.0</v>
      </c>
      <c r="F9193" s="4">
        <v>94971.0</v>
      </c>
      <c r="G9193" s="4">
        <v>0.09</v>
      </c>
    </row>
    <row r="9194" ht="15.75" customHeight="1">
      <c r="A9194" s="3" t="s">
        <v>9376</v>
      </c>
      <c r="B9194" s="4" t="s">
        <v>9387</v>
      </c>
      <c r="C9194" s="4" t="s">
        <v>31</v>
      </c>
      <c r="E9194" s="4">
        <v>2.0</v>
      </c>
      <c r="F9194" s="4">
        <v>588870.0</v>
      </c>
      <c r="G9194" s="4"/>
    </row>
    <row r="9195" ht="15.75" customHeight="1">
      <c r="A9195" s="3" t="s">
        <v>9376</v>
      </c>
      <c r="B9195" s="4" t="s">
        <v>9388</v>
      </c>
      <c r="C9195" s="4" t="s">
        <v>31</v>
      </c>
      <c r="E9195" s="4">
        <v>7.0</v>
      </c>
      <c r="F9195" s="4">
        <v>365992.0</v>
      </c>
      <c r="G9195" s="4">
        <v>0.14</v>
      </c>
    </row>
    <row r="9196" ht="15.75" customHeight="1">
      <c r="A9196" s="3" t="s">
        <v>9376</v>
      </c>
      <c r="B9196" s="4" t="s">
        <v>9389</v>
      </c>
      <c r="C9196" s="4" t="s">
        <v>21</v>
      </c>
      <c r="E9196" s="4">
        <v>7.0</v>
      </c>
      <c r="F9196" s="4">
        <v>623529.0</v>
      </c>
      <c r="G9196" s="4"/>
    </row>
    <row r="9197" ht="15.75" customHeight="1">
      <c r="A9197" s="3" t="s">
        <v>9376</v>
      </c>
      <c r="B9197" s="4" t="s">
        <v>9390</v>
      </c>
      <c r="C9197" s="4" t="s">
        <v>31</v>
      </c>
      <c r="E9197" s="4">
        <v>9.0</v>
      </c>
      <c r="F9197" s="4">
        <v>47369.0</v>
      </c>
      <c r="G9197" s="4"/>
    </row>
    <row r="9198" ht="15.75" customHeight="1">
      <c r="A9198" s="3" t="s">
        <v>9376</v>
      </c>
      <c r="B9198" s="4" t="s">
        <v>9391</v>
      </c>
      <c r="C9198" s="4" t="s">
        <v>2</v>
      </c>
      <c r="E9198" s="4">
        <v>9.0</v>
      </c>
      <c r="F9198" s="4">
        <v>94403.0</v>
      </c>
      <c r="G9198" s="4">
        <v>0.09</v>
      </c>
    </row>
    <row r="9199" ht="15.75" customHeight="1">
      <c r="A9199" s="3" t="s">
        <v>9376</v>
      </c>
      <c r="B9199" s="4" t="s">
        <v>9392</v>
      </c>
      <c r="C9199" s="4" t="s">
        <v>53</v>
      </c>
      <c r="E9199" s="4">
        <v>6.0</v>
      </c>
      <c r="F9199" s="4">
        <v>462837.0</v>
      </c>
      <c r="G9199" s="4">
        <v>0.04</v>
      </c>
    </row>
    <row r="9200" ht="15.75" customHeight="1">
      <c r="A9200" s="3" t="s">
        <v>9376</v>
      </c>
      <c r="B9200" s="4" t="s">
        <v>9393</v>
      </c>
      <c r="C9200" s="4" t="s">
        <v>31</v>
      </c>
      <c r="E9200" s="4">
        <v>6.0</v>
      </c>
      <c r="F9200" s="4">
        <v>792073.0</v>
      </c>
      <c r="G9200" s="4"/>
    </row>
    <row r="9201" ht="15.75" customHeight="1">
      <c r="A9201" s="3" t="s">
        <v>9376</v>
      </c>
      <c r="B9201" s="4" t="s">
        <v>9394</v>
      </c>
      <c r="C9201" s="4" t="s">
        <v>21</v>
      </c>
      <c r="E9201" s="4">
        <v>12.0</v>
      </c>
      <c r="F9201" s="4">
        <v>330818.0</v>
      </c>
      <c r="G9201" s="4">
        <v>0.09</v>
      </c>
    </row>
    <row r="9202" ht="15.75" customHeight="1">
      <c r="A9202" s="3" t="s">
        <v>9376</v>
      </c>
      <c r="B9202" s="4" t="s">
        <v>9395</v>
      </c>
      <c r="C9202" s="4" t="s">
        <v>2</v>
      </c>
      <c r="E9202" s="4">
        <v>6.0</v>
      </c>
      <c r="F9202" s="4">
        <v>306724.0</v>
      </c>
      <c r="G9202" s="4">
        <v>0.05</v>
      </c>
    </row>
    <row r="9203" ht="15.75" customHeight="1">
      <c r="A9203" s="3" t="s">
        <v>9376</v>
      </c>
      <c r="B9203" s="4" t="s">
        <v>9396</v>
      </c>
      <c r="C9203" s="4" t="s">
        <v>53</v>
      </c>
      <c r="E9203" s="4">
        <v>3.0</v>
      </c>
      <c r="F9203" s="4">
        <v>775064.0</v>
      </c>
      <c r="G9203" s="4">
        <v>0.05</v>
      </c>
    </row>
    <row r="9204" ht="15.75" customHeight="1">
      <c r="A9204" s="3" t="s">
        <v>9376</v>
      </c>
      <c r="B9204" s="4" t="s">
        <v>9397</v>
      </c>
      <c r="C9204" s="4" t="s">
        <v>31</v>
      </c>
      <c r="E9204" s="4">
        <v>6.0</v>
      </c>
      <c r="F9204" s="4">
        <v>380821.0</v>
      </c>
      <c r="G9204" s="4"/>
    </row>
    <row r="9205" ht="15.75" customHeight="1">
      <c r="A9205" s="3" t="s">
        <v>9376</v>
      </c>
      <c r="B9205" s="4" t="s">
        <v>9398</v>
      </c>
      <c r="C9205" s="4" t="s">
        <v>9</v>
      </c>
      <c r="E9205" s="4">
        <v>11.0</v>
      </c>
      <c r="F9205" s="4">
        <v>706920.0</v>
      </c>
      <c r="G9205" s="4">
        <v>0.14</v>
      </c>
    </row>
    <row r="9206" ht="15.75" customHeight="1">
      <c r="A9206" s="3" t="s">
        <v>9376</v>
      </c>
      <c r="B9206" s="4" t="s">
        <v>9399</v>
      </c>
      <c r="C9206" s="4" t="s">
        <v>15</v>
      </c>
      <c r="E9206" s="4">
        <v>10.0</v>
      </c>
      <c r="F9206" s="4">
        <v>77173.0</v>
      </c>
      <c r="G9206" s="4"/>
    </row>
    <row r="9207" ht="15.75" customHeight="1">
      <c r="A9207" s="3" t="s">
        <v>9376</v>
      </c>
      <c r="B9207" s="4" t="s">
        <v>9400</v>
      </c>
      <c r="C9207" s="4" t="s">
        <v>18</v>
      </c>
      <c r="E9207" s="4">
        <v>9.0</v>
      </c>
      <c r="F9207" s="4">
        <v>354681.0</v>
      </c>
      <c r="G9207" s="4">
        <v>0.09</v>
      </c>
    </row>
    <row r="9208" ht="15.75" customHeight="1">
      <c r="A9208" s="3" t="s">
        <v>9376</v>
      </c>
      <c r="B9208" s="4" t="s">
        <v>9401</v>
      </c>
      <c r="C9208" s="4" t="s">
        <v>9</v>
      </c>
      <c r="E9208" s="4">
        <v>9.0</v>
      </c>
      <c r="F9208" s="4">
        <v>190757.0</v>
      </c>
      <c r="G9208" s="4">
        <v>0.11</v>
      </c>
    </row>
    <row r="9209" ht="15.75" customHeight="1">
      <c r="A9209" s="3" t="s">
        <v>9376</v>
      </c>
      <c r="B9209" s="4" t="s">
        <v>9402</v>
      </c>
      <c r="C9209" s="4" t="s">
        <v>31</v>
      </c>
      <c r="E9209" s="4">
        <v>11.0</v>
      </c>
      <c r="F9209" s="4">
        <v>75736.0</v>
      </c>
      <c r="G9209" s="4">
        <v>0.1</v>
      </c>
    </row>
    <row r="9210" ht="15.75" customHeight="1">
      <c r="A9210" s="3" t="s">
        <v>9376</v>
      </c>
      <c r="B9210" s="4" t="s">
        <v>9403</v>
      </c>
      <c r="C9210" s="4" t="s">
        <v>12</v>
      </c>
      <c r="E9210" s="4">
        <v>6.0</v>
      </c>
      <c r="F9210" s="4">
        <v>544999.0</v>
      </c>
      <c r="G9210" s="4">
        <v>0.09</v>
      </c>
    </row>
    <row r="9211" ht="15.75" customHeight="1">
      <c r="A9211" s="3" t="s">
        <v>9376</v>
      </c>
      <c r="B9211" s="4" t="s">
        <v>9404</v>
      </c>
      <c r="C9211" s="4" t="s">
        <v>18</v>
      </c>
      <c r="E9211" s="4">
        <v>5.0</v>
      </c>
      <c r="F9211" s="4">
        <v>387959.0</v>
      </c>
      <c r="G9211" s="4">
        <v>0.09</v>
      </c>
    </row>
    <row r="9212" ht="15.75" customHeight="1">
      <c r="A9212" s="3" t="s">
        <v>9376</v>
      </c>
      <c r="B9212" s="4" t="s">
        <v>9405</v>
      </c>
      <c r="C9212" s="4" t="s">
        <v>21</v>
      </c>
      <c r="E9212" s="4">
        <v>4.0</v>
      </c>
      <c r="F9212" s="4">
        <v>137585.0</v>
      </c>
      <c r="G9212" s="4">
        <v>0.14</v>
      </c>
    </row>
    <row r="9213" ht="15.75" customHeight="1">
      <c r="A9213" s="3" t="s">
        <v>9376</v>
      </c>
      <c r="B9213" s="4" t="s">
        <v>9406</v>
      </c>
      <c r="C9213" s="4" t="s">
        <v>2</v>
      </c>
      <c r="E9213" s="4">
        <v>12.0</v>
      </c>
      <c r="F9213" s="4">
        <v>174215.0</v>
      </c>
      <c r="G9213" s="4">
        <v>0.07</v>
      </c>
    </row>
    <row r="9214" ht="15.75" customHeight="1">
      <c r="A9214" s="3" t="s">
        <v>9376</v>
      </c>
      <c r="B9214" s="4" t="s">
        <v>9407</v>
      </c>
      <c r="C9214" s="4" t="s">
        <v>31</v>
      </c>
      <c r="E9214" s="4">
        <v>12.0</v>
      </c>
      <c r="F9214" s="4">
        <v>144097.0</v>
      </c>
      <c r="G9214" s="4">
        <v>0.14</v>
      </c>
    </row>
    <row r="9215" ht="15.75" customHeight="1">
      <c r="A9215" s="3" t="s">
        <v>9376</v>
      </c>
      <c r="B9215" s="4" t="s">
        <v>9408</v>
      </c>
      <c r="C9215" s="4" t="s">
        <v>53</v>
      </c>
      <c r="E9215" s="4">
        <v>4.0</v>
      </c>
      <c r="F9215" s="4">
        <v>826821.0</v>
      </c>
      <c r="G9215" s="4"/>
    </row>
    <row r="9216" ht="15.75" customHeight="1">
      <c r="A9216" s="3" t="s">
        <v>9376</v>
      </c>
      <c r="B9216" s="4" t="s">
        <v>9409</v>
      </c>
      <c r="C9216" s="4" t="s">
        <v>53</v>
      </c>
      <c r="E9216" s="4">
        <v>3.0</v>
      </c>
      <c r="F9216" s="4">
        <v>686782.0</v>
      </c>
      <c r="G9216" s="4">
        <v>0.11</v>
      </c>
    </row>
    <row r="9217" ht="15.75" customHeight="1">
      <c r="A9217" s="3" t="s">
        <v>9376</v>
      </c>
      <c r="B9217" s="4" t="s">
        <v>9410</v>
      </c>
      <c r="C9217" s="4" t="s">
        <v>15</v>
      </c>
      <c r="E9217" s="4">
        <v>7.0</v>
      </c>
      <c r="F9217" s="4">
        <v>621311.0</v>
      </c>
      <c r="G9217" s="4"/>
    </row>
    <row r="9218" ht="15.75" customHeight="1">
      <c r="A9218" s="3" t="s">
        <v>9376</v>
      </c>
      <c r="B9218" s="4" t="s">
        <v>9411</v>
      </c>
      <c r="C9218" s="4" t="s">
        <v>15</v>
      </c>
      <c r="E9218" s="4">
        <v>3.0</v>
      </c>
      <c r="F9218" s="4">
        <v>448786.0</v>
      </c>
      <c r="G9218" s="4">
        <v>0.1</v>
      </c>
    </row>
    <row r="9219" ht="15.75" customHeight="1">
      <c r="A9219" s="3" t="s">
        <v>9376</v>
      </c>
      <c r="B9219" s="4" t="s">
        <v>9412</v>
      </c>
      <c r="C9219" s="4" t="s">
        <v>15</v>
      </c>
      <c r="E9219" s="4">
        <v>1.0</v>
      </c>
      <c r="F9219" s="4">
        <v>79919.0</v>
      </c>
      <c r="G9219" s="4">
        <v>0.03</v>
      </c>
    </row>
    <row r="9220" ht="15.75" customHeight="1">
      <c r="A9220" s="3" t="s">
        <v>9376</v>
      </c>
      <c r="B9220" s="4" t="s">
        <v>9413</v>
      </c>
      <c r="C9220" s="4" t="s">
        <v>31</v>
      </c>
      <c r="E9220" s="4">
        <v>1.0</v>
      </c>
      <c r="F9220" s="4">
        <v>100431.0</v>
      </c>
      <c r="G9220" s="4">
        <v>0.15</v>
      </c>
    </row>
    <row r="9221" ht="15.75" customHeight="1">
      <c r="A9221" s="3" t="s">
        <v>9376</v>
      </c>
      <c r="B9221" s="4" t="s">
        <v>9414</v>
      </c>
      <c r="C9221" s="4" t="s">
        <v>53</v>
      </c>
      <c r="E9221" s="4">
        <v>9.0</v>
      </c>
      <c r="F9221" s="4">
        <v>286276.0</v>
      </c>
      <c r="G9221" s="4">
        <v>0.15</v>
      </c>
    </row>
    <row r="9222" ht="15.75" customHeight="1">
      <c r="A9222" s="3" t="s">
        <v>9376</v>
      </c>
      <c r="B9222" s="4" t="s">
        <v>9415</v>
      </c>
      <c r="C9222" s="4" t="s">
        <v>53</v>
      </c>
      <c r="E9222" s="4">
        <v>8.0</v>
      </c>
      <c r="F9222" s="4">
        <v>626008.0</v>
      </c>
      <c r="G9222" s="4">
        <v>0.13</v>
      </c>
    </row>
    <row r="9223" ht="15.75" customHeight="1">
      <c r="A9223" s="3" t="s">
        <v>9376</v>
      </c>
      <c r="B9223" s="4" t="s">
        <v>9416</v>
      </c>
      <c r="C9223" s="4" t="s">
        <v>2</v>
      </c>
      <c r="E9223" s="4">
        <v>4.0</v>
      </c>
      <c r="F9223" s="4">
        <v>559514.0</v>
      </c>
      <c r="G9223" s="4">
        <v>0.11</v>
      </c>
    </row>
    <row r="9224" ht="15.75" customHeight="1">
      <c r="A9224" s="3" t="s">
        <v>9376</v>
      </c>
      <c r="B9224" s="4" t="s">
        <v>9417</v>
      </c>
      <c r="C9224" s="4" t="s">
        <v>53</v>
      </c>
      <c r="E9224" s="4">
        <v>8.0</v>
      </c>
      <c r="F9224" s="4">
        <v>824679.0</v>
      </c>
      <c r="G9224" s="4">
        <v>0.12</v>
      </c>
    </row>
    <row r="9225" ht="15.75" customHeight="1">
      <c r="A9225" s="3" t="s">
        <v>9376</v>
      </c>
      <c r="B9225" s="4" t="s">
        <v>9418</v>
      </c>
      <c r="C9225" s="4" t="s">
        <v>15</v>
      </c>
      <c r="E9225" s="4">
        <v>10.0</v>
      </c>
      <c r="F9225" s="4">
        <v>285334.0</v>
      </c>
      <c r="G9225" s="4">
        <v>0.15</v>
      </c>
    </row>
    <row r="9226" ht="15.75" customHeight="1">
      <c r="A9226" s="3" t="s">
        <v>9376</v>
      </c>
      <c r="B9226" s="4" t="s">
        <v>9419</v>
      </c>
      <c r="C9226" s="4" t="s">
        <v>31</v>
      </c>
      <c r="E9226" s="4">
        <v>4.0</v>
      </c>
      <c r="F9226" s="4">
        <v>421649.0</v>
      </c>
      <c r="G9226" s="4"/>
    </row>
    <row r="9227" ht="15.75" customHeight="1">
      <c r="A9227" s="3" t="s">
        <v>9376</v>
      </c>
      <c r="B9227" s="4" t="s">
        <v>9420</v>
      </c>
      <c r="C9227" s="4" t="s">
        <v>2</v>
      </c>
      <c r="E9227" s="4">
        <v>9.0</v>
      </c>
      <c r="F9227" s="4">
        <v>739301.0</v>
      </c>
      <c r="G9227" s="4"/>
    </row>
    <row r="9228" ht="15.75" customHeight="1">
      <c r="A9228" s="3" t="s">
        <v>9376</v>
      </c>
      <c r="B9228" s="4" t="s">
        <v>9421</v>
      </c>
      <c r="C9228" s="4" t="s">
        <v>15</v>
      </c>
      <c r="E9228" s="4">
        <v>1.0</v>
      </c>
      <c r="F9228" s="4">
        <v>333422.0</v>
      </c>
      <c r="G9228" s="4">
        <v>0.04</v>
      </c>
    </row>
    <row r="9229" ht="15.75" customHeight="1">
      <c r="A9229" s="3" t="s">
        <v>9376</v>
      </c>
      <c r="B9229" s="4" t="s">
        <v>9422</v>
      </c>
      <c r="C9229" s="4" t="s">
        <v>21</v>
      </c>
      <c r="E9229" s="4">
        <v>2.0</v>
      </c>
      <c r="F9229" s="4">
        <v>573585.0</v>
      </c>
      <c r="G9229" s="4">
        <v>0.02</v>
      </c>
    </row>
    <row r="9230" ht="15.75" customHeight="1">
      <c r="A9230" s="3" t="s">
        <v>9376</v>
      </c>
      <c r="B9230" s="4" t="s">
        <v>9423</v>
      </c>
      <c r="C9230" s="4" t="s">
        <v>18</v>
      </c>
      <c r="E9230" s="4">
        <v>4.0</v>
      </c>
      <c r="F9230" s="4">
        <v>64425.0</v>
      </c>
      <c r="G9230" s="4">
        <v>0.06</v>
      </c>
    </row>
    <row r="9231" ht="15.75" customHeight="1">
      <c r="A9231" s="3" t="s">
        <v>9376</v>
      </c>
      <c r="B9231" s="4" t="s">
        <v>9424</v>
      </c>
      <c r="C9231" s="4" t="s">
        <v>21</v>
      </c>
      <c r="E9231" s="4">
        <v>4.0</v>
      </c>
      <c r="F9231" s="4">
        <v>397782.0</v>
      </c>
      <c r="G9231" s="4"/>
    </row>
    <row r="9232" ht="15.75" customHeight="1">
      <c r="A9232" s="3" t="s">
        <v>9376</v>
      </c>
      <c r="B9232" s="4" t="s">
        <v>9425</v>
      </c>
      <c r="C9232" s="4" t="s">
        <v>9</v>
      </c>
      <c r="E9232" s="4">
        <v>9.0</v>
      </c>
      <c r="F9232" s="4">
        <v>541465.0</v>
      </c>
      <c r="G9232" s="4">
        <v>0.05</v>
      </c>
    </row>
    <row r="9233" ht="15.75" customHeight="1">
      <c r="A9233" s="3" t="s">
        <v>9376</v>
      </c>
      <c r="B9233" s="4" t="s">
        <v>9426</v>
      </c>
      <c r="C9233" s="4" t="s">
        <v>31</v>
      </c>
      <c r="E9233" s="4">
        <v>4.0</v>
      </c>
      <c r="F9233" s="4">
        <v>685682.0</v>
      </c>
      <c r="G9233" s="4"/>
    </row>
    <row r="9234" ht="15.75" customHeight="1">
      <c r="A9234" s="3" t="s">
        <v>9376</v>
      </c>
      <c r="B9234" s="4" t="s">
        <v>9427</v>
      </c>
      <c r="C9234" s="4" t="s">
        <v>53</v>
      </c>
      <c r="E9234" s="4">
        <v>2.0</v>
      </c>
      <c r="F9234" s="4">
        <v>658684.0</v>
      </c>
      <c r="G9234" s="4">
        <v>0.14</v>
      </c>
    </row>
    <row r="9235" ht="15.75" customHeight="1">
      <c r="A9235" s="3" t="s">
        <v>9376</v>
      </c>
      <c r="B9235" s="4" t="s">
        <v>9428</v>
      </c>
      <c r="C9235" s="4" t="s">
        <v>31</v>
      </c>
      <c r="E9235" s="4">
        <v>10.0</v>
      </c>
      <c r="F9235" s="4">
        <v>144213.0</v>
      </c>
      <c r="G9235" s="4">
        <v>0.13</v>
      </c>
    </row>
    <row r="9236" ht="15.75" customHeight="1">
      <c r="A9236" s="3" t="s">
        <v>9376</v>
      </c>
      <c r="B9236" s="4" t="s">
        <v>9429</v>
      </c>
      <c r="C9236" s="4" t="s">
        <v>31</v>
      </c>
      <c r="E9236" s="4">
        <v>8.0</v>
      </c>
      <c r="F9236" s="4">
        <v>421856.0</v>
      </c>
      <c r="G9236" s="4">
        <v>0.05</v>
      </c>
    </row>
    <row r="9237" ht="15.75" customHeight="1">
      <c r="A9237" s="3" t="s">
        <v>9376</v>
      </c>
      <c r="B9237" s="4" t="s">
        <v>9430</v>
      </c>
      <c r="C9237" s="4" t="s">
        <v>31</v>
      </c>
      <c r="E9237" s="4">
        <v>3.0</v>
      </c>
      <c r="F9237" s="4">
        <v>711235.0</v>
      </c>
      <c r="G9237" s="4">
        <v>0.04</v>
      </c>
    </row>
    <row r="9238" ht="15.75" customHeight="1">
      <c r="A9238" s="3" t="s">
        <v>9376</v>
      </c>
      <c r="B9238" s="4" t="s">
        <v>9431</v>
      </c>
      <c r="C9238" s="4" t="s">
        <v>53</v>
      </c>
      <c r="E9238" s="4">
        <v>12.0</v>
      </c>
      <c r="F9238" s="4">
        <v>695232.0</v>
      </c>
      <c r="G9238" s="4">
        <v>0.03</v>
      </c>
    </row>
    <row r="9239" ht="15.75" customHeight="1">
      <c r="A9239" s="3" t="s">
        <v>9376</v>
      </c>
      <c r="B9239" s="4" t="s">
        <v>9432</v>
      </c>
      <c r="C9239" s="4" t="s">
        <v>12</v>
      </c>
      <c r="E9239" s="4">
        <v>8.0</v>
      </c>
      <c r="F9239" s="4">
        <v>437167.0</v>
      </c>
      <c r="G9239" s="4">
        <v>0.08</v>
      </c>
    </row>
    <row r="9240" ht="15.75" customHeight="1">
      <c r="A9240" s="3" t="s">
        <v>9376</v>
      </c>
      <c r="B9240" s="4" t="s">
        <v>9433</v>
      </c>
      <c r="C9240" s="4" t="s">
        <v>2</v>
      </c>
      <c r="E9240" s="4">
        <v>3.0</v>
      </c>
      <c r="F9240" s="4">
        <v>384301.0</v>
      </c>
      <c r="G9240" s="4">
        <v>0.03</v>
      </c>
    </row>
    <row r="9241" ht="15.75" customHeight="1">
      <c r="A9241" s="3" t="s">
        <v>9434</v>
      </c>
      <c r="B9241" s="4" t="s">
        <v>9435</v>
      </c>
      <c r="C9241" s="4" t="s">
        <v>15</v>
      </c>
      <c r="E9241" s="4">
        <v>7.0</v>
      </c>
      <c r="F9241" s="4">
        <v>592967.0</v>
      </c>
      <c r="G9241" s="4">
        <v>0.09</v>
      </c>
    </row>
    <row r="9242" ht="15.75" customHeight="1">
      <c r="A9242" s="3" t="s">
        <v>9434</v>
      </c>
      <c r="B9242" s="4" t="s">
        <v>9436</v>
      </c>
      <c r="C9242" s="4" t="s">
        <v>31</v>
      </c>
      <c r="E9242" s="4">
        <v>12.0</v>
      </c>
      <c r="F9242" s="4">
        <v>202364.0</v>
      </c>
      <c r="G9242" s="4">
        <v>0.15</v>
      </c>
    </row>
    <row r="9243" ht="15.75" customHeight="1">
      <c r="A9243" s="3" t="s">
        <v>9434</v>
      </c>
      <c r="B9243" s="4" t="s">
        <v>9437</v>
      </c>
      <c r="C9243" s="4" t="s">
        <v>9</v>
      </c>
      <c r="E9243" s="4">
        <v>4.0</v>
      </c>
      <c r="F9243" s="4">
        <v>540248.0</v>
      </c>
      <c r="G9243" s="4">
        <v>0.13</v>
      </c>
    </row>
    <row r="9244" ht="15.75" customHeight="1">
      <c r="A9244" s="3" t="s">
        <v>9434</v>
      </c>
      <c r="B9244" s="4" t="s">
        <v>9438</v>
      </c>
      <c r="C9244" s="4" t="s">
        <v>53</v>
      </c>
      <c r="E9244" s="4">
        <v>9.0</v>
      </c>
      <c r="F9244" s="4">
        <v>202242.0</v>
      </c>
      <c r="G9244" s="4">
        <v>0.09</v>
      </c>
    </row>
    <row r="9245" ht="15.75" customHeight="1">
      <c r="A9245" s="3" t="s">
        <v>9434</v>
      </c>
      <c r="B9245" s="4" t="s">
        <v>9439</v>
      </c>
      <c r="C9245" s="4" t="s">
        <v>31</v>
      </c>
      <c r="E9245" s="4">
        <v>10.0</v>
      </c>
      <c r="F9245" s="4">
        <v>145614.0</v>
      </c>
      <c r="G9245" s="4">
        <v>0.05</v>
      </c>
    </row>
    <row r="9246" ht="15.75" customHeight="1">
      <c r="A9246" s="3" t="s">
        <v>9434</v>
      </c>
      <c r="B9246" s="4" t="s">
        <v>9440</v>
      </c>
      <c r="C9246" s="4" t="s">
        <v>15</v>
      </c>
      <c r="E9246" s="4">
        <v>3.0</v>
      </c>
      <c r="F9246" s="4">
        <v>238186.0</v>
      </c>
      <c r="G9246" s="4"/>
    </row>
    <row r="9247" ht="15.75" customHeight="1">
      <c r="A9247" s="3" t="s">
        <v>9434</v>
      </c>
      <c r="B9247" s="4" t="s">
        <v>9441</v>
      </c>
      <c r="C9247" s="4" t="s">
        <v>12</v>
      </c>
      <c r="E9247" s="4">
        <v>6.0</v>
      </c>
      <c r="F9247" s="4">
        <v>342459.0</v>
      </c>
      <c r="G9247" s="4">
        <v>0.11</v>
      </c>
    </row>
    <row r="9248" ht="15.75" customHeight="1">
      <c r="A9248" s="3" t="s">
        <v>9434</v>
      </c>
      <c r="B9248" s="4" t="s">
        <v>9442</v>
      </c>
      <c r="C9248" s="4" t="s">
        <v>9</v>
      </c>
      <c r="E9248" s="4">
        <v>4.0</v>
      </c>
      <c r="F9248" s="4">
        <v>94417.0</v>
      </c>
      <c r="G9248" s="4">
        <v>0.14</v>
      </c>
    </row>
    <row r="9249" ht="15.75" customHeight="1">
      <c r="A9249" s="3" t="s">
        <v>9434</v>
      </c>
      <c r="B9249" s="4" t="s">
        <v>9443</v>
      </c>
      <c r="C9249" s="4" t="s">
        <v>15</v>
      </c>
      <c r="E9249" s="4">
        <v>3.0</v>
      </c>
      <c r="F9249" s="4">
        <v>552142.0</v>
      </c>
      <c r="G9249" s="4">
        <v>0.1</v>
      </c>
    </row>
    <row r="9250" ht="15.75" customHeight="1">
      <c r="A9250" s="3" t="s">
        <v>9434</v>
      </c>
      <c r="B9250" s="4" t="s">
        <v>9444</v>
      </c>
      <c r="C9250" s="4" t="s">
        <v>53</v>
      </c>
      <c r="E9250" s="4">
        <v>3.0</v>
      </c>
      <c r="F9250" s="4">
        <v>392730.0</v>
      </c>
      <c r="G9250" s="4">
        <v>0.08</v>
      </c>
    </row>
    <row r="9251" ht="15.75" customHeight="1">
      <c r="A9251" s="3" t="s">
        <v>9434</v>
      </c>
      <c r="B9251" s="4" t="s">
        <v>9445</v>
      </c>
      <c r="C9251" s="4" t="s">
        <v>18</v>
      </c>
      <c r="E9251" s="4">
        <v>1.0</v>
      </c>
      <c r="F9251" s="4">
        <v>806475.0</v>
      </c>
      <c r="G9251" s="4">
        <v>0.09</v>
      </c>
    </row>
    <row r="9252" ht="15.75" customHeight="1">
      <c r="A9252" s="3" t="s">
        <v>9434</v>
      </c>
      <c r="B9252" s="4" t="s">
        <v>9446</v>
      </c>
      <c r="C9252" s="4" t="s">
        <v>9</v>
      </c>
      <c r="E9252" s="4">
        <v>7.0</v>
      </c>
      <c r="F9252" s="4">
        <v>563463.0</v>
      </c>
      <c r="G9252" s="4"/>
    </row>
    <row r="9253" ht="15.75" customHeight="1">
      <c r="A9253" s="3" t="s">
        <v>9434</v>
      </c>
      <c r="B9253" s="4" t="s">
        <v>9447</v>
      </c>
      <c r="C9253" s="4" t="s">
        <v>9</v>
      </c>
      <c r="E9253" s="4">
        <v>12.0</v>
      </c>
      <c r="F9253" s="4">
        <v>393009.0</v>
      </c>
      <c r="G9253" s="4">
        <v>0.1</v>
      </c>
    </row>
    <row r="9254" ht="15.75" customHeight="1">
      <c r="A9254" s="3" t="s">
        <v>9434</v>
      </c>
      <c r="B9254" s="4" t="s">
        <v>9448</v>
      </c>
      <c r="C9254" s="4" t="s">
        <v>2</v>
      </c>
      <c r="E9254" s="4">
        <v>8.0</v>
      </c>
      <c r="F9254" s="4">
        <v>771902.0</v>
      </c>
      <c r="G9254" s="4">
        <v>0.06</v>
      </c>
    </row>
    <row r="9255" ht="15.75" customHeight="1">
      <c r="A9255" s="3" t="s">
        <v>9434</v>
      </c>
      <c r="B9255" s="4" t="s">
        <v>9449</v>
      </c>
      <c r="C9255" s="4" t="s">
        <v>2</v>
      </c>
      <c r="E9255" s="4">
        <v>7.0</v>
      </c>
      <c r="F9255" s="4">
        <v>627238.0</v>
      </c>
      <c r="G9255" s="4"/>
    </row>
    <row r="9256" ht="15.75" customHeight="1">
      <c r="A9256" s="3" t="s">
        <v>9434</v>
      </c>
      <c r="B9256" s="4" t="s">
        <v>9450</v>
      </c>
      <c r="C9256" s="4" t="s">
        <v>31</v>
      </c>
      <c r="E9256" s="4">
        <v>5.0</v>
      </c>
      <c r="F9256" s="4">
        <v>630600.0</v>
      </c>
      <c r="G9256" s="4"/>
    </row>
    <row r="9257" ht="15.75" customHeight="1">
      <c r="A9257" s="3" t="s">
        <v>9434</v>
      </c>
      <c r="B9257" s="4" t="s">
        <v>9451</v>
      </c>
      <c r="C9257" s="4" t="s">
        <v>2</v>
      </c>
      <c r="E9257" s="4">
        <v>2.0</v>
      </c>
      <c r="F9257" s="4">
        <v>561259.0</v>
      </c>
      <c r="G9257" s="4">
        <v>0.11</v>
      </c>
    </row>
    <row r="9258" ht="15.75" customHeight="1">
      <c r="A9258" s="3" t="s">
        <v>9434</v>
      </c>
      <c r="B9258" s="4" t="s">
        <v>9452</v>
      </c>
      <c r="C9258" s="4" t="s">
        <v>9</v>
      </c>
      <c r="E9258" s="4">
        <v>6.0</v>
      </c>
      <c r="F9258" s="4">
        <v>169642.0</v>
      </c>
      <c r="G9258" s="4">
        <v>0.04</v>
      </c>
    </row>
    <row r="9259" ht="15.75" customHeight="1">
      <c r="A9259" s="3" t="s">
        <v>9434</v>
      </c>
      <c r="B9259" s="4" t="s">
        <v>9453</v>
      </c>
      <c r="C9259" s="4" t="s">
        <v>15</v>
      </c>
      <c r="E9259" s="4">
        <v>11.0</v>
      </c>
      <c r="F9259" s="4">
        <v>282680.0</v>
      </c>
      <c r="G9259" s="4"/>
    </row>
    <row r="9260" ht="15.75" customHeight="1">
      <c r="A9260" s="3" t="s">
        <v>9434</v>
      </c>
      <c r="B9260" s="4" t="s">
        <v>9454</v>
      </c>
      <c r="C9260" s="4" t="s">
        <v>9</v>
      </c>
      <c r="E9260" s="4">
        <v>10.0</v>
      </c>
      <c r="F9260" s="4">
        <v>64809.0</v>
      </c>
      <c r="G9260" s="4">
        <v>0.1</v>
      </c>
    </row>
    <row r="9261" ht="15.75" customHeight="1">
      <c r="A9261" s="3" t="s">
        <v>9434</v>
      </c>
      <c r="B9261" s="4" t="s">
        <v>9455</v>
      </c>
      <c r="C9261" s="4" t="s">
        <v>12</v>
      </c>
      <c r="E9261" s="4">
        <v>6.0</v>
      </c>
      <c r="F9261" s="4">
        <v>763848.0</v>
      </c>
      <c r="G9261" s="4"/>
    </row>
    <row r="9262" ht="15.75" customHeight="1">
      <c r="A9262" s="3" t="s">
        <v>9434</v>
      </c>
      <c r="B9262" s="4" t="s">
        <v>9456</v>
      </c>
      <c r="C9262" s="4" t="s">
        <v>21</v>
      </c>
      <c r="E9262" s="4">
        <v>12.0</v>
      </c>
      <c r="F9262" s="4">
        <v>659884.0</v>
      </c>
      <c r="G9262" s="4"/>
    </row>
    <row r="9263" ht="15.75" customHeight="1">
      <c r="A9263" s="3" t="s">
        <v>9434</v>
      </c>
      <c r="B9263" s="4" t="s">
        <v>9457</v>
      </c>
      <c r="C9263" s="4" t="s">
        <v>9</v>
      </c>
      <c r="E9263" s="4">
        <v>12.0</v>
      </c>
      <c r="F9263" s="4">
        <v>621153.0</v>
      </c>
      <c r="G9263" s="4">
        <v>0.14</v>
      </c>
    </row>
    <row r="9264" ht="15.75" customHeight="1">
      <c r="A9264" s="3" t="s">
        <v>9434</v>
      </c>
      <c r="B9264" s="4" t="s">
        <v>9458</v>
      </c>
      <c r="C9264" s="4" t="s">
        <v>18</v>
      </c>
      <c r="E9264" s="4">
        <v>8.0</v>
      </c>
      <c r="F9264" s="4">
        <v>458773.0</v>
      </c>
      <c r="G9264" s="4"/>
    </row>
    <row r="9265" ht="15.75" customHeight="1">
      <c r="A9265" s="3" t="s">
        <v>9434</v>
      </c>
      <c r="B9265" s="4" t="s">
        <v>9459</v>
      </c>
      <c r="C9265" s="4" t="s">
        <v>9</v>
      </c>
      <c r="E9265" s="4">
        <v>10.0</v>
      </c>
      <c r="F9265" s="4">
        <v>301977.0</v>
      </c>
      <c r="G9265" s="4"/>
    </row>
    <row r="9266" ht="15.75" customHeight="1">
      <c r="A9266" s="3" t="s">
        <v>9434</v>
      </c>
      <c r="B9266" s="4" t="s">
        <v>9460</v>
      </c>
      <c r="C9266" s="4" t="s">
        <v>53</v>
      </c>
      <c r="E9266" s="4">
        <v>5.0</v>
      </c>
      <c r="F9266" s="4">
        <v>477650.0</v>
      </c>
      <c r="G9266" s="4"/>
    </row>
    <row r="9267" ht="15.75" customHeight="1">
      <c r="A9267" s="3" t="s">
        <v>9434</v>
      </c>
      <c r="B9267" s="4" t="s">
        <v>9461</v>
      </c>
      <c r="C9267" s="4" t="s">
        <v>31</v>
      </c>
      <c r="E9267" s="4">
        <v>2.0</v>
      </c>
      <c r="F9267" s="4">
        <v>180568.0</v>
      </c>
      <c r="G9267" s="4">
        <v>0.09</v>
      </c>
    </row>
    <row r="9268" ht="15.75" customHeight="1">
      <c r="A9268" s="3" t="s">
        <v>9434</v>
      </c>
      <c r="B9268" s="4" t="s">
        <v>9462</v>
      </c>
      <c r="C9268" s="4" t="s">
        <v>21</v>
      </c>
      <c r="E9268" s="4">
        <v>7.0</v>
      </c>
      <c r="F9268" s="4">
        <v>53931.0</v>
      </c>
      <c r="G9268" s="4">
        <v>0.12</v>
      </c>
    </row>
    <row r="9269" ht="15.75" customHeight="1">
      <c r="A9269" s="3" t="s">
        <v>9434</v>
      </c>
      <c r="B9269" s="4" t="s">
        <v>9463</v>
      </c>
      <c r="C9269" s="4" t="s">
        <v>18</v>
      </c>
      <c r="E9269" s="4">
        <v>8.0</v>
      </c>
      <c r="F9269" s="4">
        <v>807320.0</v>
      </c>
      <c r="G9269" s="4">
        <v>0.08</v>
      </c>
    </row>
    <row r="9270" ht="15.75" customHeight="1">
      <c r="A9270" s="3" t="s">
        <v>9434</v>
      </c>
      <c r="B9270" s="4" t="s">
        <v>9464</v>
      </c>
      <c r="C9270" s="4" t="s">
        <v>2</v>
      </c>
      <c r="E9270" s="4">
        <v>5.0</v>
      </c>
      <c r="F9270" s="4">
        <v>409025.0</v>
      </c>
      <c r="G9270" s="4"/>
    </row>
    <row r="9271" ht="15.75" customHeight="1">
      <c r="A9271" s="3" t="s">
        <v>9434</v>
      </c>
      <c r="B9271" s="4" t="s">
        <v>9465</v>
      </c>
      <c r="C9271" s="4" t="s">
        <v>53</v>
      </c>
      <c r="E9271" s="4">
        <v>11.0</v>
      </c>
      <c r="F9271" s="4">
        <v>260054.0</v>
      </c>
      <c r="G9271" s="4"/>
    </row>
    <row r="9272" ht="15.75" customHeight="1">
      <c r="A9272" s="3" t="s">
        <v>9434</v>
      </c>
      <c r="B9272" s="4" t="s">
        <v>9466</v>
      </c>
      <c r="C9272" s="4" t="s">
        <v>53</v>
      </c>
      <c r="E9272" s="4">
        <v>5.0</v>
      </c>
      <c r="F9272" s="4">
        <v>174799.0</v>
      </c>
      <c r="G9272" s="4">
        <v>0.06</v>
      </c>
    </row>
    <row r="9273" ht="15.75" customHeight="1">
      <c r="A9273" s="3" t="s">
        <v>9434</v>
      </c>
      <c r="B9273" s="4" t="s">
        <v>9467</v>
      </c>
      <c r="C9273" s="4" t="s">
        <v>15</v>
      </c>
      <c r="E9273" s="4">
        <v>7.0</v>
      </c>
      <c r="F9273" s="4">
        <v>267403.0</v>
      </c>
      <c r="G9273" s="4"/>
    </row>
    <row r="9274" ht="15.75" customHeight="1">
      <c r="A9274" s="3" t="s">
        <v>9434</v>
      </c>
      <c r="B9274" s="4" t="s">
        <v>9468</v>
      </c>
      <c r="C9274" s="4" t="s">
        <v>18</v>
      </c>
      <c r="E9274" s="4">
        <v>10.0</v>
      </c>
      <c r="F9274" s="4">
        <v>458747.0</v>
      </c>
      <c r="G9274" s="4"/>
    </row>
    <row r="9275" ht="15.75" customHeight="1">
      <c r="A9275" s="3" t="s">
        <v>9434</v>
      </c>
      <c r="B9275" s="4" t="s">
        <v>9469</v>
      </c>
      <c r="C9275" s="4" t="s">
        <v>15</v>
      </c>
      <c r="E9275" s="4">
        <v>3.0</v>
      </c>
      <c r="F9275" s="4">
        <v>369659.0</v>
      </c>
      <c r="G9275" s="4"/>
    </row>
    <row r="9276" ht="15.75" customHeight="1">
      <c r="A9276" s="3" t="s">
        <v>9434</v>
      </c>
      <c r="B9276" s="4" t="s">
        <v>9470</v>
      </c>
      <c r="C9276" s="4" t="s">
        <v>2</v>
      </c>
      <c r="E9276" s="4">
        <v>9.0</v>
      </c>
      <c r="F9276" s="4">
        <v>583137.0</v>
      </c>
      <c r="G9276" s="4">
        <v>0.03</v>
      </c>
    </row>
    <row r="9277" ht="15.75" customHeight="1">
      <c r="A9277" s="3" t="s">
        <v>9434</v>
      </c>
      <c r="B9277" s="4" t="s">
        <v>9471</v>
      </c>
      <c r="C9277" s="4" t="s">
        <v>15</v>
      </c>
      <c r="E9277" s="4">
        <v>5.0</v>
      </c>
      <c r="F9277" s="4">
        <v>539098.0</v>
      </c>
      <c r="G9277" s="4">
        <v>0.11</v>
      </c>
    </row>
    <row r="9278" ht="15.75" customHeight="1">
      <c r="A9278" s="3" t="s">
        <v>9434</v>
      </c>
      <c r="B9278" s="4" t="s">
        <v>9472</v>
      </c>
      <c r="C9278" s="4" t="s">
        <v>2</v>
      </c>
      <c r="E9278" s="4">
        <v>6.0</v>
      </c>
      <c r="F9278" s="4">
        <v>720161.0</v>
      </c>
      <c r="G9278" s="4">
        <v>0.08</v>
      </c>
    </row>
    <row r="9279" ht="15.75" customHeight="1">
      <c r="A9279" s="3" t="s">
        <v>9434</v>
      </c>
      <c r="B9279" s="4" t="s">
        <v>9473</v>
      </c>
      <c r="C9279" s="4" t="s">
        <v>12</v>
      </c>
      <c r="E9279" s="4">
        <v>3.0</v>
      </c>
      <c r="F9279" s="4">
        <v>445928.0</v>
      </c>
      <c r="G9279" s="4">
        <v>0.11</v>
      </c>
    </row>
    <row r="9280" ht="15.75" customHeight="1">
      <c r="A9280" s="3" t="s">
        <v>9434</v>
      </c>
      <c r="B9280" s="4" t="s">
        <v>9474</v>
      </c>
      <c r="C9280" s="4" t="s">
        <v>31</v>
      </c>
      <c r="E9280" s="4">
        <v>11.0</v>
      </c>
      <c r="F9280" s="4">
        <v>638763.0</v>
      </c>
      <c r="G9280" s="4">
        <v>0.1</v>
      </c>
    </row>
    <row r="9281" ht="15.75" customHeight="1">
      <c r="A9281" s="3" t="s">
        <v>9434</v>
      </c>
      <c r="B9281" s="4" t="s">
        <v>9475</v>
      </c>
      <c r="C9281" s="4" t="s">
        <v>53</v>
      </c>
      <c r="E9281" s="4">
        <v>5.0</v>
      </c>
      <c r="F9281" s="4">
        <v>423069.0</v>
      </c>
      <c r="G9281" s="4"/>
    </row>
    <row r="9282" ht="15.75" customHeight="1">
      <c r="A9282" s="3" t="s">
        <v>9434</v>
      </c>
      <c r="B9282" s="4" t="s">
        <v>9476</v>
      </c>
      <c r="C9282" s="4" t="s">
        <v>2</v>
      </c>
      <c r="E9282" s="4">
        <v>12.0</v>
      </c>
      <c r="F9282" s="4">
        <v>385973.0</v>
      </c>
      <c r="G9282" s="4">
        <v>0.04</v>
      </c>
    </row>
    <row r="9283" ht="15.75" customHeight="1">
      <c r="A9283" s="3" t="s">
        <v>9434</v>
      </c>
      <c r="B9283" s="4" t="s">
        <v>9477</v>
      </c>
      <c r="C9283" s="4" t="s">
        <v>31</v>
      </c>
      <c r="E9283" s="4">
        <v>6.0</v>
      </c>
      <c r="F9283" s="4">
        <v>293991.0</v>
      </c>
      <c r="G9283" s="4"/>
    </row>
    <row r="9284" ht="15.75" customHeight="1">
      <c r="A9284" s="3" t="s">
        <v>9434</v>
      </c>
      <c r="B9284" s="4" t="s">
        <v>9478</v>
      </c>
      <c r="C9284" s="4" t="s">
        <v>21</v>
      </c>
      <c r="E9284" s="4">
        <v>10.0</v>
      </c>
      <c r="F9284" s="4">
        <v>239035.0</v>
      </c>
      <c r="G9284" s="4"/>
    </row>
    <row r="9285" ht="15.75" customHeight="1">
      <c r="A9285" s="3" t="s">
        <v>9434</v>
      </c>
      <c r="B9285" s="4" t="s">
        <v>9479</v>
      </c>
      <c r="C9285" s="4" t="s">
        <v>2</v>
      </c>
      <c r="E9285" s="4">
        <v>10.0</v>
      </c>
      <c r="F9285" s="4">
        <v>726107.0</v>
      </c>
      <c r="G9285" s="4">
        <v>0.11</v>
      </c>
    </row>
    <row r="9286" ht="15.75" customHeight="1">
      <c r="A9286" s="3" t="s">
        <v>9434</v>
      </c>
      <c r="B9286" s="4" t="s">
        <v>9480</v>
      </c>
      <c r="C9286" s="4" t="s">
        <v>12</v>
      </c>
      <c r="E9286" s="4">
        <v>5.0</v>
      </c>
      <c r="F9286" s="4">
        <v>690474.0</v>
      </c>
      <c r="G9286" s="4"/>
    </row>
    <row r="9287" ht="15.75" customHeight="1">
      <c r="A9287" s="3" t="s">
        <v>9434</v>
      </c>
      <c r="B9287" s="4" t="s">
        <v>9481</v>
      </c>
      <c r="C9287" s="4" t="s">
        <v>2</v>
      </c>
      <c r="E9287" s="4">
        <v>11.0</v>
      </c>
      <c r="F9287" s="4">
        <v>172348.0</v>
      </c>
      <c r="G9287" s="4">
        <v>0.11</v>
      </c>
    </row>
    <row r="9288" ht="15.75" customHeight="1">
      <c r="A9288" s="3" t="s">
        <v>9434</v>
      </c>
      <c r="B9288" s="4" t="s">
        <v>9482</v>
      </c>
      <c r="C9288" s="4" t="s">
        <v>2</v>
      </c>
      <c r="E9288" s="4">
        <v>1.0</v>
      </c>
      <c r="F9288" s="4">
        <v>374343.0</v>
      </c>
      <c r="G9288" s="4"/>
    </row>
    <row r="9289" ht="15.75" customHeight="1">
      <c r="A9289" s="3" t="s">
        <v>9434</v>
      </c>
      <c r="B9289" s="4" t="s">
        <v>9483</v>
      </c>
      <c r="C9289" s="4" t="s">
        <v>21</v>
      </c>
      <c r="E9289" s="4">
        <v>12.0</v>
      </c>
      <c r="F9289" s="4">
        <v>603523.0</v>
      </c>
      <c r="G9289" s="4">
        <v>0.06</v>
      </c>
    </row>
    <row r="9290" ht="15.75" customHeight="1">
      <c r="A9290" s="3" t="s">
        <v>9434</v>
      </c>
      <c r="B9290" s="4" t="s">
        <v>9484</v>
      </c>
      <c r="C9290" s="4" t="s">
        <v>31</v>
      </c>
      <c r="E9290" s="4">
        <v>3.0</v>
      </c>
      <c r="F9290" s="4">
        <v>502444.0</v>
      </c>
      <c r="G9290" s="4">
        <v>0.15</v>
      </c>
    </row>
    <row r="9291" ht="15.75" customHeight="1">
      <c r="A9291" s="3" t="s">
        <v>9434</v>
      </c>
      <c r="B9291" s="4" t="s">
        <v>9485</v>
      </c>
      <c r="C9291" s="4" t="s">
        <v>21</v>
      </c>
      <c r="E9291" s="4">
        <v>6.0</v>
      </c>
      <c r="F9291" s="4">
        <v>365817.0</v>
      </c>
      <c r="G9291" s="4">
        <v>0.09</v>
      </c>
    </row>
    <row r="9292" ht="15.75" customHeight="1">
      <c r="A9292" s="3" t="s">
        <v>9434</v>
      </c>
      <c r="B9292" s="4" t="s">
        <v>9486</v>
      </c>
      <c r="C9292" s="4" t="s">
        <v>31</v>
      </c>
      <c r="E9292" s="4">
        <v>3.0</v>
      </c>
      <c r="F9292" s="4">
        <v>84361.0</v>
      </c>
      <c r="G9292" s="4"/>
    </row>
    <row r="9293" ht="15.75" customHeight="1">
      <c r="A9293" s="3" t="s">
        <v>9434</v>
      </c>
      <c r="B9293" s="4" t="s">
        <v>9487</v>
      </c>
      <c r="C9293" s="4" t="s">
        <v>2</v>
      </c>
      <c r="E9293" s="4">
        <v>8.0</v>
      </c>
      <c r="F9293" s="4">
        <v>805690.0</v>
      </c>
      <c r="G9293" s="4"/>
    </row>
    <row r="9294" ht="15.75" customHeight="1">
      <c r="A9294" s="3" t="s">
        <v>9434</v>
      </c>
      <c r="B9294" s="4" t="s">
        <v>9488</v>
      </c>
      <c r="C9294" s="4" t="s">
        <v>53</v>
      </c>
      <c r="E9294" s="4">
        <v>3.0</v>
      </c>
      <c r="F9294" s="4">
        <v>152878.0</v>
      </c>
      <c r="G9294" s="4">
        <v>0.15</v>
      </c>
    </row>
    <row r="9295" ht="15.75" customHeight="1">
      <c r="A9295" s="3" t="s">
        <v>9434</v>
      </c>
      <c r="B9295" s="4" t="s">
        <v>9489</v>
      </c>
      <c r="C9295" s="4" t="s">
        <v>2</v>
      </c>
      <c r="E9295" s="4">
        <v>7.0</v>
      </c>
      <c r="F9295" s="4">
        <v>625511.0</v>
      </c>
      <c r="G9295" s="4"/>
    </row>
    <row r="9296" ht="15.75" customHeight="1">
      <c r="A9296" s="3" t="s">
        <v>9434</v>
      </c>
      <c r="B9296" s="4" t="s">
        <v>9490</v>
      </c>
      <c r="C9296" s="4" t="s">
        <v>9</v>
      </c>
      <c r="E9296" s="4">
        <v>3.0</v>
      </c>
      <c r="F9296" s="4">
        <v>588290.0</v>
      </c>
      <c r="G9296" s="4"/>
    </row>
    <row r="9297" ht="15.75" customHeight="1">
      <c r="A9297" s="3" t="s">
        <v>9491</v>
      </c>
      <c r="B9297" s="4" t="s">
        <v>9492</v>
      </c>
      <c r="C9297" s="4" t="s">
        <v>15</v>
      </c>
      <c r="E9297" s="4">
        <v>4.0</v>
      </c>
      <c r="F9297" s="4">
        <v>111007.0</v>
      </c>
      <c r="G9297" s="4">
        <v>0.12</v>
      </c>
    </row>
    <row r="9298" ht="15.75" customHeight="1">
      <c r="A9298" s="3" t="s">
        <v>9491</v>
      </c>
      <c r="B9298" s="4" t="s">
        <v>9493</v>
      </c>
      <c r="C9298" s="4" t="s">
        <v>2</v>
      </c>
      <c r="E9298" s="4">
        <v>4.0</v>
      </c>
      <c r="F9298" s="4">
        <v>537034.0</v>
      </c>
      <c r="G9298" s="4">
        <v>0.05</v>
      </c>
    </row>
    <row r="9299" ht="15.75" customHeight="1">
      <c r="A9299" s="3" t="s">
        <v>9491</v>
      </c>
      <c r="B9299" s="4" t="s">
        <v>9494</v>
      </c>
      <c r="C9299" s="4" t="s">
        <v>21</v>
      </c>
      <c r="E9299" s="4">
        <v>8.0</v>
      </c>
      <c r="F9299" s="4">
        <v>279496.0</v>
      </c>
      <c r="G9299" s="4"/>
    </row>
    <row r="9300" ht="15.75" customHeight="1">
      <c r="A9300" s="3" t="s">
        <v>9491</v>
      </c>
      <c r="B9300" s="4" t="s">
        <v>9495</v>
      </c>
      <c r="C9300" s="4" t="s">
        <v>2</v>
      </c>
      <c r="E9300" s="4">
        <v>3.0</v>
      </c>
      <c r="F9300" s="4">
        <v>255141.0</v>
      </c>
      <c r="G9300" s="4"/>
    </row>
    <row r="9301" ht="15.75" customHeight="1">
      <c r="A9301" s="3" t="s">
        <v>9491</v>
      </c>
      <c r="B9301" s="4" t="s">
        <v>9496</v>
      </c>
      <c r="C9301" s="4" t="s">
        <v>18</v>
      </c>
      <c r="E9301" s="4">
        <v>9.0</v>
      </c>
      <c r="F9301" s="4">
        <v>388609.0</v>
      </c>
      <c r="G9301" s="4">
        <v>0.1</v>
      </c>
    </row>
    <row r="9302" ht="15.75" customHeight="1">
      <c r="A9302" s="3" t="s">
        <v>9491</v>
      </c>
      <c r="B9302" s="4" t="s">
        <v>9497</v>
      </c>
      <c r="C9302" s="4" t="s">
        <v>18</v>
      </c>
      <c r="E9302" s="4">
        <v>12.0</v>
      </c>
      <c r="F9302" s="4">
        <v>315443.0</v>
      </c>
      <c r="G9302" s="4">
        <v>0.04</v>
      </c>
    </row>
    <row r="9303" ht="15.75" customHeight="1">
      <c r="A9303" s="3" t="s">
        <v>9491</v>
      </c>
      <c r="B9303" s="4" t="s">
        <v>9498</v>
      </c>
      <c r="C9303" s="4" t="s">
        <v>18</v>
      </c>
      <c r="E9303" s="4">
        <v>9.0</v>
      </c>
      <c r="F9303" s="4">
        <v>593068.0</v>
      </c>
      <c r="G9303" s="4"/>
    </row>
    <row r="9304" ht="15.75" customHeight="1">
      <c r="A9304" s="3" t="s">
        <v>9491</v>
      </c>
      <c r="B9304" s="4" t="s">
        <v>9499</v>
      </c>
      <c r="C9304" s="4" t="s">
        <v>31</v>
      </c>
      <c r="E9304" s="4">
        <v>5.0</v>
      </c>
      <c r="F9304" s="4">
        <v>697103.0</v>
      </c>
      <c r="G9304" s="4">
        <v>0.09</v>
      </c>
    </row>
    <row r="9305" ht="15.75" customHeight="1">
      <c r="A9305" s="3" t="s">
        <v>9491</v>
      </c>
      <c r="B9305" s="4" t="s">
        <v>9500</v>
      </c>
      <c r="C9305" s="4" t="s">
        <v>15</v>
      </c>
      <c r="E9305" s="4">
        <v>3.0</v>
      </c>
      <c r="F9305" s="4">
        <v>422220.0</v>
      </c>
      <c r="G9305" s="4">
        <v>0.13</v>
      </c>
    </row>
    <row r="9306" ht="15.75" customHeight="1">
      <c r="A9306" s="3" t="s">
        <v>9491</v>
      </c>
      <c r="B9306" s="4" t="s">
        <v>9501</v>
      </c>
      <c r="C9306" s="4" t="s">
        <v>15</v>
      </c>
      <c r="E9306" s="4">
        <v>9.0</v>
      </c>
      <c r="F9306" s="4">
        <v>840489.0</v>
      </c>
      <c r="G9306" s="4">
        <v>0.12</v>
      </c>
    </row>
    <row r="9307" ht="15.75" customHeight="1">
      <c r="A9307" s="3" t="s">
        <v>9491</v>
      </c>
      <c r="B9307" s="4" t="s">
        <v>9502</v>
      </c>
      <c r="C9307" s="4" t="s">
        <v>53</v>
      </c>
      <c r="E9307" s="4">
        <v>4.0</v>
      </c>
      <c r="F9307" s="4">
        <v>759354.0</v>
      </c>
      <c r="G9307" s="4">
        <v>0.12</v>
      </c>
    </row>
    <row r="9308" ht="15.75" customHeight="1">
      <c r="A9308" s="3" t="s">
        <v>9491</v>
      </c>
      <c r="B9308" s="4" t="s">
        <v>9503</v>
      </c>
      <c r="C9308" s="4" t="s">
        <v>9</v>
      </c>
      <c r="E9308" s="4">
        <v>1.0</v>
      </c>
      <c r="F9308" s="4">
        <v>540765.0</v>
      </c>
      <c r="G9308" s="4">
        <v>0.05</v>
      </c>
    </row>
    <row r="9309" ht="15.75" customHeight="1">
      <c r="A9309" s="3" t="s">
        <v>9491</v>
      </c>
      <c r="B9309" s="4" t="s">
        <v>9504</v>
      </c>
      <c r="C9309" s="4" t="s">
        <v>53</v>
      </c>
      <c r="E9309" s="4">
        <v>5.0</v>
      </c>
      <c r="F9309" s="4">
        <v>669071.0</v>
      </c>
      <c r="G9309" s="4">
        <v>0.04</v>
      </c>
    </row>
    <row r="9310" ht="15.75" customHeight="1">
      <c r="A9310" s="3" t="s">
        <v>9491</v>
      </c>
      <c r="B9310" s="4" t="s">
        <v>9505</v>
      </c>
      <c r="C9310" s="4" t="s">
        <v>21</v>
      </c>
      <c r="E9310" s="4">
        <v>2.0</v>
      </c>
      <c r="F9310" s="4">
        <v>731599.0</v>
      </c>
      <c r="G9310" s="4">
        <v>0.14</v>
      </c>
    </row>
    <row r="9311" ht="15.75" customHeight="1">
      <c r="A9311" s="3" t="s">
        <v>9491</v>
      </c>
      <c r="B9311" s="4" t="s">
        <v>9506</v>
      </c>
      <c r="C9311" s="4" t="s">
        <v>15</v>
      </c>
      <c r="E9311" s="4">
        <v>2.0</v>
      </c>
      <c r="F9311" s="4">
        <v>679011.0</v>
      </c>
      <c r="G9311" s="4">
        <v>0.07</v>
      </c>
    </row>
    <row r="9312" ht="15.75" customHeight="1">
      <c r="A9312" s="3" t="s">
        <v>9491</v>
      </c>
      <c r="B9312" s="4" t="s">
        <v>9507</v>
      </c>
      <c r="C9312" s="4" t="s">
        <v>18</v>
      </c>
      <c r="E9312" s="4">
        <v>9.0</v>
      </c>
      <c r="F9312" s="4">
        <v>492711.0</v>
      </c>
      <c r="G9312" s="4">
        <v>0.13</v>
      </c>
    </row>
    <row r="9313" ht="15.75" customHeight="1">
      <c r="A9313" s="3" t="s">
        <v>9491</v>
      </c>
      <c r="B9313" s="4" t="s">
        <v>9508</v>
      </c>
      <c r="C9313" s="4" t="s">
        <v>15</v>
      </c>
      <c r="E9313" s="4">
        <v>5.0</v>
      </c>
      <c r="F9313" s="4">
        <v>549246.0</v>
      </c>
      <c r="G9313" s="4"/>
    </row>
    <row r="9314" ht="15.75" customHeight="1">
      <c r="A9314" s="3" t="s">
        <v>9491</v>
      </c>
      <c r="B9314" s="4" t="s">
        <v>9509</v>
      </c>
      <c r="C9314" s="4" t="s">
        <v>12</v>
      </c>
      <c r="E9314" s="4">
        <v>10.0</v>
      </c>
      <c r="F9314" s="4">
        <v>563041.0</v>
      </c>
      <c r="G9314" s="4">
        <v>0.12</v>
      </c>
    </row>
    <row r="9315" ht="15.75" customHeight="1">
      <c r="A9315" s="3" t="s">
        <v>9491</v>
      </c>
      <c r="B9315" s="4" t="s">
        <v>9510</v>
      </c>
      <c r="C9315" s="4" t="s">
        <v>53</v>
      </c>
      <c r="E9315" s="4">
        <v>9.0</v>
      </c>
      <c r="F9315" s="4">
        <v>644176.0</v>
      </c>
      <c r="G9315" s="4">
        <v>0.11</v>
      </c>
    </row>
    <row r="9316" ht="15.75" customHeight="1">
      <c r="A9316" s="3" t="s">
        <v>9491</v>
      </c>
      <c r="B9316" s="4" t="s">
        <v>9511</v>
      </c>
      <c r="C9316" s="4" t="s">
        <v>31</v>
      </c>
      <c r="E9316" s="4">
        <v>10.0</v>
      </c>
      <c r="F9316" s="4">
        <v>164702.0</v>
      </c>
      <c r="G9316" s="4"/>
    </row>
    <row r="9317" ht="15.75" customHeight="1">
      <c r="A9317" s="3" t="s">
        <v>9491</v>
      </c>
      <c r="B9317" s="4" t="s">
        <v>9512</v>
      </c>
      <c r="C9317" s="4" t="s">
        <v>2</v>
      </c>
      <c r="E9317" s="4">
        <v>1.0</v>
      </c>
      <c r="F9317" s="4">
        <v>540977.0</v>
      </c>
      <c r="G9317" s="4">
        <v>0.11</v>
      </c>
    </row>
    <row r="9318" ht="15.75" customHeight="1">
      <c r="A9318" s="3" t="s">
        <v>9491</v>
      </c>
      <c r="B9318" s="4" t="s">
        <v>9513</v>
      </c>
      <c r="C9318" s="4" t="s">
        <v>12</v>
      </c>
      <c r="E9318" s="4">
        <v>10.0</v>
      </c>
      <c r="F9318" s="4">
        <v>598837.0</v>
      </c>
      <c r="G9318" s="4">
        <v>0.11</v>
      </c>
    </row>
    <row r="9319" ht="15.75" customHeight="1">
      <c r="A9319" s="3" t="s">
        <v>9491</v>
      </c>
      <c r="B9319" s="4" t="s">
        <v>9514</v>
      </c>
      <c r="C9319" s="4" t="s">
        <v>9</v>
      </c>
      <c r="E9319" s="4">
        <v>7.0</v>
      </c>
      <c r="F9319" s="4">
        <v>305584.0</v>
      </c>
      <c r="G9319" s="4">
        <v>0.03</v>
      </c>
    </row>
    <row r="9320" ht="15.75" customHeight="1">
      <c r="A9320" s="3" t="s">
        <v>9491</v>
      </c>
      <c r="B9320" s="4" t="s">
        <v>9515</v>
      </c>
      <c r="C9320" s="4" t="s">
        <v>18</v>
      </c>
      <c r="E9320" s="4">
        <v>2.0</v>
      </c>
      <c r="F9320" s="4">
        <v>280337.0</v>
      </c>
      <c r="G9320" s="4">
        <v>0.03</v>
      </c>
    </row>
    <row r="9321" ht="15.75" customHeight="1">
      <c r="A9321" s="3" t="s">
        <v>9491</v>
      </c>
      <c r="B9321" s="4" t="s">
        <v>9516</v>
      </c>
      <c r="C9321" s="4" t="s">
        <v>18</v>
      </c>
      <c r="E9321" s="4">
        <v>11.0</v>
      </c>
      <c r="F9321" s="4">
        <v>97513.0</v>
      </c>
      <c r="G9321" s="4">
        <v>0.08</v>
      </c>
    </row>
    <row r="9322" ht="15.75" customHeight="1">
      <c r="A9322" s="3" t="s">
        <v>9491</v>
      </c>
      <c r="B9322" s="4" t="s">
        <v>9517</v>
      </c>
      <c r="C9322" s="4" t="s">
        <v>18</v>
      </c>
      <c r="E9322" s="4">
        <v>10.0</v>
      </c>
      <c r="F9322" s="4">
        <v>458505.0</v>
      </c>
      <c r="G9322" s="4">
        <v>0.06</v>
      </c>
    </row>
    <row r="9323" ht="15.75" customHeight="1">
      <c r="A9323" s="3" t="s">
        <v>9491</v>
      </c>
      <c r="B9323" s="4" t="s">
        <v>9518</v>
      </c>
      <c r="C9323" s="4" t="s">
        <v>15</v>
      </c>
      <c r="E9323" s="4">
        <v>1.0</v>
      </c>
      <c r="F9323" s="4">
        <v>69012.0</v>
      </c>
      <c r="G9323" s="4"/>
    </row>
    <row r="9324" ht="15.75" customHeight="1">
      <c r="A9324" s="3" t="s">
        <v>9491</v>
      </c>
      <c r="B9324" s="4" t="s">
        <v>9519</v>
      </c>
      <c r="C9324" s="4" t="s">
        <v>31</v>
      </c>
      <c r="E9324" s="4">
        <v>6.0</v>
      </c>
      <c r="F9324" s="4">
        <v>396843.0</v>
      </c>
      <c r="G9324" s="4">
        <v>0.02</v>
      </c>
    </row>
    <row r="9325" ht="15.75" customHeight="1">
      <c r="A9325" s="3" t="s">
        <v>9491</v>
      </c>
      <c r="B9325" s="4" t="s">
        <v>9520</v>
      </c>
      <c r="C9325" s="4" t="s">
        <v>53</v>
      </c>
      <c r="E9325" s="4">
        <v>2.0</v>
      </c>
      <c r="F9325" s="4">
        <v>727505.0</v>
      </c>
      <c r="G9325" s="4"/>
    </row>
    <row r="9326" ht="15.75" customHeight="1">
      <c r="A9326" s="3" t="s">
        <v>9491</v>
      </c>
      <c r="B9326" s="4" t="s">
        <v>9521</v>
      </c>
      <c r="C9326" s="4" t="s">
        <v>9</v>
      </c>
      <c r="E9326" s="4">
        <v>2.0</v>
      </c>
      <c r="F9326" s="4">
        <v>431126.0</v>
      </c>
      <c r="G9326" s="4">
        <v>0.11</v>
      </c>
    </row>
    <row r="9327" ht="15.75" customHeight="1">
      <c r="A9327" s="3" t="s">
        <v>9491</v>
      </c>
      <c r="B9327" s="4" t="s">
        <v>9522</v>
      </c>
      <c r="C9327" s="4" t="s">
        <v>31</v>
      </c>
      <c r="E9327" s="4">
        <v>6.0</v>
      </c>
      <c r="F9327" s="4">
        <v>96439.0</v>
      </c>
      <c r="G9327" s="4">
        <v>0.07</v>
      </c>
    </row>
    <row r="9328" ht="15.75" customHeight="1">
      <c r="A9328" s="3" t="s">
        <v>9491</v>
      </c>
      <c r="B9328" s="4" t="s">
        <v>9523</v>
      </c>
      <c r="C9328" s="4" t="s">
        <v>18</v>
      </c>
      <c r="E9328" s="4">
        <v>10.0</v>
      </c>
      <c r="F9328" s="4">
        <v>407164.0</v>
      </c>
      <c r="G9328" s="4">
        <v>0.05</v>
      </c>
    </row>
    <row r="9329" ht="15.75" customHeight="1">
      <c r="A9329" s="3" t="s">
        <v>9491</v>
      </c>
      <c r="B9329" s="4" t="s">
        <v>9524</v>
      </c>
      <c r="C9329" s="4" t="s">
        <v>15</v>
      </c>
      <c r="E9329" s="4">
        <v>12.0</v>
      </c>
      <c r="F9329" s="4">
        <v>301167.0</v>
      </c>
      <c r="G9329" s="4">
        <v>0.13</v>
      </c>
    </row>
    <row r="9330" ht="15.75" customHeight="1">
      <c r="A9330" s="3" t="s">
        <v>9491</v>
      </c>
      <c r="B9330" s="4" t="s">
        <v>9525</v>
      </c>
      <c r="C9330" s="4" t="s">
        <v>21</v>
      </c>
      <c r="E9330" s="4">
        <v>4.0</v>
      </c>
      <c r="F9330" s="4">
        <v>185614.0</v>
      </c>
      <c r="G9330" s="4">
        <v>0.05</v>
      </c>
    </row>
    <row r="9331" ht="15.75" customHeight="1">
      <c r="A9331" s="3" t="s">
        <v>9491</v>
      </c>
      <c r="B9331" s="4" t="s">
        <v>9526</v>
      </c>
      <c r="C9331" s="4" t="s">
        <v>15</v>
      </c>
      <c r="E9331" s="4">
        <v>10.0</v>
      </c>
      <c r="F9331" s="4">
        <v>621644.0</v>
      </c>
      <c r="G9331" s="4">
        <v>0.07</v>
      </c>
    </row>
    <row r="9332" ht="15.75" customHeight="1">
      <c r="A9332" s="3" t="s">
        <v>9491</v>
      </c>
      <c r="B9332" s="4" t="s">
        <v>9527</v>
      </c>
      <c r="C9332" s="4" t="s">
        <v>18</v>
      </c>
      <c r="E9332" s="4">
        <v>8.0</v>
      </c>
      <c r="F9332" s="4">
        <v>362829.0</v>
      </c>
      <c r="G9332" s="4"/>
    </row>
    <row r="9333" ht="15.75" customHeight="1">
      <c r="A9333" s="3" t="s">
        <v>9491</v>
      </c>
      <c r="B9333" s="4" t="s">
        <v>9528</v>
      </c>
      <c r="C9333" s="4" t="s">
        <v>31</v>
      </c>
      <c r="E9333" s="4">
        <v>3.0</v>
      </c>
      <c r="F9333" s="4">
        <v>625632.0</v>
      </c>
      <c r="G9333" s="4"/>
    </row>
    <row r="9334" ht="15.75" customHeight="1">
      <c r="A9334" s="3" t="s">
        <v>9491</v>
      </c>
      <c r="B9334" s="4" t="s">
        <v>9529</v>
      </c>
      <c r="C9334" s="4" t="s">
        <v>53</v>
      </c>
      <c r="E9334" s="4">
        <v>7.0</v>
      </c>
      <c r="F9334" s="4">
        <v>769570.0</v>
      </c>
      <c r="G9334" s="4">
        <v>0.05</v>
      </c>
    </row>
    <row r="9335" ht="15.75" customHeight="1">
      <c r="A9335" s="3" t="s">
        <v>9491</v>
      </c>
      <c r="B9335" s="4" t="s">
        <v>9530</v>
      </c>
      <c r="C9335" s="4" t="s">
        <v>18</v>
      </c>
      <c r="E9335" s="4">
        <v>5.0</v>
      </c>
      <c r="F9335" s="4">
        <v>207894.0</v>
      </c>
      <c r="G9335" s="4">
        <v>0.06</v>
      </c>
    </row>
    <row r="9336" ht="15.75" customHeight="1">
      <c r="A9336" s="3" t="s">
        <v>9491</v>
      </c>
      <c r="B9336" s="4" t="s">
        <v>9531</v>
      </c>
      <c r="C9336" s="4" t="s">
        <v>18</v>
      </c>
      <c r="E9336" s="4">
        <v>4.0</v>
      </c>
      <c r="F9336" s="4">
        <v>228805.0</v>
      </c>
      <c r="G9336" s="4">
        <v>0.15</v>
      </c>
    </row>
    <row r="9337" ht="15.75" customHeight="1">
      <c r="A9337" s="3" t="s">
        <v>9532</v>
      </c>
      <c r="B9337" s="4" t="s">
        <v>9533</v>
      </c>
      <c r="C9337" s="4" t="s">
        <v>53</v>
      </c>
      <c r="E9337" s="4">
        <v>10.0</v>
      </c>
      <c r="F9337" s="4">
        <v>298569.0</v>
      </c>
      <c r="G9337" s="4">
        <v>0.03</v>
      </c>
    </row>
    <row r="9338" ht="15.75" customHeight="1">
      <c r="A9338" s="3" t="s">
        <v>9532</v>
      </c>
      <c r="B9338" s="4" t="s">
        <v>9534</v>
      </c>
      <c r="C9338" s="4" t="s">
        <v>2</v>
      </c>
      <c r="E9338" s="4">
        <v>3.0</v>
      </c>
      <c r="F9338" s="4">
        <v>663293.0</v>
      </c>
      <c r="G9338" s="4">
        <v>0.04</v>
      </c>
    </row>
    <row r="9339" ht="15.75" customHeight="1">
      <c r="A9339" s="3" t="s">
        <v>9532</v>
      </c>
      <c r="B9339" s="4" t="s">
        <v>9535</v>
      </c>
      <c r="C9339" s="4" t="s">
        <v>53</v>
      </c>
      <c r="E9339" s="4">
        <v>3.0</v>
      </c>
      <c r="F9339" s="4">
        <v>698152.0</v>
      </c>
      <c r="G9339" s="4"/>
    </row>
    <row r="9340" ht="15.75" customHeight="1">
      <c r="A9340" s="3" t="s">
        <v>9532</v>
      </c>
      <c r="B9340" s="4" t="s">
        <v>9536</v>
      </c>
      <c r="C9340" s="4" t="s">
        <v>2</v>
      </c>
      <c r="E9340" s="4">
        <v>2.0</v>
      </c>
      <c r="F9340" s="4">
        <v>487787.0</v>
      </c>
      <c r="G9340" s="4"/>
    </row>
    <row r="9341" ht="15.75" customHeight="1">
      <c r="A9341" s="3" t="s">
        <v>9532</v>
      </c>
      <c r="B9341" s="4" t="s">
        <v>9537</v>
      </c>
      <c r="C9341" s="4" t="s">
        <v>18</v>
      </c>
      <c r="E9341" s="4">
        <v>8.0</v>
      </c>
      <c r="F9341" s="4">
        <v>185506.0</v>
      </c>
      <c r="G9341" s="4"/>
    </row>
    <row r="9342" ht="15.75" customHeight="1">
      <c r="A9342" s="3" t="s">
        <v>9532</v>
      </c>
      <c r="B9342" s="4" t="s">
        <v>9538</v>
      </c>
      <c r="C9342" s="4" t="s">
        <v>12</v>
      </c>
      <c r="E9342" s="4">
        <v>10.0</v>
      </c>
      <c r="F9342" s="4">
        <v>770160.0</v>
      </c>
      <c r="G9342" s="4">
        <v>0.1</v>
      </c>
    </row>
    <row r="9343" ht="15.75" customHeight="1">
      <c r="A9343" s="3" t="s">
        <v>9532</v>
      </c>
      <c r="B9343" s="4" t="s">
        <v>9539</v>
      </c>
      <c r="C9343" s="4" t="s">
        <v>53</v>
      </c>
      <c r="E9343" s="4">
        <v>10.0</v>
      </c>
      <c r="F9343" s="4">
        <v>274683.0</v>
      </c>
      <c r="G9343" s="4"/>
    </row>
    <row r="9344" ht="15.75" customHeight="1">
      <c r="A9344" s="3" t="s">
        <v>9532</v>
      </c>
      <c r="B9344" s="4" t="s">
        <v>9540</v>
      </c>
      <c r="C9344" s="4" t="s">
        <v>21</v>
      </c>
      <c r="E9344" s="4">
        <v>9.0</v>
      </c>
      <c r="F9344" s="4">
        <v>610541.0</v>
      </c>
      <c r="G9344" s="4"/>
    </row>
    <row r="9345" ht="15.75" customHeight="1">
      <c r="A9345" s="3" t="s">
        <v>9532</v>
      </c>
      <c r="B9345" s="4" t="s">
        <v>9541</v>
      </c>
      <c r="C9345" s="4" t="s">
        <v>9</v>
      </c>
      <c r="E9345" s="4">
        <v>2.0</v>
      </c>
      <c r="F9345" s="4">
        <v>422300.0</v>
      </c>
      <c r="G9345" s="4">
        <v>0.12</v>
      </c>
    </row>
    <row r="9346" ht="15.75" customHeight="1">
      <c r="A9346" s="3" t="s">
        <v>9532</v>
      </c>
      <c r="B9346" s="4" t="s">
        <v>9542</v>
      </c>
      <c r="C9346" s="4" t="s">
        <v>53</v>
      </c>
      <c r="E9346" s="4">
        <v>10.0</v>
      </c>
      <c r="F9346" s="4">
        <v>642931.0</v>
      </c>
      <c r="G9346" s="4"/>
    </row>
    <row r="9347" ht="15.75" customHeight="1">
      <c r="A9347" s="3" t="s">
        <v>9532</v>
      </c>
      <c r="B9347" s="4" t="s">
        <v>9543</v>
      </c>
      <c r="C9347" s="4" t="s">
        <v>31</v>
      </c>
      <c r="E9347" s="4">
        <v>9.0</v>
      </c>
      <c r="F9347" s="4">
        <v>370040.0</v>
      </c>
      <c r="G9347" s="4">
        <v>0.14</v>
      </c>
    </row>
    <row r="9348" ht="15.75" customHeight="1">
      <c r="A9348" s="3" t="s">
        <v>9532</v>
      </c>
      <c r="B9348" s="4" t="s">
        <v>9544</v>
      </c>
      <c r="C9348" s="4" t="s">
        <v>31</v>
      </c>
      <c r="E9348" s="4">
        <v>4.0</v>
      </c>
      <c r="F9348" s="4">
        <v>300243.0</v>
      </c>
      <c r="G9348" s="4">
        <v>0.03</v>
      </c>
    </row>
    <row r="9349" ht="15.75" customHeight="1">
      <c r="A9349" s="3" t="s">
        <v>9532</v>
      </c>
      <c r="B9349" s="4" t="s">
        <v>9545</v>
      </c>
      <c r="C9349" s="4" t="s">
        <v>53</v>
      </c>
      <c r="E9349" s="4">
        <v>12.0</v>
      </c>
      <c r="F9349" s="4">
        <v>657138.0</v>
      </c>
      <c r="G9349" s="4">
        <v>0.1</v>
      </c>
    </row>
    <row r="9350" ht="15.75" customHeight="1">
      <c r="A9350" s="3" t="s">
        <v>9532</v>
      </c>
      <c r="B9350" s="4" t="s">
        <v>9546</v>
      </c>
      <c r="C9350" s="4" t="s">
        <v>12</v>
      </c>
      <c r="E9350" s="4">
        <v>5.0</v>
      </c>
      <c r="F9350" s="4">
        <v>324759.0</v>
      </c>
      <c r="G9350" s="4">
        <v>0.05</v>
      </c>
    </row>
    <row r="9351" ht="15.75" customHeight="1">
      <c r="A9351" s="3" t="s">
        <v>9532</v>
      </c>
      <c r="B9351" s="4" t="s">
        <v>9547</v>
      </c>
      <c r="C9351" s="4" t="s">
        <v>15</v>
      </c>
      <c r="E9351" s="4">
        <v>2.0</v>
      </c>
      <c r="F9351" s="4">
        <v>814437.0</v>
      </c>
      <c r="G9351" s="4">
        <v>0.12</v>
      </c>
    </row>
    <row r="9352" ht="15.75" customHeight="1">
      <c r="A9352" s="3" t="s">
        <v>9532</v>
      </c>
      <c r="B9352" s="4" t="s">
        <v>9548</v>
      </c>
      <c r="C9352" s="4" t="s">
        <v>12</v>
      </c>
      <c r="E9352" s="4">
        <v>9.0</v>
      </c>
      <c r="F9352" s="4">
        <v>476783.0</v>
      </c>
      <c r="G9352" s="4">
        <v>0.08</v>
      </c>
    </row>
    <row r="9353" ht="15.75" customHeight="1">
      <c r="A9353" s="3" t="s">
        <v>9532</v>
      </c>
      <c r="B9353" s="4" t="s">
        <v>9549</v>
      </c>
      <c r="C9353" s="4" t="s">
        <v>2</v>
      </c>
      <c r="E9353" s="4">
        <v>12.0</v>
      </c>
      <c r="F9353" s="4">
        <v>404051.0</v>
      </c>
      <c r="G9353" s="4"/>
    </row>
    <row r="9354" ht="15.75" customHeight="1">
      <c r="A9354" s="3" t="s">
        <v>9532</v>
      </c>
      <c r="B9354" s="4" t="s">
        <v>9550</v>
      </c>
      <c r="C9354" s="4" t="s">
        <v>12</v>
      </c>
      <c r="E9354" s="4">
        <v>11.0</v>
      </c>
      <c r="F9354" s="4">
        <v>254848.0</v>
      </c>
      <c r="G9354" s="4"/>
    </row>
    <row r="9355" ht="15.75" customHeight="1">
      <c r="A9355" s="3" t="s">
        <v>9532</v>
      </c>
      <c r="B9355" s="4" t="s">
        <v>9551</v>
      </c>
      <c r="C9355" s="4" t="s">
        <v>53</v>
      </c>
      <c r="E9355" s="4">
        <v>4.0</v>
      </c>
      <c r="F9355" s="4">
        <v>175705.0</v>
      </c>
      <c r="G9355" s="4">
        <v>0.09</v>
      </c>
    </row>
    <row r="9356" ht="15.75" customHeight="1">
      <c r="A9356" s="3" t="s">
        <v>9532</v>
      </c>
      <c r="B9356" s="4" t="s">
        <v>9552</v>
      </c>
      <c r="C9356" s="4" t="s">
        <v>9</v>
      </c>
      <c r="E9356" s="4">
        <v>5.0</v>
      </c>
      <c r="F9356" s="4">
        <v>848384.0</v>
      </c>
      <c r="G9356" s="4"/>
    </row>
    <row r="9357" ht="15.75" customHeight="1">
      <c r="A9357" s="3" t="s">
        <v>9532</v>
      </c>
      <c r="B9357" s="4" t="s">
        <v>9553</v>
      </c>
      <c r="C9357" s="4" t="s">
        <v>15</v>
      </c>
      <c r="E9357" s="4">
        <v>1.0</v>
      </c>
      <c r="F9357" s="4">
        <v>805581.0</v>
      </c>
      <c r="G9357" s="4"/>
    </row>
    <row r="9358" ht="15.75" customHeight="1">
      <c r="A9358" s="3" t="s">
        <v>9532</v>
      </c>
      <c r="B9358" s="4" t="s">
        <v>9554</v>
      </c>
      <c r="C9358" s="4" t="s">
        <v>31</v>
      </c>
      <c r="E9358" s="4">
        <v>4.0</v>
      </c>
      <c r="F9358" s="4">
        <v>669564.0</v>
      </c>
      <c r="G9358" s="4">
        <v>0.02</v>
      </c>
    </row>
    <row r="9359" ht="15.75" customHeight="1">
      <c r="A9359" s="3" t="s">
        <v>9532</v>
      </c>
      <c r="B9359" s="4" t="s">
        <v>9555</v>
      </c>
      <c r="C9359" s="4" t="s">
        <v>21</v>
      </c>
      <c r="E9359" s="4">
        <v>9.0</v>
      </c>
      <c r="F9359" s="4">
        <v>322281.0</v>
      </c>
      <c r="G9359" s="4"/>
    </row>
    <row r="9360" ht="15.75" customHeight="1">
      <c r="A9360" s="3" t="s">
        <v>9532</v>
      </c>
      <c r="B9360" s="4" t="s">
        <v>9556</v>
      </c>
      <c r="C9360" s="4" t="s">
        <v>9</v>
      </c>
      <c r="E9360" s="4">
        <v>5.0</v>
      </c>
      <c r="F9360" s="4">
        <v>316123.0</v>
      </c>
      <c r="G9360" s="4">
        <v>0.06</v>
      </c>
    </row>
    <row r="9361" ht="15.75" customHeight="1">
      <c r="A9361" s="3" t="s">
        <v>9532</v>
      </c>
      <c r="B9361" s="4" t="s">
        <v>9557</v>
      </c>
      <c r="C9361" s="4" t="s">
        <v>18</v>
      </c>
      <c r="E9361" s="4">
        <v>3.0</v>
      </c>
      <c r="F9361" s="4">
        <v>408211.0</v>
      </c>
      <c r="G9361" s="4">
        <v>0.1</v>
      </c>
    </row>
    <row r="9362" ht="15.75" customHeight="1">
      <c r="A9362" s="3" t="s">
        <v>9532</v>
      </c>
      <c r="B9362" s="4" t="s">
        <v>9558</v>
      </c>
      <c r="C9362" s="4" t="s">
        <v>2</v>
      </c>
      <c r="E9362" s="4">
        <v>7.0</v>
      </c>
      <c r="F9362" s="4">
        <v>673828.0</v>
      </c>
      <c r="G9362" s="4"/>
    </row>
    <row r="9363" ht="15.75" customHeight="1">
      <c r="A9363" s="3" t="s">
        <v>9532</v>
      </c>
      <c r="B9363" s="4" t="s">
        <v>9559</v>
      </c>
      <c r="C9363" s="4" t="s">
        <v>9</v>
      </c>
      <c r="E9363" s="4">
        <v>2.0</v>
      </c>
      <c r="F9363" s="4">
        <v>425608.0</v>
      </c>
      <c r="G9363" s="4">
        <v>0.09</v>
      </c>
    </row>
    <row r="9364" ht="15.75" customHeight="1">
      <c r="A9364" s="3" t="s">
        <v>9532</v>
      </c>
      <c r="B9364" s="4" t="s">
        <v>9560</v>
      </c>
      <c r="C9364" s="4" t="s">
        <v>53</v>
      </c>
      <c r="E9364" s="4">
        <v>1.0</v>
      </c>
      <c r="F9364" s="4">
        <v>345245.0</v>
      </c>
      <c r="G9364" s="4">
        <v>0.14</v>
      </c>
    </row>
    <row r="9365" ht="15.75" customHeight="1">
      <c r="A9365" s="3" t="s">
        <v>9532</v>
      </c>
      <c r="B9365" s="4" t="s">
        <v>9561</v>
      </c>
      <c r="C9365" s="4" t="s">
        <v>21</v>
      </c>
      <c r="E9365" s="4">
        <v>2.0</v>
      </c>
      <c r="F9365" s="4">
        <v>708485.0</v>
      </c>
      <c r="G9365" s="4">
        <v>0.09</v>
      </c>
    </row>
    <row r="9366" ht="15.75" customHeight="1">
      <c r="A9366" s="3" t="s">
        <v>9532</v>
      </c>
      <c r="B9366" s="4" t="s">
        <v>9562</v>
      </c>
      <c r="C9366" s="4" t="s">
        <v>21</v>
      </c>
      <c r="E9366" s="4">
        <v>11.0</v>
      </c>
      <c r="F9366" s="4">
        <v>712048.0</v>
      </c>
      <c r="G9366" s="4">
        <v>0.06</v>
      </c>
    </row>
    <row r="9367" ht="15.75" customHeight="1">
      <c r="A9367" s="3" t="s">
        <v>9532</v>
      </c>
      <c r="B9367" s="4" t="s">
        <v>9563</v>
      </c>
      <c r="C9367" s="4" t="s">
        <v>2</v>
      </c>
      <c r="E9367" s="4">
        <v>4.0</v>
      </c>
      <c r="F9367" s="4">
        <v>813068.0</v>
      </c>
      <c r="G9367" s="4">
        <v>0.05</v>
      </c>
    </row>
    <row r="9368" ht="15.75" customHeight="1">
      <c r="A9368" s="3" t="s">
        <v>9532</v>
      </c>
      <c r="B9368" s="4" t="s">
        <v>9564</v>
      </c>
      <c r="C9368" s="4" t="s">
        <v>2</v>
      </c>
      <c r="E9368" s="4">
        <v>8.0</v>
      </c>
      <c r="F9368" s="4">
        <v>267555.0</v>
      </c>
      <c r="G9368" s="4">
        <v>0.11</v>
      </c>
    </row>
    <row r="9369" ht="15.75" customHeight="1">
      <c r="A9369" s="3" t="s">
        <v>9532</v>
      </c>
      <c r="B9369" s="4" t="s">
        <v>9565</v>
      </c>
      <c r="C9369" s="4" t="s">
        <v>31</v>
      </c>
      <c r="E9369" s="4">
        <v>12.0</v>
      </c>
      <c r="F9369" s="4">
        <v>161572.0</v>
      </c>
      <c r="G9369" s="4">
        <v>0.14</v>
      </c>
    </row>
    <row r="9370" ht="15.75" customHeight="1">
      <c r="A9370" s="3" t="s">
        <v>9532</v>
      </c>
      <c r="B9370" s="4" t="s">
        <v>9566</v>
      </c>
      <c r="C9370" s="4" t="s">
        <v>53</v>
      </c>
      <c r="E9370" s="4">
        <v>9.0</v>
      </c>
      <c r="F9370" s="4">
        <v>107858.0</v>
      </c>
      <c r="G9370" s="4"/>
    </row>
    <row r="9371" ht="15.75" customHeight="1">
      <c r="A9371" s="3" t="s">
        <v>9532</v>
      </c>
      <c r="B9371" s="4" t="s">
        <v>9567</v>
      </c>
      <c r="C9371" s="4" t="s">
        <v>21</v>
      </c>
      <c r="E9371" s="4">
        <v>9.0</v>
      </c>
      <c r="F9371" s="4">
        <v>100184.0</v>
      </c>
      <c r="G9371" s="4">
        <v>0.13</v>
      </c>
    </row>
    <row r="9372" ht="15.75" customHeight="1">
      <c r="A9372" s="3" t="s">
        <v>9532</v>
      </c>
      <c r="B9372" s="4" t="s">
        <v>9568</v>
      </c>
      <c r="C9372" s="4" t="s">
        <v>21</v>
      </c>
      <c r="E9372" s="4">
        <v>4.0</v>
      </c>
      <c r="F9372" s="4">
        <v>590177.0</v>
      </c>
      <c r="G9372" s="4">
        <v>0.05</v>
      </c>
    </row>
    <row r="9373" ht="15.75" customHeight="1">
      <c r="A9373" s="3" t="s">
        <v>9532</v>
      </c>
      <c r="B9373" s="4" t="s">
        <v>9569</v>
      </c>
      <c r="C9373" s="4" t="s">
        <v>21</v>
      </c>
      <c r="E9373" s="4">
        <v>9.0</v>
      </c>
      <c r="F9373" s="4">
        <v>743109.0</v>
      </c>
      <c r="G9373" s="4">
        <v>0.08</v>
      </c>
    </row>
    <row r="9374" ht="15.75" customHeight="1">
      <c r="A9374" s="3" t="s">
        <v>9532</v>
      </c>
      <c r="B9374" s="4" t="s">
        <v>9570</v>
      </c>
      <c r="C9374" s="4" t="s">
        <v>21</v>
      </c>
      <c r="E9374" s="4">
        <v>2.0</v>
      </c>
      <c r="F9374" s="4">
        <v>593092.0</v>
      </c>
      <c r="G9374" s="4">
        <v>0.13</v>
      </c>
    </row>
    <row r="9375" ht="15.75" customHeight="1">
      <c r="A9375" s="3" t="s">
        <v>9532</v>
      </c>
      <c r="B9375" s="4" t="s">
        <v>9571</v>
      </c>
      <c r="C9375" s="4" t="s">
        <v>12</v>
      </c>
      <c r="E9375" s="4">
        <v>3.0</v>
      </c>
      <c r="F9375" s="4">
        <v>510270.0</v>
      </c>
      <c r="G9375" s="4">
        <v>0.02</v>
      </c>
    </row>
    <row r="9376" ht="15.75" customHeight="1">
      <c r="A9376" s="3" t="s">
        <v>9532</v>
      </c>
      <c r="B9376" s="4" t="s">
        <v>9572</v>
      </c>
      <c r="C9376" s="4" t="s">
        <v>15</v>
      </c>
      <c r="E9376" s="4">
        <v>3.0</v>
      </c>
      <c r="F9376" s="4">
        <v>188316.0</v>
      </c>
      <c r="G9376" s="4">
        <v>0.04</v>
      </c>
    </row>
    <row r="9377" ht="15.75" customHeight="1">
      <c r="A9377" s="3" t="s">
        <v>9532</v>
      </c>
      <c r="B9377" s="4" t="s">
        <v>9573</v>
      </c>
      <c r="C9377" s="4" t="s">
        <v>31</v>
      </c>
      <c r="E9377" s="4">
        <v>4.0</v>
      </c>
      <c r="F9377" s="4">
        <v>259504.0</v>
      </c>
      <c r="G9377" s="4"/>
    </row>
    <row r="9378" ht="15.75" customHeight="1">
      <c r="A9378" s="3" t="s">
        <v>9532</v>
      </c>
      <c r="B9378" s="4" t="s">
        <v>9574</v>
      </c>
      <c r="C9378" s="4" t="s">
        <v>21</v>
      </c>
      <c r="E9378" s="4">
        <v>8.0</v>
      </c>
      <c r="F9378" s="4">
        <v>467482.0</v>
      </c>
      <c r="G9378" s="4">
        <v>0.11</v>
      </c>
    </row>
    <row r="9379" ht="15.75" customHeight="1">
      <c r="A9379" s="3" t="s">
        <v>9532</v>
      </c>
      <c r="B9379" s="4" t="s">
        <v>9575</v>
      </c>
      <c r="C9379" s="4" t="s">
        <v>12</v>
      </c>
      <c r="E9379" s="4">
        <v>4.0</v>
      </c>
      <c r="F9379" s="4">
        <v>450109.0</v>
      </c>
      <c r="G9379" s="4"/>
    </row>
    <row r="9380" ht="15.75" customHeight="1">
      <c r="A9380" s="3" t="s">
        <v>9576</v>
      </c>
      <c r="B9380" s="4" t="s">
        <v>9577</v>
      </c>
      <c r="C9380" s="4" t="s">
        <v>31</v>
      </c>
      <c r="E9380" s="4">
        <v>3.0</v>
      </c>
      <c r="F9380" s="4">
        <v>343433.0</v>
      </c>
      <c r="G9380" s="4">
        <v>0.11</v>
      </c>
    </row>
    <row r="9381" ht="15.75" customHeight="1">
      <c r="A9381" s="3" t="s">
        <v>9576</v>
      </c>
      <c r="B9381" s="4" t="s">
        <v>9578</v>
      </c>
      <c r="C9381" s="4" t="s">
        <v>18</v>
      </c>
      <c r="E9381" s="4">
        <v>8.0</v>
      </c>
      <c r="F9381" s="4">
        <v>252140.0</v>
      </c>
      <c r="G9381" s="4">
        <v>0.09</v>
      </c>
    </row>
    <row r="9382" ht="15.75" customHeight="1">
      <c r="A9382" s="3" t="s">
        <v>9576</v>
      </c>
      <c r="B9382" s="4" t="s">
        <v>9579</v>
      </c>
      <c r="C9382" s="4" t="s">
        <v>21</v>
      </c>
      <c r="E9382" s="4">
        <v>6.0</v>
      </c>
      <c r="F9382" s="4">
        <v>360761.0</v>
      </c>
      <c r="G9382" s="4"/>
    </row>
    <row r="9383" ht="15.75" customHeight="1">
      <c r="A9383" s="3" t="s">
        <v>9576</v>
      </c>
      <c r="B9383" s="4" t="s">
        <v>9580</v>
      </c>
      <c r="C9383" s="4" t="s">
        <v>9</v>
      </c>
      <c r="E9383" s="4">
        <v>9.0</v>
      </c>
      <c r="F9383" s="4">
        <v>829981.0</v>
      </c>
      <c r="G9383" s="4"/>
    </row>
    <row r="9384" ht="15.75" customHeight="1">
      <c r="A9384" s="3" t="s">
        <v>9576</v>
      </c>
      <c r="B9384" s="4" t="s">
        <v>9581</v>
      </c>
      <c r="C9384" s="4" t="s">
        <v>15</v>
      </c>
      <c r="E9384" s="4">
        <v>3.0</v>
      </c>
      <c r="F9384" s="4">
        <v>757440.0</v>
      </c>
      <c r="G9384" s="4"/>
    </row>
    <row r="9385" ht="15.75" customHeight="1">
      <c r="A9385" s="3" t="s">
        <v>9576</v>
      </c>
      <c r="B9385" s="4" t="s">
        <v>9582</v>
      </c>
      <c r="C9385" s="4" t="s">
        <v>9</v>
      </c>
      <c r="E9385" s="4">
        <v>6.0</v>
      </c>
      <c r="F9385" s="4">
        <v>500376.0</v>
      </c>
      <c r="G9385" s="4"/>
    </row>
    <row r="9386" ht="15.75" customHeight="1">
      <c r="A9386" s="3" t="s">
        <v>9576</v>
      </c>
      <c r="B9386" s="4" t="s">
        <v>9583</v>
      </c>
      <c r="C9386" s="4" t="s">
        <v>9</v>
      </c>
      <c r="E9386" s="4">
        <v>2.0</v>
      </c>
      <c r="F9386" s="4">
        <v>368349.0</v>
      </c>
      <c r="G9386" s="4">
        <v>0.03</v>
      </c>
    </row>
    <row r="9387" ht="15.75" customHeight="1">
      <c r="A9387" s="3" t="s">
        <v>9576</v>
      </c>
      <c r="B9387" s="4" t="s">
        <v>9584</v>
      </c>
      <c r="C9387" s="4" t="s">
        <v>9</v>
      </c>
      <c r="E9387" s="4">
        <v>12.0</v>
      </c>
      <c r="F9387" s="4">
        <v>711921.0</v>
      </c>
      <c r="G9387" s="4">
        <v>0.15</v>
      </c>
    </row>
    <row r="9388" ht="15.75" customHeight="1">
      <c r="A9388" s="3" t="s">
        <v>9576</v>
      </c>
      <c r="B9388" s="4" t="s">
        <v>9585</v>
      </c>
      <c r="C9388" s="4" t="s">
        <v>18</v>
      </c>
      <c r="E9388" s="4">
        <v>4.0</v>
      </c>
      <c r="F9388" s="4">
        <v>84467.0</v>
      </c>
      <c r="G9388" s="4">
        <v>0.12</v>
      </c>
    </row>
    <row r="9389" ht="15.75" customHeight="1">
      <c r="A9389" s="3" t="s">
        <v>9576</v>
      </c>
      <c r="B9389" s="4" t="s">
        <v>9586</v>
      </c>
      <c r="C9389" s="4" t="s">
        <v>15</v>
      </c>
      <c r="E9389" s="4">
        <v>3.0</v>
      </c>
      <c r="F9389" s="4">
        <v>223270.0</v>
      </c>
      <c r="G9389" s="4"/>
    </row>
    <row r="9390" ht="15.75" customHeight="1">
      <c r="A9390" s="3" t="s">
        <v>9576</v>
      </c>
      <c r="B9390" s="4" t="s">
        <v>9587</v>
      </c>
      <c r="C9390" s="4" t="s">
        <v>9</v>
      </c>
      <c r="E9390" s="4">
        <v>2.0</v>
      </c>
      <c r="F9390" s="4">
        <v>489024.0</v>
      </c>
      <c r="G9390" s="4">
        <v>0.09</v>
      </c>
    </row>
    <row r="9391" ht="15.75" customHeight="1">
      <c r="A9391" s="3" t="s">
        <v>9576</v>
      </c>
      <c r="B9391" s="4" t="s">
        <v>9588</v>
      </c>
      <c r="C9391" s="4" t="s">
        <v>12</v>
      </c>
      <c r="E9391" s="4">
        <v>4.0</v>
      </c>
      <c r="F9391" s="4">
        <v>370417.0</v>
      </c>
      <c r="G9391" s="4"/>
    </row>
    <row r="9392" ht="15.75" customHeight="1">
      <c r="A9392" s="3" t="s">
        <v>9576</v>
      </c>
      <c r="B9392" s="4" t="s">
        <v>9589</v>
      </c>
      <c r="C9392" s="4" t="s">
        <v>31</v>
      </c>
      <c r="E9392" s="4">
        <v>9.0</v>
      </c>
      <c r="F9392" s="4">
        <v>453185.0</v>
      </c>
      <c r="G9392" s="4">
        <v>0.14</v>
      </c>
    </row>
    <row r="9393" ht="15.75" customHeight="1">
      <c r="A9393" s="3" t="s">
        <v>9576</v>
      </c>
      <c r="B9393" s="4" t="s">
        <v>9590</v>
      </c>
      <c r="C9393" s="4" t="s">
        <v>15</v>
      </c>
      <c r="E9393" s="4">
        <v>3.0</v>
      </c>
      <c r="F9393" s="4">
        <v>117310.0</v>
      </c>
      <c r="G9393" s="4">
        <v>0.15</v>
      </c>
    </row>
    <row r="9394" ht="15.75" customHeight="1">
      <c r="A9394" s="3" t="s">
        <v>9576</v>
      </c>
      <c r="B9394" s="4" t="s">
        <v>9591</v>
      </c>
      <c r="C9394" s="4" t="s">
        <v>9</v>
      </c>
      <c r="E9394" s="4">
        <v>7.0</v>
      </c>
      <c r="F9394" s="4">
        <v>263799.0</v>
      </c>
      <c r="G9394" s="4">
        <v>0.1</v>
      </c>
    </row>
    <row r="9395" ht="15.75" customHeight="1">
      <c r="A9395" s="3" t="s">
        <v>9576</v>
      </c>
      <c r="B9395" s="4" t="s">
        <v>9592</v>
      </c>
      <c r="C9395" s="4" t="s">
        <v>31</v>
      </c>
      <c r="E9395" s="4">
        <v>5.0</v>
      </c>
      <c r="F9395" s="4">
        <v>358425.0</v>
      </c>
      <c r="G9395" s="4"/>
    </row>
    <row r="9396" ht="15.75" customHeight="1">
      <c r="A9396" s="3" t="s">
        <v>9576</v>
      </c>
      <c r="B9396" s="4" t="s">
        <v>9593</v>
      </c>
      <c r="C9396" s="4" t="s">
        <v>18</v>
      </c>
      <c r="E9396" s="4">
        <v>9.0</v>
      </c>
      <c r="F9396" s="4">
        <v>504813.0</v>
      </c>
      <c r="G9396" s="4"/>
    </row>
    <row r="9397" ht="15.75" customHeight="1">
      <c r="A9397" s="3" t="s">
        <v>9576</v>
      </c>
      <c r="B9397" s="4" t="s">
        <v>9594</v>
      </c>
      <c r="C9397" s="4" t="s">
        <v>53</v>
      </c>
      <c r="E9397" s="4">
        <v>1.0</v>
      </c>
      <c r="F9397" s="4">
        <v>841029.0</v>
      </c>
      <c r="G9397" s="4"/>
    </row>
    <row r="9398" ht="15.75" customHeight="1">
      <c r="A9398" s="3" t="s">
        <v>9576</v>
      </c>
      <c r="B9398" s="4" t="s">
        <v>9595</v>
      </c>
      <c r="C9398" s="4" t="s">
        <v>9</v>
      </c>
      <c r="E9398" s="4">
        <v>9.0</v>
      </c>
      <c r="F9398" s="4">
        <v>586295.0</v>
      </c>
      <c r="G9398" s="4">
        <v>0.11</v>
      </c>
    </row>
    <row r="9399" ht="15.75" customHeight="1">
      <c r="A9399" s="3" t="s">
        <v>9576</v>
      </c>
      <c r="B9399" s="4" t="s">
        <v>9596</v>
      </c>
      <c r="C9399" s="4" t="s">
        <v>21</v>
      </c>
      <c r="E9399" s="4">
        <v>2.0</v>
      </c>
      <c r="F9399" s="4">
        <v>141648.0</v>
      </c>
      <c r="G9399" s="4">
        <v>0.11</v>
      </c>
    </row>
    <row r="9400" ht="15.75" customHeight="1">
      <c r="A9400" s="3" t="s">
        <v>9576</v>
      </c>
      <c r="B9400" s="4" t="s">
        <v>9597</v>
      </c>
      <c r="C9400" s="4" t="s">
        <v>12</v>
      </c>
      <c r="E9400" s="4">
        <v>8.0</v>
      </c>
      <c r="F9400" s="4">
        <v>182949.0</v>
      </c>
      <c r="G9400" s="4">
        <v>0.03</v>
      </c>
    </row>
    <row r="9401" ht="15.75" customHeight="1">
      <c r="A9401" s="3" t="s">
        <v>9576</v>
      </c>
      <c r="B9401" s="4" t="s">
        <v>9598</v>
      </c>
      <c r="C9401" s="4" t="s">
        <v>12</v>
      </c>
      <c r="E9401" s="4">
        <v>3.0</v>
      </c>
      <c r="F9401" s="4">
        <v>628797.0</v>
      </c>
      <c r="G9401" s="4"/>
    </row>
    <row r="9402" ht="15.75" customHeight="1">
      <c r="A9402" s="3" t="s">
        <v>9576</v>
      </c>
      <c r="B9402" s="4" t="s">
        <v>9599</v>
      </c>
      <c r="C9402" s="4" t="s">
        <v>9</v>
      </c>
      <c r="E9402" s="4">
        <v>9.0</v>
      </c>
      <c r="F9402" s="4">
        <v>504204.0</v>
      </c>
      <c r="G9402" s="4">
        <v>0.11</v>
      </c>
    </row>
    <row r="9403" ht="15.75" customHeight="1">
      <c r="A9403" s="3" t="s">
        <v>9576</v>
      </c>
      <c r="B9403" s="4" t="s">
        <v>9600</v>
      </c>
      <c r="C9403" s="4" t="s">
        <v>12</v>
      </c>
      <c r="E9403" s="4">
        <v>1.0</v>
      </c>
      <c r="F9403" s="4">
        <v>219650.0</v>
      </c>
      <c r="G9403" s="4"/>
    </row>
    <row r="9404" ht="15.75" customHeight="1">
      <c r="A9404" s="3" t="s">
        <v>9576</v>
      </c>
      <c r="B9404" s="4" t="s">
        <v>9601</v>
      </c>
      <c r="C9404" s="4" t="s">
        <v>31</v>
      </c>
      <c r="E9404" s="4">
        <v>4.0</v>
      </c>
      <c r="F9404" s="4">
        <v>408858.0</v>
      </c>
      <c r="G9404" s="4"/>
    </row>
    <row r="9405" ht="15.75" customHeight="1">
      <c r="A9405" s="3" t="s">
        <v>9576</v>
      </c>
      <c r="B9405" s="4" t="s">
        <v>9602</v>
      </c>
      <c r="C9405" s="4" t="s">
        <v>15</v>
      </c>
      <c r="E9405" s="4">
        <v>9.0</v>
      </c>
      <c r="F9405" s="4">
        <v>786195.0</v>
      </c>
      <c r="G9405" s="4"/>
    </row>
    <row r="9406" ht="15.75" customHeight="1">
      <c r="A9406" s="3" t="s">
        <v>9576</v>
      </c>
      <c r="B9406" s="4" t="s">
        <v>9603</v>
      </c>
      <c r="C9406" s="4" t="s">
        <v>9</v>
      </c>
      <c r="E9406" s="4">
        <v>4.0</v>
      </c>
      <c r="F9406" s="4">
        <v>458292.0</v>
      </c>
      <c r="G9406" s="4">
        <v>0.09</v>
      </c>
    </row>
    <row r="9407" ht="15.75" customHeight="1">
      <c r="A9407" s="3" t="s">
        <v>9576</v>
      </c>
      <c r="B9407" s="4" t="s">
        <v>9604</v>
      </c>
      <c r="C9407" s="4" t="s">
        <v>12</v>
      </c>
      <c r="E9407" s="4">
        <v>7.0</v>
      </c>
      <c r="F9407" s="4">
        <v>805441.0</v>
      </c>
      <c r="G9407" s="4"/>
    </row>
    <row r="9408" ht="15.75" customHeight="1">
      <c r="A9408" s="3" t="s">
        <v>9576</v>
      </c>
      <c r="B9408" s="4" t="s">
        <v>9605</v>
      </c>
      <c r="C9408" s="4" t="s">
        <v>2</v>
      </c>
      <c r="E9408" s="4">
        <v>8.0</v>
      </c>
      <c r="F9408" s="4">
        <v>389425.0</v>
      </c>
      <c r="G9408" s="4">
        <v>0.06</v>
      </c>
    </row>
    <row r="9409" ht="15.75" customHeight="1">
      <c r="A9409" s="3" t="s">
        <v>9576</v>
      </c>
      <c r="B9409" s="4" t="s">
        <v>9606</v>
      </c>
      <c r="C9409" s="4" t="s">
        <v>21</v>
      </c>
      <c r="E9409" s="4">
        <v>1.0</v>
      </c>
      <c r="F9409" s="4">
        <v>370665.0</v>
      </c>
      <c r="G9409" s="4">
        <v>0.05</v>
      </c>
    </row>
    <row r="9410" ht="15.75" customHeight="1">
      <c r="A9410" s="3" t="s">
        <v>9576</v>
      </c>
      <c r="B9410" s="4" t="s">
        <v>9607</v>
      </c>
      <c r="C9410" s="4" t="s">
        <v>21</v>
      </c>
      <c r="E9410" s="4">
        <v>3.0</v>
      </c>
      <c r="F9410" s="4">
        <v>308278.0</v>
      </c>
      <c r="G9410" s="4">
        <v>0.13</v>
      </c>
    </row>
    <row r="9411" ht="15.75" customHeight="1">
      <c r="A9411" s="3" t="s">
        <v>9576</v>
      </c>
      <c r="B9411" s="4" t="s">
        <v>9608</v>
      </c>
      <c r="C9411" s="4" t="s">
        <v>9</v>
      </c>
      <c r="E9411" s="4">
        <v>8.0</v>
      </c>
      <c r="F9411" s="4">
        <v>700467.0</v>
      </c>
      <c r="G9411" s="4">
        <v>0.06</v>
      </c>
    </row>
    <row r="9412" ht="15.75" customHeight="1">
      <c r="A9412" s="3" t="s">
        <v>9576</v>
      </c>
      <c r="B9412" s="4" t="s">
        <v>9609</v>
      </c>
      <c r="C9412" s="4" t="s">
        <v>9</v>
      </c>
      <c r="E9412" s="4">
        <v>6.0</v>
      </c>
      <c r="F9412" s="4">
        <v>200553.0</v>
      </c>
      <c r="G9412" s="4">
        <v>0.12</v>
      </c>
    </row>
    <row r="9413" ht="15.75" customHeight="1">
      <c r="A9413" s="3" t="s">
        <v>9576</v>
      </c>
      <c r="B9413" s="4" t="s">
        <v>9610</v>
      </c>
      <c r="C9413" s="4" t="s">
        <v>18</v>
      </c>
      <c r="E9413" s="4">
        <v>1.0</v>
      </c>
      <c r="F9413" s="4">
        <v>437576.0</v>
      </c>
      <c r="G9413" s="4">
        <v>0.1</v>
      </c>
    </row>
    <row r="9414" ht="15.75" customHeight="1">
      <c r="A9414" s="3" t="s">
        <v>9576</v>
      </c>
      <c r="B9414" s="4" t="s">
        <v>9611</v>
      </c>
      <c r="C9414" s="4" t="s">
        <v>18</v>
      </c>
      <c r="E9414" s="4">
        <v>9.0</v>
      </c>
      <c r="F9414" s="4">
        <v>47777.0</v>
      </c>
      <c r="G9414" s="4">
        <v>0.13</v>
      </c>
    </row>
    <row r="9415" ht="15.75" customHeight="1">
      <c r="A9415" s="3" t="s">
        <v>9576</v>
      </c>
      <c r="B9415" s="4" t="s">
        <v>9612</v>
      </c>
      <c r="C9415" s="4" t="s">
        <v>15</v>
      </c>
      <c r="E9415" s="4">
        <v>8.0</v>
      </c>
      <c r="F9415" s="4">
        <v>794766.0</v>
      </c>
      <c r="G9415" s="4">
        <v>0.12</v>
      </c>
    </row>
    <row r="9416" ht="15.75" customHeight="1">
      <c r="A9416" s="3" t="s">
        <v>9576</v>
      </c>
      <c r="B9416" s="4" t="s">
        <v>9613</v>
      </c>
      <c r="C9416" s="4" t="s">
        <v>9</v>
      </c>
      <c r="E9416" s="4">
        <v>8.0</v>
      </c>
      <c r="F9416" s="4">
        <v>740878.0</v>
      </c>
      <c r="G9416" s="4">
        <v>0.07</v>
      </c>
    </row>
    <row r="9417" ht="15.75" customHeight="1">
      <c r="A9417" s="3" t="s">
        <v>9576</v>
      </c>
      <c r="B9417" s="4" t="s">
        <v>9614</v>
      </c>
      <c r="C9417" s="4" t="s">
        <v>21</v>
      </c>
      <c r="E9417" s="4">
        <v>2.0</v>
      </c>
      <c r="F9417" s="4">
        <v>627230.0</v>
      </c>
      <c r="G9417" s="4">
        <v>0.06</v>
      </c>
    </row>
    <row r="9418" ht="15.75" customHeight="1">
      <c r="A9418" s="3" t="s">
        <v>9576</v>
      </c>
      <c r="B9418" s="4" t="s">
        <v>9615</v>
      </c>
      <c r="C9418" s="4" t="s">
        <v>21</v>
      </c>
      <c r="E9418" s="4">
        <v>2.0</v>
      </c>
      <c r="F9418" s="4">
        <v>698361.0</v>
      </c>
      <c r="G9418" s="4">
        <v>0.03</v>
      </c>
    </row>
    <row r="9419" ht="15.75" customHeight="1">
      <c r="A9419" s="3" t="s">
        <v>9576</v>
      </c>
      <c r="B9419" s="4" t="s">
        <v>9616</v>
      </c>
      <c r="C9419" s="4" t="s">
        <v>15</v>
      </c>
      <c r="E9419" s="4">
        <v>3.0</v>
      </c>
      <c r="F9419" s="4">
        <v>90005.0</v>
      </c>
      <c r="G9419" s="4">
        <v>0.06</v>
      </c>
    </row>
    <row r="9420" ht="15.75" customHeight="1">
      <c r="A9420" s="3" t="s">
        <v>9576</v>
      </c>
      <c r="B9420" s="4" t="s">
        <v>9617</v>
      </c>
      <c r="C9420" s="4" t="s">
        <v>18</v>
      </c>
      <c r="E9420" s="4">
        <v>5.0</v>
      </c>
      <c r="F9420" s="4">
        <v>456910.0</v>
      </c>
      <c r="G9420" s="4">
        <v>0.07</v>
      </c>
    </row>
    <row r="9421" ht="15.75" customHeight="1">
      <c r="A9421" s="3" t="s">
        <v>9576</v>
      </c>
      <c r="B9421" s="4" t="s">
        <v>9618</v>
      </c>
      <c r="C9421" s="4" t="s">
        <v>12</v>
      </c>
      <c r="E9421" s="4">
        <v>3.0</v>
      </c>
      <c r="F9421" s="4">
        <v>344200.0</v>
      </c>
      <c r="G9421" s="4">
        <v>0.04</v>
      </c>
    </row>
    <row r="9422" ht="15.75" customHeight="1">
      <c r="A9422" s="3" t="s">
        <v>9576</v>
      </c>
      <c r="B9422" s="4" t="s">
        <v>9619</v>
      </c>
      <c r="C9422" s="4" t="s">
        <v>12</v>
      </c>
      <c r="E9422" s="4">
        <v>6.0</v>
      </c>
      <c r="F9422" s="4">
        <v>777269.0</v>
      </c>
      <c r="G9422" s="4">
        <v>0.11</v>
      </c>
    </row>
    <row r="9423" ht="15.75" customHeight="1">
      <c r="A9423" s="3" t="s">
        <v>9576</v>
      </c>
      <c r="B9423" s="4" t="s">
        <v>9620</v>
      </c>
      <c r="C9423" s="4" t="s">
        <v>15</v>
      </c>
      <c r="E9423" s="4">
        <v>3.0</v>
      </c>
      <c r="F9423" s="4">
        <v>840216.0</v>
      </c>
      <c r="G9423" s="4"/>
    </row>
    <row r="9424" ht="15.75" customHeight="1">
      <c r="A9424" s="3" t="s">
        <v>9576</v>
      </c>
      <c r="B9424" s="4" t="s">
        <v>9621</v>
      </c>
      <c r="C9424" s="4" t="s">
        <v>15</v>
      </c>
      <c r="E9424" s="4">
        <v>5.0</v>
      </c>
      <c r="F9424" s="4">
        <v>737104.0</v>
      </c>
      <c r="G9424" s="4">
        <v>0.08</v>
      </c>
    </row>
    <row r="9425" ht="15.75" customHeight="1">
      <c r="A9425" s="3" t="s">
        <v>9576</v>
      </c>
      <c r="B9425" s="4" t="s">
        <v>9622</v>
      </c>
      <c r="C9425" s="4" t="s">
        <v>18</v>
      </c>
      <c r="E9425" s="4">
        <v>12.0</v>
      </c>
      <c r="F9425" s="4">
        <v>369341.0</v>
      </c>
      <c r="G9425" s="4">
        <v>0.14</v>
      </c>
    </row>
    <row r="9426" ht="15.75" customHeight="1">
      <c r="A9426" s="3" t="s">
        <v>9576</v>
      </c>
      <c r="B9426" s="4" t="s">
        <v>9623</v>
      </c>
      <c r="C9426" s="4" t="s">
        <v>31</v>
      </c>
      <c r="E9426" s="4">
        <v>12.0</v>
      </c>
      <c r="F9426" s="4">
        <v>786370.0</v>
      </c>
      <c r="G9426" s="4">
        <v>0.15</v>
      </c>
    </row>
    <row r="9427" ht="15.75" customHeight="1">
      <c r="A9427" s="3" t="s">
        <v>9576</v>
      </c>
      <c r="B9427" s="4" t="s">
        <v>9624</v>
      </c>
      <c r="C9427" s="4" t="s">
        <v>21</v>
      </c>
      <c r="E9427" s="4">
        <v>4.0</v>
      </c>
      <c r="F9427" s="4">
        <v>307484.0</v>
      </c>
      <c r="G9427" s="4"/>
    </row>
    <row r="9428" ht="15.75" customHeight="1">
      <c r="A9428" s="3" t="s">
        <v>9576</v>
      </c>
      <c r="B9428" s="4" t="s">
        <v>9625</v>
      </c>
      <c r="C9428" s="4" t="s">
        <v>12</v>
      </c>
      <c r="E9428" s="4">
        <v>9.0</v>
      </c>
      <c r="F9428" s="4">
        <v>575450.0</v>
      </c>
      <c r="G9428" s="4">
        <v>0.07</v>
      </c>
    </row>
    <row r="9429" ht="15.75" customHeight="1">
      <c r="A9429" s="3" t="s">
        <v>9576</v>
      </c>
      <c r="B9429" s="4" t="s">
        <v>9626</v>
      </c>
      <c r="C9429" s="4" t="s">
        <v>12</v>
      </c>
      <c r="E9429" s="4">
        <v>10.0</v>
      </c>
      <c r="F9429" s="4">
        <v>791707.0</v>
      </c>
      <c r="G9429" s="4">
        <v>0.11</v>
      </c>
    </row>
    <row r="9430" ht="15.75" customHeight="1">
      <c r="A9430" s="3" t="s">
        <v>9576</v>
      </c>
      <c r="B9430" s="4" t="s">
        <v>9627</v>
      </c>
      <c r="C9430" s="4" t="s">
        <v>18</v>
      </c>
      <c r="E9430" s="4">
        <v>7.0</v>
      </c>
      <c r="F9430" s="4">
        <v>536396.0</v>
      </c>
      <c r="G9430" s="4"/>
    </row>
    <row r="9431" ht="15.75" customHeight="1">
      <c r="A9431" s="3" t="s">
        <v>9576</v>
      </c>
      <c r="B9431" s="4" t="s">
        <v>9628</v>
      </c>
      <c r="C9431" s="4" t="s">
        <v>2</v>
      </c>
      <c r="E9431" s="4">
        <v>1.0</v>
      </c>
      <c r="F9431" s="4">
        <v>78198.0</v>
      </c>
      <c r="G9431" s="4">
        <v>0.1</v>
      </c>
    </row>
    <row r="9432" ht="15.75" customHeight="1">
      <c r="A9432" s="3" t="s">
        <v>9576</v>
      </c>
      <c r="B9432" s="4" t="s">
        <v>9629</v>
      </c>
      <c r="C9432" s="4" t="s">
        <v>18</v>
      </c>
      <c r="E9432" s="4">
        <v>9.0</v>
      </c>
      <c r="F9432" s="4">
        <v>123700.0</v>
      </c>
      <c r="G9432" s="4">
        <v>0.13</v>
      </c>
    </row>
    <row r="9433" ht="15.75" customHeight="1">
      <c r="A9433" s="3" t="s">
        <v>9576</v>
      </c>
      <c r="B9433" s="4" t="s">
        <v>9630</v>
      </c>
      <c r="C9433" s="4" t="s">
        <v>15</v>
      </c>
      <c r="E9433" s="4">
        <v>2.0</v>
      </c>
      <c r="F9433" s="4">
        <v>818941.0</v>
      </c>
      <c r="G9433" s="4">
        <v>0.12</v>
      </c>
    </row>
    <row r="9434" ht="15.75" customHeight="1">
      <c r="A9434" s="3" t="s">
        <v>9631</v>
      </c>
      <c r="B9434" s="4" t="s">
        <v>9632</v>
      </c>
      <c r="C9434" s="4" t="s">
        <v>53</v>
      </c>
      <c r="E9434" s="4">
        <v>1.0</v>
      </c>
      <c r="F9434" s="4">
        <v>571214.0</v>
      </c>
      <c r="G9434" s="4"/>
    </row>
    <row r="9435" ht="15.75" customHeight="1">
      <c r="A9435" s="3" t="s">
        <v>9631</v>
      </c>
      <c r="B9435" s="4" t="s">
        <v>9633</v>
      </c>
      <c r="C9435" s="4" t="s">
        <v>12</v>
      </c>
      <c r="E9435" s="4">
        <v>11.0</v>
      </c>
      <c r="F9435" s="4">
        <v>830161.0</v>
      </c>
      <c r="G9435" s="4"/>
    </row>
    <row r="9436" ht="15.75" customHeight="1">
      <c r="A9436" s="3" t="s">
        <v>9631</v>
      </c>
      <c r="B9436" s="4" t="s">
        <v>9634</v>
      </c>
      <c r="C9436" s="4" t="s">
        <v>21</v>
      </c>
      <c r="E9436" s="4">
        <v>3.0</v>
      </c>
      <c r="F9436" s="4">
        <v>791389.0</v>
      </c>
      <c r="G9436" s="4">
        <v>0.04</v>
      </c>
    </row>
    <row r="9437" ht="15.75" customHeight="1">
      <c r="A9437" s="3" t="s">
        <v>9631</v>
      </c>
      <c r="B9437" s="4" t="s">
        <v>9635</v>
      </c>
      <c r="C9437" s="4" t="s">
        <v>53</v>
      </c>
      <c r="E9437" s="4">
        <v>1.0</v>
      </c>
      <c r="F9437" s="4">
        <v>151223.0</v>
      </c>
      <c r="G9437" s="4">
        <v>0.11</v>
      </c>
    </row>
    <row r="9438" ht="15.75" customHeight="1">
      <c r="A9438" s="3" t="s">
        <v>9631</v>
      </c>
      <c r="B9438" s="4" t="s">
        <v>9636</v>
      </c>
      <c r="C9438" s="4" t="s">
        <v>2</v>
      </c>
      <c r="E9438" s="4">
        <v>8.0</v>
      </c>
      <c r="F9438" s="4">
        <v>96544.0</v>
      </c>
      <c r="G9438" s="4"/>
    </row>
    <row r="9439" ht="15.75" customHeight="1">
      <c r="A9439" s="3" t="s">
        <v>9631</v>
      </c>
      <c r="B9439" s="4" t="s">
        <v>9637</v>
      </c>
      <c r="C9439" s="4" t="s">
        <v>53</v>
      </c>
      <c r="E9439" s="4">
        <v>6.0</v>
      </c>
      <c r="F9439" s="4">
        <v>129687.0</v>
      </c>
      <c r="G9439" s="4">
        <v>0.03</v>
      </c>
    </row>
    <row r="9440" ht="15.75" customHeight="1">
      <c r="A9440" s="3" t="s">
        <v>9631</v>
      </c>
      <c r="B9440" s="4" t="s">
        <v>9638</v>
      </c>
      <c r="C9440" s="4" t="s">
        <v>18</v>
      </c>
      <c r="E9440" s="4">
        <v>5.0</v>
      </c>
      <c r="F9440" s="4">
        <v>88357.0</v>
      </c>
      <c r="G9440" s="4">
        <v>0.14</v>
      </c>
    </row>
    <row r="9441" ht="15.75" customHeight="1">
      <c r="A9441" s="3" t="s">
        <v>9631</v>
      </c>
      <c r="B9441" s="4" t="s">
        <v>9639</v>
      </c>
      <c r="C9441" s="4" t="s">
        <v>12</v>
      </c>
      <c r="E9441" s="4">
        <v>12.0</v>
      </c>
      <c r="F9441" s="4">
        <v>393564.0</v>
      </c>
      <c r="G9441" s="4"/>
    </row>
    <row r="9442" ht="15.75" customHeight="1">
      <c r="A9442" s="3" t="s">
        <v>9631</v>
      </c>
      <c r="B9442" s="4" t="s">
        <v>9640</v>
      </c>
      <c r="C9442" s="4" t="s">
        <v>15</v>
      </c>
      <c r="E9442" s="4">
        <v>7.0</v>
      </c>
      <c r="F9442" s="4">
        <v>796879.0</v>
      </c>
      <c r="G9442" s="4">
        <v>0.13</v>
      </c>
    </row>
    <row r="9443" ht="15.75" customHeight="1">
      <c r="A9443" s="3" t="s">
        <v>9631</v>
      </c>
      <c r="B9443" s="4" t="s">
        <v>9641</v>
      </c>
      <c r="C9443" s="4" t="s">
        <v>21</v>
      </c>
      <c r="E9443" s="4">
        <v>10.0</v>
      </c>
      <c r="F9443" s="4">
        <v>718885.0</v>
      </c>
      <c r="G9443" s="4">
        <v>0.12</v>
      </c>
    </row>
    <row r="9444" ht="15.75" customHeight="1">
      <c r="A9444" s="3" t="s">
        <v>9631</v>
      </c>
      <c r="B9444" s="4" t="s">
        <v>9642</v>
      </c>
      <c r="C9444" s="4" t="s">
        <v>18</v>
      </c>
      <c r="E9444" s="4">
        <v>8.0</v>
      </c>
      <c r="F9444" s="4">
        <v>292170.0</v>
      </c>
      <c r="G9444" s="4">
        <v>0.09</v>
      </c>
    </row>
    <row r="9445" ht="15.75" customHeight="1">
      <c r="A9445" s="3" t="s">
        <v>9631</v>
      </c>
      <c r="B9445" s="4" t="s">
        <v>9643</v>
      </c>
      <c r="C9445" s="4" t="s">
        <v>15</v>
      </c>
      <c r="E9445" s="4">
        <v>11.0</v>
      </c>
      <c r="F9445" s="4">
        <v>394622.0</v>
      </c>
      <c r="G9445" s="4">
        <v>0.12</v>
      </c>
    </row>
    <row r="9446" ht="15.75" customHeight="1">
      <c r="A9446" s="3" t="s">
        <v>9631</v>
      </c>
      <c r="B9446" s="4" t="s">
        <v>9644</v>
      </c>
      <c r="C9446" s="4" t="s">
        <v>21</v>
      </c>
      <c r="E9446" s="4">
        <v>6.0</v>
      </c>
      <c r="F9446" s="4">
        <v>282544.0</v>
      </c>
      <c r="G9446" s="4">
        <v>0.07</v>
      </c>
    </row>
    <row r="9447" ht="15.75" customHeight="1">
      <c r="A9447" s="3" t="s">
        <v>9631</v>
      </c>
      <c r="B9447" s="4" t="s">
        <v>9645</v>
      </c>
      <c r="C9447" s="4" t="s">
        <v>12</v>
      </c>
      <c r="E9447" s="4">
        <v>1.0</v>
      </c>
      <c r="F9447" s="4">
        <v>748742.0</v>
      </c>
      <c r="G9447" s="4">
        <v>0.08</v>
      </c>
    </row>
    <row r="9448" ht="15.75" customHeight="1">
      <c r="A9448" s="3" t="s">
        <v>9631</v>
      </c>
      <c r="B9448" s="4" t="s">
        <v>9646</v>
      </c>
      <c r="C9448" s="4" t="s">
        <v>9</v>
      </c>
      <c r="E9448" s="4">
        <v>2.0</v>
      </c>
      <c r="F9448" s="4">
        <v>676637.0</v>
      </c>
      <c r="G9448" s="4">
        <v>0.06</v>
      </c>
    </row>
    <row r="9449" ht="15.75" customHeight="1">
      <c r="A9449" s="3" t="s">
        <v>9631</v>
      </c>
      <c r="B9449" s="4" t="s">
        <v>9647</v>
      </c>
      <c r="C9449" s="4" t="s">
        <v>12</v>
      </c>
      <c r="E9449" s="4">
        <v>5.0</v>
      </c>
      <c r="F9449" s="4">
        <v>394656.0</v>
      </c>
      <c r="G9449" s="4"/>
    </row>
    <row r="9450" ht="15.75" customHeight="1">
      <c r="A9450" s="3" t="s">
        <v>9631</v>
      </c>
      <c r="B9450" s="4" t="s">
        <v>9648</v>
      </c>
      <c r="C9450" s="4" t="s">
        <v>9</v>
      </c>
      <c r="E9450" s="4">
        <v>4.0</v>
      </c>
      <c r="F9450" s="4">
        <v>640769.0</v>
      </c>
      <c r="G9450" s="4">
        <v>0.08</v>
      </c>
    </row>
    <row r="9451" ht="15.75" customHeight="1">
      <c r="A9451" s="3" t="s">
        <v>9631</v>
      </c>
      <c r="B9451" s="4" t="s">
        <v>9649</v>
      </c>
      <c r="C9451" s="4" t="s">
        <v>18</v>
      </c>
      <c r="E9451" s="4">
        <v>7.0</v>
      </c>
      <c r="F9451" s="4">
        <v>155045.0</v>
      </c>
      <c r="G9451" s="4">
        <v>0.06</v>
      </c>
    </row>
    <row r="9452" ht="15.75" customHeight="1">
      <c r="A9452" s="3" t="s">
        <v>9631</v>
      </c>
      <c r="B9452" s="4" t="s">
        <v>9650</v>
      </c>
      <c r="C9452" s="4" t="s">
        <v>2</v>
      </c>
      <c r="E9452" s="4">
        <v>4.0</v>
      </c>
      <c r="F9452" s="4">
        <v>707478.0</v>
      </c>
      <c r="G9452" s="4">
        <v>0.03</v>
      </c>
    </row>
    <row r="9453" ht="15.75" customHeight="1">
      <c r="A9453" s="3" t="s">
        <v>9631</v>
      </c>
      <c r="B9453" s="4" t="s">
        <v>9651</v>
      </c>
      <c r="C9453" s="4" t="s">
        <v>18</v>
      </c>
      <c r="E9453" s="4">
        <v>8.0</v>
      </c>
      <c r="F9453" s="4">
        <v>265848.0</v>
      </c>
      <c r="G9453" s="4">
        <v>0.13</v>
      </c>
    </row>
    <row r="9454" ht="15.75" customHeight="1">
      <c r="A9454" s="3" t="s">
        <v>9631</v>
      </c>
      <c r="B9454" s="4" t="s">
        <v>9652</v>
      </c>
      <c r="C9454" s="4" t="s">
        <v>31</v>
      </c>
      <c r="E9454" s="4">
        <v>9.0</v>
      </c>
      <c r="F9454" s="4">
        <v>794812.0</v>
      </c>
      <c r="G9454" s="4">
        <v>0.11</v>
      </c>
    </row>
    <row r="9455" ht="15.75" customHeight="1">
      <c r="A9455" s="3" t="s">
        <v>9631</v>
      </c>
      <c r="B9455" s="4" t="s">
        <v>9653</v>
      </c>
      <c r="C9455" s="4" t="s">
        <v>21</v>
      </c>
      <c r="E9455" s="4">
        <v>12.0</v>
      </c>
      <c r="F9455" s="4">
        <v>769362.0</v>
      </c>
      <c r="G9455" s="4">
        <v>0.08</v>
      </c>
    </row>
    <row r="9456" ht="15.75" customHeight="1">
      <c r="A9456" s="3" t="s">
        <v>9631</v>
      </c>
      <c r="B9456" s="4" t="s">
        <v>9654</v>
      </c>
      <c r="C9456" s="4" t="s">
        <v>18</v>
      </c>
      <c r="E9456" s="4">
        <v>2.0</v>
      </c>
      <c r="F9456" s="4">
        <v>543879.0</v>
      </c>
      <c r="G9456" s="4">
        <v>0.06</v>
      </c>
    </row>
    <row r="9457" ht="15.75" customHeight="1">
      <c r="A9457" s="3" t="s">
        <v>9631</v>
      </c>
      <c r="B9457" s="4" t="s">
        <v>9655</v>
      </c>
      <c r="C9457" s="4" t="s">
        <v>31</v>
      </c>
      <c r="E9457" s="4">
        <v>4.0</v>
      </c>
      <c r="F9457" s="4">
        <v>472559.0</v>
      </c>
      <c r="G9457" s="4"/>
    </row>
    <row r="9458" ht="15.75" customHeight="1">
      <c r="A9458" s="3" t="s">
        <v>9631</v>
      </c>
      <c r="B9458" s="4" t="s">
        <v>9656</v>
      </c>
      <c r="C9458" s="4" t="s">
        <v>18</v>
      </c>
      <c r="E9458" s="4">
        <v>2.0</v>
      </c>
      <c r="F9458" s="4">
        <v>337456.0</v>
      </c>
      <c r="G9458" s="4">
        <v>0.04</v>
      </c>
    </row>
    <row r="9459" ht="15.75" customHeight="1">
      <c r="A9459" s="3" t="s">
        <v>9631</v>
      </c>
      <c r="B9459" s="4" t="s">
        <v>9657</v>
      </c>
      <c r="C9459" s="4" t="s">
        <v>15</v>
      </c>
      <c r="E9459" s="4">
        <v>11.0</v>
      </c>
      <c r="F9459" s="4">
        <v>593492.0</v>
      </c>
      <c r="G9459" s="4"/>
    </row>
    <row r="9460" ht="15.75" customHeight="1">
      <c r="A9460" s="3" t="s">
        <v>9631</v>
      </c>
      <c r="B9460" s="4" t="s">
        <v>9658</v>
      </c>
      <c r="C9460" s="4" t="s">
        <v>12</v>
      </c>
      <c r="E9460" s="4">
        <v>8.0</v>
      </c>
      <c r="F9460" s="4">
        <v>488324.0</v>
      </c>
      <c r="G9460" s="4">
        <v>0.12</v>
      </c>
    </row>
    <row r="9461" ht="15.75" customHeight="1">
      <c r="A9461" s="3" t="s">
        <v>9631</v>
      </c>
      <c r="B9461" s="4" t="s">
        <v>9659</v>
      </c>
      <c r="C9461" s="4" t="s">
        <v>31</v>
      </c>
      <c r="E9461" s="4">
        <v>11.0</v>
      </c>
      <c r="F9461" s="4">
        <v>570408.0</v>
      </c>
      <c r="G9461" s="4"/>
    </row>
    <row r="9462" ht="15.75" customHeight="1">
      <c r="A9462" s="3" t="s">
        <v>9631</v>
      </c>
      <c r="B9462" s="4" t="s">
        <v>9660</v>
      </c>
      <c r="C9462" s="4" t="s">
        <v>31</v>
      </c>
      <c r="E9462" s="4">
        <v>7.0</v>
      </c>
      <c r="F9462" s="4">
        <v>711251.0</v>
      </c>
      <c r="G9462" s="4">
        <v>0.1</v>
      </c>
    </row>
    <row r="9463" ht="15.75" customHeight="1">
      <c r="A9463" s="3" t="s">
        <v>9631</v>
      </c>
      <c r="B9463" s="4" t="s">
        <v>9661</v>
      </c>
      <c r="C9463" s="4" t="s">
        <v>12</v>
      </c>
      <c r="E9463" s="4">
        <v>12.0</v>
      </c>
      <c r="F9463" s="4">
        <v>556977.0</v>
      </c>
      <c r="G9463" s="4">
        <v>0.05</v>
      </c>
    </row>
    <row r="9464" ht="15.75" customHeight="1">
      <c r="A9464" s="3" t="s">
        <v>9631</v>
      </c>
      <c r="B9464" s="4" t="s">
        <v>9662</v>
      </c>
      <c r="C9464" s="4" t="s">
        <v>31</v>
      </c>
      <c r="E9464" s="4">
        <v>11.0</v>
      </c>
      <c r="F9464" s="4">
        <v>560332.0</v>
      </c>
      <c r="G9464" s="4">
        <v>0.11</v>
      </c>
    </row>
    <row r="9465" ht="15.75" customHeight="1">
      <c r="A9465" s="3" t="s">
        <v>9631</v>
      </c>
      <c r="B9465" s="4" t="s">
        <v>9663</v>
      </c>
      <c r="C9465" s="4" t="s">
        <v>12</v>
      </c>
      <c r="E9465" s="4">
        <v>6.0</v>
      </c>
      <c r="F9465" s="4">
        <v>269743.0</v>
      </c>
      <c r="G9465" s="4">
        <v>0.09</v>
      </c>
    </row>
    <row r="9466" ht="15.75" customHeight="1">
      <c r="A9466" s="3" t="s">
        <v>9631</v>
      </c>
      <c r="B9466" s="4" t="s">
        <v>9664</v>
      </c>
      <c r="C9466" s="4" t="s">
        <v>9</v>
      </c>
      <c r="E9466" s="4">
        <v>10.0</v>
      </c>
      <c r="F9466" s="4">
        <v>55936.0</v>
      </c>
      <c r="G9466" s="4">
        <v>0.02</v>
      </c>
    </row>
    <row r="9467" ht="15.75" customHeight="1">
      <c r="A9467" s="3" t="s">
        <v>9631</v>
      </c>
      <c r="B9467" s="4" t="s">
        <v>9665</v>
      </c>
      <c r="C9467" s="4" t="s">
        <v>31</v>
      </c>
      <c r="E9467" s="4">
        <v>2.0</v>
      </c>
      <c r="F9467" s="4">
        <v>75429.0</v>
      </c>
      <c r="G9467" s="4">
        <v>0.06</v>
      </c>
    </row>
    <row r="9468" ht="15.75" customHeight="1">
      <c r="A9468" s="3" t="s">
        <v>9631</v>
      </c>
      <c r="B9468" s="4" t="s">
        <v>9666</v>
      </c>
      <c r="C9468" s="4" t="s">
        <v>18</v>
      </c>
      <c r="E9468" s="4">
        <v>10.0</v>
      </c>
      <c r="F9468" s="4">
        <v>159226.0</v>
      </c>
      <c r="G9468" s="4">
        <v>0.11</v>
      </c>
    </row>
    <row r="9469" ht="15.75" customHeight="1">
      <c r="A9469" s="3" t="s">
        <v>9631</v>
      </c>
      <c r="B9469" s="4" t="s">
        <v>9667</v>
      </c>
      <c r="C9469" s="4" t="s">
        <v>53</v>
      </c>
      <c r="E9469" s="4">
        <v>4.0</v>
      </c>
      <c r="F9469" s="4">
        <v>603777.0</v>
      </c>
      <c r="G9469" s="4">
        <v>0.02</v>
      </c>
    </row>
    <row r="9470" ht="15.75" customHeight="1">
      <c r="A9470" s="3" t="s">
        <v>9631</v>
      </c>
      <c r="B9470" s="4" t="s">
        <v>9668</v>
      </c>
      <c r="C9470" s="4" t="s">
        <v>9</v>
      </c>
      <c r="E9470" s="4">
        <v>4.0</v>
      </c>
      <c r="F9470" s="4">
        <v>317608.0</v>
      </c>
      <c r="G9470" s="4"/>
    </row>
    <row r="9471" ht="15.75" customHeight="1">
      <c r="A9471" s="3" t="s">
        <v>9631</v>
      </c>
      <c r="B9471" s="4" t="s">
        <v>9669</v>
      </c>
      <c r="C9471" s="4" t="s">
        <v>12</v>
      </c>
      <c r="E9471" s="4">
        <v>2.0</v>
      </c>
      <c r="F9471" s="4">
        <v>567799.0</v>
      </c>
      <c r="G9471" s="4">
        <v>0.14</v>
      </c>
    </row>
    <row r="9472" ht="15.75" customHeight="1">
      <c r="A9472" s="3" t="s">
        <v>9631</v>
      </c>
      <c r="B9472" s="4" t="s">
        <v>9670</v>
      </c>
      <c r="C9472" s="4" t="s">
        <v>18</v>
      </c>
      <c r="E9472" s="4">
        <v>9.0</v>
      </c>
      <c r="F9472" s="4">
        <v>642537.0</v>
      </c>
      <c r="G9472" s="4">
        <v>0.14</v>
      </c>
    </row>
    <row r="9473" ht="15.75" customHeight="1">
      <c r="A9473" s="3" t="s">
        <v>9631</v>
      </c>
      <c r="B9473" s="4" t="s">
        <v>9671</v>
      </c>
      <c r="C9473" s="4" t="s">
        <v>12</v>
      </c>
      <c r="E9473" s="4">
        <v>3.0</v>
      </c>
      <c r="F9473" s="4">
        <v>475261.0</v>
      </c>
      <c r="G9473" s="4">
        <v>0.05</v>
      </c>
    </row>
    <row r="9474" ht="15.75" customHeight="1">
      <c r="A9474" s="3" t="s">
        <v>9631</v>
      </c>
      <c r="B9474" s="4" t="s">
        <v>9672</v>
      </c>
      <c r="C9474" s="4" t="s">
        <v>53</v>
      </c>
      <c r="E9474" s="4">
        <v>11.0</v>
      </c>
      <c r="F9474" s="4">
        <v>525654.0</v>
      </c>
      <c r="G9474" s="4"/>
    </row>
    <row r="9475" ht="15.75" customHeight="1">
      <c r="A9475" s="3" t="s">
        <v>9631</v>
      </c>
      <c r="B9475" s="4" t="s">
        <v>9673</v>
      </c>
      <c r="C9475" s="4" t="s">
        <v>18</v>
      </c>
      <c r="E9475" s="4">
        <v>1.0</v>
      </c>
      <c r="F9475" s="4">
        <v>211156.0</v>
      </c>
      <c r="G9475" s="4"/>
    </row>
    <row r="9476" ht="15.75" customHeight="1">
      <c r="A9476" s="3" t="s">
        <v>9631</v>
      </c>
      <c r="B9476" s="4" t="s">
        <v>9674</v>
      </c>
      <c r="C9476" s="4" t="s">
        <v>2</v>
      </c>
      <c r="E9476" s="4">
        <v>10.0</v>
      </c>
      <c r="F9476" s="4">
        <v>450205.0</v>
      </c>
      <c r="G9476" s="4">
        <v>0.02</v>
      </c>
    </row>
    <row r="9477" ht="15.75" customHeight="1">
      <c r="A9477" s="3" t="s">
        <v>9631</v>
      </c>
      <c r="B9477" s="4" t="s">
        <v>9675</v>
      </c>
      <c r="C9477" s="4" t="s">
        <v>18</v>
      </c>
      <c r="E9477" s="4">
        <v>9.0</v>
      </c>
      <c r="F9477" s="4">
        <v>513151.0</v>
      </c>
      <c r="G9477" s="4">
        <v>0.06</v>
      </c>
    </row>
    <row r="9478" ht="15.75" customHeight="1">
      <c r="A9478" s="3" t="s">
        <v>9631</v>
      </c>
      <c r="B9478" s="4" t="s">
        <v>9676</v>
      </c>
      <c r="C9478" s="4" t="s">
        <v>18</v>
      </c>
      <c r="E9478" s="4">
        <v>12.0</v>
      </c>
      <c r="F9478" s="4">
        <v>307487.0</v>
      </c>
      <c r="G9478" s="4">
        <v>0.05</v>
      </c>
    </row>
    <row r="9479" ht="15.75" customHeight="1">
      <c r="A9479" s="3" t="s">
        <v>9631</v>
      </c>
      <c r="B9479" s="4" t="s">
        <v>9677</v>
      </c>
      <c r="C9479" s="4" t="s">
        <v>21</v>
      </c>
      <c r="E9479" s="4">
        <v>2.0</v>
      </c>
      <c r="F9479" s="4">
        <v>104568.0</v>
      </c>
      <c r="G9479" s="4">
        <v>0.06</v>
      </c>
    </row>
    <row r="9480" ht="15.75" customHeight="1">
      <c r="A9480" s="3" t="s">
        <v>9631</v>
      </c>
      <c r="B9480" s="4" t="s">
        <v>9678</v>
      </c>
      <c r="C9480" s="4" t="s">
        <v>53</v>
      </c>
      <c r="E9480" s="4">
        <v>9.0</v>
      </c>
      <c r="F9480" s="4">
        <v>435744.0</v>
      </c>
      <c r="G9480" s="4">
        <v>0.12</v>
      </c>
    </row>
    <row r="9481" ht="15.75" customHeight="1">
      <c r="A9481" s="3" t="s">
        <v>9631</v>
      </c>
      <c r="B9481" s="4" t="s">
        <v>9679</v>
      </c>
      <c r="C9481" s="4" t="s">
        <v>18</v>
      </c>
      <c r="E9481" s="4">
        <v>5.0</v>
      </c>
      <c r="F9481" s="4">
        <v>701891.0</v>
      </c>
      <c r="G9481" s="4">
        <v>0.1</v>
      </c>
    </row>
    <row r="9482" ht="15.75" customHeight="1">
      <c r="A9482" s="3" t="s">
        <v>9631</v>
      </c>
      <c r="B9482" s="4" t="s">
        <v>9680</v>
      </c>
      <c r="C9482" s="4" t="s">
        <v>18</v>
      </c>
      <c r="E9482" s="4">
        <v>4.0</v>
      </c>
      <c r="F9482" s="4">
        <v>367655.0</v>
      </c>
      <c r="G9482" s="4">
        <v>0.05</v>
      </c>
    </row>
    <row r="9483" ht="15.75" customHeight="1">
      <c r="A9483" s="3" t="s">
        <v>9631</v>
      </c>
      <c r="B9483" s="4" t="s">
        <v>9681</v>
      </c>
      <c r="C9483" s="4" t="s">
        <v>53</v>
      </c>
      <c r="E9483" s="4">
        <v>6.0</v>
      </c>
      <c r="F9483" s="4">
        <v>282103.0</v>
      </c>
      <c r="G9483" s="4">
        <v>0.14</v>
      </c>
    </row>
    <row r="9484" ht="15.75" customHeight="1">
      <c r="A9484" s="3" t="s">
        <v>9631</v>
      </c>
      <c r="B9484" s="4" t="s">
        <v>9682</v>
      </c>
      <c r="C9484" s="4" t="s">
        <v>9</v>
      </c>
      <c r="E9484" s="4">
        <v>9.0</v>
      </c>
      <c r="F9484" s="4">
        <v>754958.0</v>
      </c>
      <c r="G9484" s="4">
        <v>0.14</v>
      </c>
    </row>
    <row r="9485" ht="15.75" customHeight="1">
      <c r="A9485" s="3" t="s">
        <v>9631</v>
      </c>
      <c r="B9485" s="4" t="s">
        <v>9683</v>
      </c>
      <c r="C9485" s="4" t="s">
        <v>12</v>
      </c>
      <c r="E9485" s="4">
        <v>12.0</v>
      </c>
      <c r="F9485" s="4">
        <v>332484.0</v>
      </c>
      <c r="G9485" s="4">
        <v>0.03</v>
      </c>
    </row>
    <row r="9486" ht="15.75" customHeight="1">
      <c r="A9486" s="3" t="s">
        <v>9631</v>
      </c>
      <c r="B9486" s="4" t="s">
        <v>9684</v>
      </c>
      <c r="C9486" s="4" t="s">
        <v>31</v>
      </c>
      <c r="E9486" s="4">
        <v>10.0</v>
      </c>
      <c r="F9486" s="4">
        <v>295429.0</v>
      </c>
      <c r="G9486" s="4"/>
    </row>
    <row r="9487" ht="15.75" customHeight="1">
      <c r="A9487" s="3" t="s">
        <v>9685</v>
      </c>
      <c r="B9487" s="4" t="s">
        <v>9686</v>
      </c>
      <c r="C9487" s="4" t="s">
        <v>9</v>
      </c>
      <c r="E9487" s="4">
        <v>1.0</v>
      </c>
      <c r="F9487" s="4">
        <v>527087.0</v>
      </c>
      <c r="G9487" s="4"/>
    </row>
    <row r="9488" ht="15.75" customHeight="1">
      <c r="A9488" s="3" t="s">
        <v>9685</v>
      </c>
      <c r="B9488" s="4" t="s">
        <v>9687</v>
      </c>
      <c r="C9488" s="4" t="s">
        <v>9</v>
      </c>
      <c r="E9488" s="4">
        <v>7.0</v>
      </c>
      <c r="F9488" s="4">
        <v>701944.0</v>
      </c>
      <c r="G9488" s="4">
        <v>0.04</v>
      </c>
    </row>
    <row r="9489" ht="15.75" customHeight="1">
      <c r="A9489" s="3" t="s">
        <v>9685</v>
      </c>
      <c r="B9489" s="4" t="s">
        <v>9688</v>
      </c>
      <c r="C9489" s="4" t="s">
        <v>12</v>
      </c>
      <c r="E9489" s="4">
        <v>12.0</v>
      </c>
      <c r="F9489" s="4">
        <v>585422.0</v>
      </c>
      <c r="G9489" s="4">
        <v>0.03</v>
      </c>
    </row>
    <row r="9490" ht="15.75" customHeight="1">
      <c r="A9490" s="3" t="s">
        <v>9685</v>
      </c>
      <c r="B9490" s="4" t="s">
        <v>9689</v>
      </c>
      <c r="C9490" s="4" t="s">
        <v>9</v>
      </c>
      <c r="E9490" s="4">
        <v>8.0</v>
      </c>
      <c r="F9490" s="4">
        <v>357434.0</v>
      </c>
      <c r="G9490" s="4">
        <v>0.02</v>
      </c>
    </row>
    <row r="9491" ht="15.75" customHeight="1">
      <c r="A9491" s="3" t="s">
        <v>9685</v>
      </c>
      <c r="B9491" s="4" t="s">
        <v>9690</v>
      </c>
      <c r="C9491" s="4" t="s">
        <v>31</v>
      </c>
      <c r="E9491" s="4">
        <v>2.0</v>
      </c>
      <c r="F9491" s="4">
        <v>318951.0</v>
      </c>
      <c r="G9491" s="4"/>
    </row>
    <row r="9492" ht="15.75" customHeight="1">
      <c r="A9492" s="3" t="s">
        <v>9685</v>
      </c>
      <c r="B9492" s="4" t="s">
        <v>9691</v>
      </c>
      <c r="C9492" s="4" t="s">
        <v>53</v>
      </c>
      <c r="E9492" s="4">
        <v>11.0</v>
      </c>
      <c r="F9492" s="4">
        <v>360300.0</v>
      </c>
      <c r="G9492" s="4">
        <v>0.11</v>
      </c>
    </row>
    <row r="9493" ht="15.75" customHeight="1">
      <c r="A9493" s="3" t="s">
        <v>9685</v>
      </c>
      <c r="B9493" s="4" t="s">
        <v>9692</v>
      </c>
      <c r="C9493" s="4" t="s">
        <v>15</v>
      </c>
      <c r="E9493" s="4">
        <v>4.0</v>
      </c>
      <c r="F9493" s="4">
        <v>230628.0</v>
      </c>
      <c r="G9493" s="4">
        <v>0.11</v>
      </c>
    </row>
    <row r="9494" ht="15.75" customHeight="1">
      <c r="A9494" s="3" t="s">
        <v>9685</v>
      </c>
      <c r="B9494" s="4" t="s">
        <v>9693</v>
      </c>
      <c r="C9494" s="4" t="s">
        <v>31</v>
      </c>
      <c r="E9494" s="4">
        <v>9.0</v>
      </c>
      <c r="F9494" s="4">
        <v>412010.0</v>
      </c>
      <c r="G9494" s="4"/>
    </row>
    <row r="9495" ht="15.75" customHeight="1">
      <c r="A9495" s="3" t="s">
        <v>9685</v>
      </c>
      <c r="B9495" s="4" t="s">
        <v>9694</v>
      </c>
      <c r="C9495" s="4" t="s">
        <v>18</v>
      </c>
      <c r="E9495" s="4">
        <v>11.0</v>
      </c>
      <c r="F9495" s="4">
        <v>636979.0</v>
      </c>
      <c r="G9495" s="4"/>
    </row>
    <row r="9496" ht="15.75" customHeight="1">
      <c r="A9496" s="3" t="s">
        <v>9685</v>
      </c>
      <c r="B9496" s="4" t="s">
        <v>9695</v>
      </c>
      <c r="C9496" s="4" t="s">
        <v>15</v>
      </c>
      <c r="E9496" s="4">
        <v>3.0</v>
      </c>
      <c r="F9496" s="4">
        <v>524959.0</v>
      </c>
      <c r="G9496" s="4">
        <v>0.15</v>
      </c>
    </row>
    <row r="9497" ht="15.75" customHeight="1">
      <c r="A9497" s="3" t="s">
        <v>9685</v>
      </c>
      <c r="B9497" s="4" t="s">
        <v>9696</v>
      </c>
      <c r="C9497" s="4" t="s">
        <v>15</v>
      </c>
      <c r="E9497" s="4">
        <v>9.0</v>
      </c>
      <c r="F9497" s="4">
        <v>75117.0</v>
      </c>
      <c r="G9497" s="4">
        <v>0.13</v>
      </c>
    </row>
    <row r="9498" ht="15.75" customHeight="1">
      <c r="A9498" s="3" t="s">
        <v>9685</v>
      </c>
      <c r="B9498" s="4" t="s">
        <v>9697</v>
      </c>
      <c r="C9498" s="4" t="s">
        <v>9</v>
      </c>
      <c r="E9498" s="4">
        <v>12.0</v>
      </c>
      <c r="F9498" s="4">
        <v>641570.0</v>
      </c>
      <c r="G9498" s="4"/>
    </row>
    <row r="9499" ht="15.75" customHeight="1">
      <c r="A9499" s="3" t="s">
        <v>9685</v>
      </c>
      <c r="B9499" s="4" t="s">
        <v>9698</v>
      </c>
      <c r="C9499" s="4" t="s">
        <v>12</v>
      </c>
      <c r="E9499" s="4">
        <v>12.0</v>
      </c>
      <c r="F9499" s="4">
        <v>604093.0</v>
      </c>
      <c r="G9499" s="4">
        <v>0.12</v>
      </c>
    </row>
    <row r="9500" ht="15.75" customHeight="1">
      <c r="A9500" s="3" t="s">
        <v>9685</v>
      </c>
      <c r="B9500" s="4" t="s">
        <v>9699</v>
      </c>
      <c r="C9500" s="4" t="s">
        <v>15</v>
      </c>
      <c r="E9500" s="4">
        <v>8.0</v>
      </c>
      <c r="F9500" s="4">
        <v>815364.0</v>
      </c>
      <c r="G9500" s="4"/>
    </row>
    <row r="9501" ht="15.75" customHeight="1">
      <c r="A9501" s="3" t="s">
        <v>9685</v>
      </c>
      <c r="B9501" s="4" t="s">
        <v>9700</v>
      </c>
      <c r="C9501" s="4" t="s">
        <v>15</v>
      </c>
      <c r="E9501" s="4">
        <v>11.0</v>
      </c>
      <c r="F9501" s="4">
        <v>257802.0</v>
      </c>
      <c r="G9501" s="4">
        <v>0.11</v>
      </c>
    </row>
    <row r="9502" ht="15.75" customHeight="1">
      <c r="A9502" s="3" t="s">
        <v>9685</v>
      </c>
      <c r="B9502" s="4" t="s">
        <v>9701</v>
      </c>
      <c r="C9502" s="4" t="s">
        <v>2</v>
      </c>
      <c r="E9502" s="4">
        <v>7.0</v>
      </c>
      <c r="F9502" s="4">
        <v>757771.0</v>
      </c>
      <c r="G9502" s="4">
        <v>0.06</v>
      </c>
    </row>
    <row r="9503" ht="15.75" customHeight="1">
      <c r="A9503" s="3" t="s">
        <v>9685</v>
      </c>
      <c r="B9503" s="4" t="s">
        <v>9702</v>
      </c>
      <c r="C9503" s="4" t="s">
        <v>12</v>
      </c>
      <c r="E9503" s="4">
        <v>12.0</v>
      </c>
      <c r="F9503" s="4">
        <v>283482.0</v>
      </c>
      <c r="G9503" s="4"/>
    </row>
    <row r="9504" ht="15.75" customHeight="1">
      <c r="A9504" s="3" t="s">
        <v>9685</v>
      </c>
      <c r="B9504" s="4" t="s">
        <v>9703</v>
      </c>
      <c r="C9504" s="4" t="s">
        <v>9</v>
      </c>
      <c r="E9504" s="4">
        <v>4.0</v>
      </c>
      <c r="F9504" s="4">
        <v>384705.0</v>
      </c>
      <c r="G9504" s="4">
        <v>0.09</v>
      </c>
    </row>
    <row r="9505" ht="15.75" customHeight="1">
      <c r="A9505" s="3" t="s">
        <v>9685</v>
      </c>
      <c r="B9505" s="4" t="s">
        <v>9704</v>
      </c>
      <c r="C9505" s="4" t="s">
        <v>53</v>
      </c>
      <c r="E9505" s="4">
        <v>2.0</v>
      </c>
      <c r="F9505" s="4">
        <v>388256.0</v>
      </c>
      <c r="G9505" s="4">
        <v>0.12</v>
      </c>
    </row>
    <row r="9506" ht="15.75" customHeight="1">
      <c r="A9506" s="3" t="s">
        <v>9685</v>
      </c>
      <c r="B9506" s="4" t="s">
        <v>9705</v>
      </c>
      <c r="C9506" s="4" t="s">
        <v>31</v>
      </c>
      <c r="E9506" s="4">
        <v>3.0</v>
      </c>
      <c r="F9506" s="4">
        <v>222439.0</v>
      </c>
      <c r="G9506" s="4">
        <v>0.11</v>
      </c>
    </row>
    <row r="9507" ht="15.75" customHeight="1">
      <c r="A9507" s="3" t="s">
        <v>9685</v>
      </c>
      <c r="B9507" s="4" t="s">
        <v>9706</v>
      </c>
      <c r="C9507" s="4" t="s">
        <v>2</v>
      </c>
      <c r="E9507" s="4">
        <v>11.0</v>
      </c>
      <c r="F9507" s="4">
        <v>68501.0</v>
      </c>
      <c r="G9507" s="4">
        <v>0.08</v>
      </c>
    </row>
    <row r="9508" ht="15.75" customHeight="1">
      <c r="A9508" s="3" t="s">
        <v>9685</v>
      </c>
      <c r="B9508" s="4" t="s">
        <v>9707</v>
      </c>
      <c r="C9508" s="4" t="s">
        <v>15</v>
      </c>
      <c r="E9508" s="4">
        <v>5.0</v>
      </c>
      <c r="F9508" s="4">
        <v>741936.0</v>
      </c>
      <c r="G9508" s="4">
        <v>0.09</v>
      </c>
    </row>
    <row r="9509" ht="15.75" customHeight="1">
      <c r="A9509" s="3" t="s">
        <v>9685</v>
      </c>
      <c r="B9509" s="4" t="s">
        <v>9708</v>
      </c>
      <c r="C9509" s="4" t="s">
        <v>53</v>
      </c>
      <c r="E9509" s="4">
        <v>8.0</v>
      </c>
      <c r="F9509" s="4">
        <v>740015.0</v>
      </c>
      <c r="G9509" s="4"/>
    </row>
    <row r="9510" ht="15.75" customHeight="1">
      <c r="A9510" s="3" t="s">
        <v>9685</v>
      </c>
      <c r="B9510" s="4" t="s">
        <v>9709</v>
      </c>
      <c r="C9510" s="4" t="s">
        <v>21</v>
      </c>
      <c r="E9510" s="4">
        <v>11.0</v>
      </c>
      <c r="F9510" s="4">
        <v>443922.0</v>
      </c>
      <c r="G9510" s="4">
        <v>0.04</v>
      </c>
    </row>
    <row r="9511" ht="15.75" customHeight="1">
      <c r="A9511" s="3" t="s">
        <v>9685</v>
      </c>
      <c r="B9511" s="4" t="s">
        <v>9710</v>
      </c>
      <c r="C9511" s="4" t="s">
        <v>31</v>
      </c>
      <c r="E9511" s="4">
        <v>1.0</v>
      </c>
      <c r="F9511" s="4">
        <v>570613.0</v>
      </c>
      <c r="G9511" s="4">
        <v>0.11</v>
      </c>
    </row>
    <row r="9512" ht="15.75" customHeight="1">
      <c r="A9512" s="3" t="s">
        <v>9685</v>
      </c>
      <c r="B9512" s="4" t="s">
        <v>9711</v>
      </c>
      <c r="C9512" s="4" t="s">
        <v>15</v>
      </c>
      <c r="E9512" s="4">
        <v>6.0</v>
      </c>
      <c r="F9512" s="4">
        <v>740811.0</v>
      </c>
      <c r="G9512" s="4">
        <v>0.13</v>
      </c>
    </row>
    <row r="9513" ht="15.75" customHeight="1">
      <c r="A9513" s="3" t="s">
        <v>9685</v>
      </c>
      <c r="B9513" s="4" t="s">
        <v>9712</v>
      </c>
      <c r="C9513" s="4" t="s">
        <v>9</v>
      </c>
      <c r="E9513" s="4">
        <v>6.0</v>
      </c>
      <c r="F9513" s="4">
        <v>267860.0</v>
      </c>
      <c r="G9513" s="4">
        <v>0.12</v>
      </c>
    </row>
    <row r="9514" ht="15.75" customHeight="1">
      <c r="A9514" s="3" t="s">
        <v>9685</v>
      </c>
      <c r="B9514" s="4" t="s">
        <v>9713</v>
      </c>
      <c r="C9514" s="4" t="s">
        <v>21</v>
      </c>
      <c r="E9514" s="4">
        <v>6.0</v>
      </c>
      <c r="F9514" s="4">
        <v>657215.0</v>
      </c>
      <c r="G9514" s="4">
        <v>0.12</v>
      </c>
    </row>
    <row r="9515" ht="15.75" customHeight="1">
      <c r="A9515" s="3" t="s">
        <v>9685</v>
      </c>
      <c r="B9515" s="4" t="s">
        <v>9714</v>
      </c>
      <c r="C9515" s="4" t="s">
        <v>15</v>
      </c>
      <c r="E9515" s="4">
        <v>1.0</v>
      </c>
      <c r="F9515" s="4">
        <v>749538.0</v>
      </c>
      <c r="G9515" s="4"/>
    </row>
    <row r="9516" ht="15.75" customHeight="1">
      <c r="A9516" s="3" t="s">
        <v>9685</v>
      </c>
      <c r="B9516" s="4" t="s">
        <v>9715</v>
      </c>
      <c r="C9516" s="4" t="s">
        <v>31</v>
      </c>
      <c r="E9516" s="4">
        <v>12.0</v>
      </c>
      <c r="F9516" s="4">
        <v>248249.0</v>
      </c>
      <c r="G9516" s="4"/>
    </row>
    <row r="9517" ht="15.75" customHeight="1">
      <c r="A9517" s="3" t="s">
        <v>9685</v>
      </c>
      <c r="B9517" s="4" t="s">
        <v>9716</v>
      </c>
      <c r="C9517" s="4" t="s">
        <v>15</v>
      </c>
      <c r="E9517" s="4">
        <v>6.0</v>
      </c>
      <c r="F9517" s="4">
        <v>403084.0</v>
      </c>
      <c r="G9517" s="4">
        <v>0.13</v>
      </c>
    </row>
    <row r="9518" ht="15.75" customHeight="1">
      <c r="A9518" s="3" t="s">
        <v>9685</v>
      </c>
      <c r="B9518" s="4" t="s">
        <v>9717</v>
      </c>
      <c r="C9518" s="4" t="s">
        <v>18</v>
      </c>
      <c r="E9518" s="4">
        <v>3.0</v>
      </c>
      <c r="F9518" s="4">
        <v>771913.0</v>
      </c>
      <c r="G9518" s="4"/>
    </row>
    <row r="9519" ht="15.75" customHeight="1">
      <c r="A9519" s="3" t="s">
        <v>9685</v>
      </c>
      <c r="B9519" s="4" t="s">
        <v>9718</v>
      </c>
      <c r="C9519" s="4" t="s">
        <v>2</v>
      </c>
      <c r="E9519" s="4">
        <v>4.0</v>
      </c>
      <c r="F9519" s="4">
        <v>227567.0</v>
      </c>
      <c r="G9519" s="4">
        <v>0.05</v>
      </c>
    </row>
    <row r="9520" ht="15.75" customHeight="1">
      <c r="A9520" s="3" t="s">
        <v>9685</v>
      </c>
      <c r="B9520" s="4" t="s">
        <v>9719</v>
      </c>
      <c r="C9520" s="4" t="s">
        <v>9</v>
      </c>
      <c r="E9520" s="4">
        <v>4.0</v>
      </c>
      <c r="F9520" s="4">
        <v>528593.0</v>
      </c>
      <c r="G9520" s="4">
        <v>0.1</v>
      </c>
    </row>
    <row r="9521" ht="15.75" customHeight="1">
      <c r="A9521" s="3" t="s">
        <v>9685</v>
      </c>
      <c r="B9521" s="4" t="s">
        <v>9720</v>
      </c>
      <c r="C9521" s="4" t="s">
        <v>18</v>
      </c>
      <c r="E9521" s="4">
        <v>11.0</v>
      </c>
      <c r="F9521" s="4">
        <v>551917.0</v>
      </c>
      <c r="G9521" s="4">
        <v>0.1</v>
      </c>
    </row>
    <row r="9522" ht="15.75" customHeight="1">
      <c r="A9522" s="3" t="s">
        <v>9685</v>
      </c>
      <c r="B9522" s="4" t="s">
        <v>9721</v>
      </c>
      <c r="C9522" s="4" t="s">
        <v>21</v>
      </c>
      <c r="E9522" s="4">
        <v>6.0</v>
      </c>
      <c r="F9522" s="4">
        <v>529785.0</v>
      </c>
      <c r="G9522" s="4">
        <v>0.11</v>
      </c>
    </row>
    <row r="9523" ht="15.75" customHeight="1">
      <c r="A9523" s="3" t="s">
        <v>9685</v>
      </c>
      <c r="B9523" s="4" t="s">
        <v>9722</v>
      </c>
      <c r="C9523" s="4" t="s">
        <v>9</v>
      </c>
      <c r="E9523" s="4">
        <v>10.0</v>
      </c>
      <c r="F9523" s="4">
        <v>289576.0</v>
      </c>
      <c r="G9523" s="4">
        <v>0.13</v>
      </c>
    </row>
    <row r="9524" ht="15.75" customHeight="1">
      <c r="A9524" s="3" t="s">
        <v>9685</v>
      </c>
      <c r="B9524" s="4" t="s">
        <v>9723</v>
      </c>
      <c r="C9524" s="4" t="s">
        <v>15</v>
      </c>
      <c r="E9524" s="4">
        <v>8.0</v>
      </c>
      <c r="F9524" s="4">
        <v>259589.0</v>
      </c>
      <c r="G9524" s="4"/>
    </row>
    <row r="9525" ht="15.75" customHeight="1">
      <c r="A9525" s="3" t="s">
        <v>9685</v>
      </c>
      <c r="B9525" s="4" t="s">
        <v>9724</v>
      </c>
      <c r="C9525" s="4" t="s">
        <v>53</v>
      </c>
      <c r="E9525" s="4">
        <v>9.0</v>
      </c>
      <c r="F9525" s="4">
        <v>403655.0</v>
      </c>
      <c r="G9525" s="4">
        <v>0.06</v>
      </c>
    </row>
    <row r="9526" ht="15.75" customHeight="1">
      <c r="A9526" s="3" t="s">
        <v>9685</v>
      </c>
      <c r="B9526" s="4" t="s">
        <v>9725</v>
      </c>
      <c r="C9526" s="4" t="s">
        <v>18</v>
      </c>
      <c r="E9526" s="4">
        <v>8.0</v>
      </c>
      <c r="F9526" s="4">
        <v>799992.0</v>
      </c>
      <c r="G9526" s="4">
        <v>0.1</v>
      </c>
    </row>
    <row r="9527" ht="15.75" customHeight="1">
      <c r="A9527" s="3" t="s">
        <v>9685</v>
      </c>
      <c r="B9527" s="4" t="s">
        <v>9726</v>
      </c>
      <c r="C9527" s="4" t="s">
        <v>9</v>
      </c>
      <c r="E9527" s="4">
        <v>4.0</v>
      </c>
      <c r="F9527" s="4">
        <v>769781.0</v>
      </c>
      <c r="G9527" s="4"/>
    </row>
    <row r="9528" ht="15.75" customHeight="1">
      <c r="A9528" s="3" t="s">
        <v>9685</v>
      </c>
      <c r="B9528" s="4" t="s">
        <v>9727</v>
      </c>
      <c r="C9528" s="4" t="s">
        <v>18</v>
      </c>
      <c r="E9528" s="4">
        <v>10.0</v>
      </c>
      <c r="F9528" s="4">
        <v>79802.0</v>
      </c>
      <c r="G9528" s="4">
        <v>0.07</v>
      </c>
    </row>
    <row r="9529" ht="15.75" customHeight="1">
      <c r="A9529" s="3" t="s">
        <v>9685</v>
      </c>
      <c r="B9529" s="4" t="s">
        <v>9728</v>
      </c>
      <c r="C9529" s="4" t="s">
        <v>18</v>
      </c>
      <c r="E9529" s="4">
        <v>5.0</v>
      </c>
      <c r="F9529" s="4">
        <v>791284.0</v>
      </c>
      <c r="G9529" s="4">
        <v>0.02</v>
      </c>
    </row>
    <row r="9530" ht="15.75" customHeight="1">
      <c r="A9530" s="3" t="s">
        <v>9685</v>
      </c>
      <c r="B9530" s="4" t="s">
        <v>9729</v>
      </c>
      <c r="C9530" s="4" t="s">
        <v>31</v>
      </c>
      <c r="E9530" s="4">
        <v>7.0</v>
      </c>
      <c r="F9530" s="4">
        <v>138452.0</v>
      </c>
      <c r="G9530" s="4">
        <v>0.07</v>
      </c>
    </row>
    <row r="9531" ht="15.75" customHeight="1">
      <c r="A9531" s="3" t="s">
        <v>9685</v>
      </c>
      <c r="B9531" s="4" t="s">
        <v>9730</v>
      </c>
      <c r="C9531" s="4" t="s">
        <v>15</v>
      </c>
      <c r="E9531" s="4">
        <v>9.0</v>
      </c>
      <c r="F9531" s="4">
        <v>79737.0</v>
      </c>
      <c r="G9531" s="4"/>
    </row>
    <row r="9532" ht="15.75" customHeight="1">
      <c r="A9532" s="3" t="s">
        <v>9685</v>
      </c>
      <c r="B9532" s="4" t="s">
        <v>9731</v>
      </c>
      <c r="C9532" s="4" t="s">
        <v>12</v>
      </c>
      <c r="E9532" s="4">
        <v>5.0</v>
      </c>
      <c r="F9532" s="4">
        <v>635423.0</v>
      </c>
      <c r="G9532" s="4">
        <v>0.09</v>
      </c>
    </row>
    <row r="9533" ht="15.75" customHeight="1">
      <c r="A9533" s="3" t="s">
        <v>9685</v>
      </c>
      <c r="B9533" s="4" t="s">
        <v>9732</v>
      </c>
      <c r="C9533" s="4" t="s">
        <v>2</v>
      </c>
      <c r="E9533" s="4">
        <v>4.0</v>
      </c>
      <c r="F9533" s="4">
        <v>688553.0</v>
      </c>
      <c r="G9533" s="4">
        <v>0.05</v>
      </c>
    </row>
    <row r="9534" ht="15.75" customHeight="1">
      <c r="A9534" s="3" t="s">
        <v>9685</v>
      </c>
      <c r="B9534" s="4" t="s">
        <v>9733</v>
      </c>
      <c r="C9534" s="4" t="s">
        <v>31</v>
      </c>
      <c r="E9534" s="4">
        <v>9.0</v>
      </c>
      <c r="F9534" s="4">
        <v>546968.0</v>
      </c>
      <c r="G9534" s="4"/>
    </row>
    <row r="9535" ht="15.75" customHeight="1">
      <c r="A9535" s="3" t="s">
        <v>9734</v>
      </c>
      <c r="B9535" s="4" t="s">
        <v>9735</v>
      </c>
      <c r="C9535" s="4" t="s">
        <v>18</v>
      </c>
      <c r="E9535" s="4">
        <v>4.0</v>
      </c>
      <c r="F9535" s="4">
        <v>378222.0</v>
      </c>
      <c r="G9535" s="4">
        <v>0.06</v>
      </c>
    </row>
    <row r="9536" ht="15.75" customHeight="1">
      <c r="A9536" s="3" t="s">
        <v>9734</v>
      </c>
      <c r="B9536" s="4" t="s">
        <v>9736</v>
      </c>
      <c r="C9536" s="4" t="s">
        <v>31</v>
      </c>
      <c r="E9536" s="4">
        <v>9.0</v>
      </c>
      <c r="F9536" s="4">
        <v>351900.0</v>
      </c>
      <c r="G9536" s="4"/>
    </row>
    <row r="9537" ht="15.75" customHeight="1">
      <c r="A9537" s="3" t="s">
        <v>9734</v>
      </c>
      <c r="B9537" s="4" t="s">
        <v>9737</v>
      </c>
      <c r="C9537" s="4" t="s">
        <v>15</v>
      </c>
      <c r="E9537" s="4">
        <v>1.0</v>
      </c>
      <c r="F9537" s="4">
        <v>669719.0</v>
      </c>
      <c r="G9537" s="4">
        <v>0.12</v>
      </c>
    </row>
    <row r="9538" ht="15.75" customHeight="1">
      <c r="A9538" s="3" t="s">
        <v>9734</v>
      </c>
      <c r="B9538" s="4" t="s">
        <v>9738</v>
      </c>
      <c r="C9538" s="4" t="s">
        <v>31</v>
      </c>
      <c r="E9538" s="4">
        <v>6.0</v>
      </c>
      <c r="F9538" s="4">
        <v>503927.0</v>
      </c>
      <c r="G9538" s="4"/>
    </row>
    <row r="9539" ht="15.75" customHeight="1">
      <c r="A9539" s="3" t="s">
        <v>9734</v>
      </c>
      <c r="B9539" s="4" t="s">
        <v>9739</v>
      </c>
      <c r="C9539" s="4" t="s">
        <v>31</v>
      </c>
      <c r="E9539" s="4">
        <v>9.0</v>
      </c>
      <c r="F9539" s="4">
        <v>479115.0</v>
      </c>
      <c r="G9539" s="4">
        <v>0.05</v>
      </c>
    </row>
    <row r="9540" ht="15.75" customHeight="1">
      <c r="A9540" s="3" t="s">
        <v>9734</v>
      </c>
      <c r="B9540" s="4" t="s">
        <v>9740</v>
      </c>
      <c r="C9540" s="4" t="s">
        <v>18</v>
      </c>
      <c r="E9540" s="4">
        <v>12.0</v>
      </c>
      <c r="F9540" s="4">
        <v>812818.0</v>
      </c>
      <c r="G9540" s="4">
        <v>0.13</v>
      </c>
    </row>
    <row r="9541" ht="15.75" customHeight="1">
      <c r="A9541" s="3" t="s">
        <v>9734</v>
      </c>
      <c r="B9541" s="4" t="s">
        <v>9741</v>
      </c>
      <c r="C9541" s="4" t="s">
        <v>53</v>
      </c>
      <c r="E9541" s="4">
        <v>6.0</v>
      </c>
      <c r="F9541" s="4">
        <v>279311.0</v>
      </c>
      <c r="G9541" s="4">
        <v>0.03</v>
      </c>
    </row>
    <row r="9542" ht="15.75" customHeight="1">
      <c r="A9542" s="3" t="s">
        <v>9734</v>
      </c>
      <c r="B9542" s="4" t="s">
        <v>9742</v>
      </c>
      <c r="C9542" s="4" t="s">
        <v>2</v>
      </c>
      <c r="E9542" s="4">
        <v>6.0</v>
      </c>
      <c r="F9542" s="4">
        <v>736323.0</v>
      </c>
      <c r="G9542" s="4"/>
    </row>
    <row r="9543" ht="15.75" customHeight="1">
      <c r="A9543" s="3" t="s">
        <v>9734</v>
      </c>
      <c r="B9543" s="4" t="s">
        <v>9743</v>
      </c>
      <c r="C9543" s="4" t="s">
        <v>18</v>
      </c>
      <c r="E9543" s="4">
        <v>5.0</v>
      </c>
      <c r="F9543" s="4">
        <v>247225.0</v>
      </c>
      <c r="G9543" s="4">
        <v>0.08</v>
      </c>
    </row>
    <row r="9544" ht="15.75" customHeight="1">
      <c r="A9544" s="3" t="s">
        <v>9734</v>
      </c>
      <c r="B9544" s="4" t="s">
        <v>9744</v>
      </c>
      <c r="C9544" s="4" t="s">
        <v>12</v>
      </c>
      <c r="E9544" s="4">
        <v>7.0</v>
      </c>
      <c r="F9544" s="4">
        <v>716681.0</v>
      </c>
      <c r="G9544" s="4">
        <v>0.03</v>
      </c>
    </row>
    <row r="9545" ht="15.75" customHeight="1">
      <c r="A9545" s="3" t="s">
        <v>9734</v>
      </c>
      <c r="B9545" s="4" t="s">
        <v>9745</v>
      </c>
      <c r="C9545" s="4" t="s">
        <v>9</v>
      </c>
      <c r="E9545" s="4">
        <v>6.0</v>
      </c>
      <c r="F9545" s="4">
        <v>502950.0</v>
      </c>
      <c r="G9545" s="4">
        <v>0.03</v>
      </c>
    </row>
    <row r="9546" ht="15.75" customHeight="1">
      <c r="A9546" s="3" t="s">
        <v>9734</v>
      </c>
      <c r="B9546" s="4" t="s">
        <v>9746</v>
      </c>
      <c r="C9546" s="4" t="s">
        <v>31</v>
      </c>
      <c r="E9546" s="4">
        <v>12.0</v>
      </c>
      <c r="F9546" s="4">
        <v>581164.0</v>
      </c>
      <c r="G9546" s="4">
        <v>0.12</v>
      </c>
    </row>
    <row r="9547" ht="15.75" customHeight="1">
      <c r="A9547" s="3" t="s">
        <v>9734</v>
      </c>
      <c r="B9547" s="4" t="s">
        <v>9747</v>
      </c>
      <c r="C9547" s="4" t="s">
        <v>9</v>
      </c>
      <c r="E9547" s="4">
        <v>12.0</v>
      </c>
      <c r="F9547" s="4">
        <v>212615.0</v>
      </c>
      <c r="G9547" s="4"/>
    </row>
    <row r="9548" ht="15.75" customHeight="1">
      <c r="A9548" s="3" t="s">
        <v>9734</v>
      </c>
      <c r="B9548" s="4" t="s">
        <v>9748</v>
      </c>
      <c r="C9548" s="4" t="s">
        <v>2</v>
      </c>
      <c r="E9548" s="4">
        <v>9.0</v>
      </c>
      <c r="F9548" s="4">
        <v>283920.0</v>
      </c>
      <c r="G9548" s="4">
        <v>0.12</v>
      </c>
    </row>
    <row r="9549" ht="15.75" customHeight="1">
      <c r="A9549" s="3" t="s">
        <v>9734</v>
      </c>
      <c r="B9549" s="4" t="s">
        <v>9749</v>
      </c>
      <c r="C9549" s="4" t="s">
        <v>18</v>
      </c>
      <c r="E9549" s="4">
        <v>6.0</v>
      </c>
      <c r="F9549" s="4">
        <v>219434.0</v>
      </c>
      <c r="G9549" s="4">
        <v>0.08</v>
      </c>
    </row>
    <row r="9550" ht="15.75" customHeight="1">
      <c r="A9550" s="3" t="s">
        <v>9734</v>
      </c>
      <c r="B9550" s="4" t="s">
        <v>9750</v>
      </c>
      <c r="C9550" s="4" t="s">
        <v>31</v>
      </c>
      <c r="E9550" s="4">
        <v>3.0</v>
      </c>
      <c r="F9550" s="4">
        <v>221509.0</v>
      </c>
      <c r="G9550" s="4"/>
    </row>
    <row r="9551" ht="15.75" customHeight="1">
      <c r="A9551" s="3" t="s">
        <v>9734</v>
      </c>
      <c r="B9551" s="4" t="s">
        <v>9751</v>
      </c>
      <c r="C9551" s="4" t="s">
        <v>53</v>
      </c>
      <c r="E9551" s="4">
        <v>7.0</v>
      </c>
      <c r="F9551" s="4">
        <v>783263.0</v>
      </c>
      <c r="G9551" s="4">
        <v>0.08</v>
      </c>
    </row>
    <row r="9552" ht="15.75" customHeight="1">
      <c r="A9552" s="3" t="s">
        <v>9734</v>
      </c>
      <c r="B9552" s="4" t="s">
        <v>9752</v>
      </c>
      <c r="C9552" s="4" t="s">
        <v>18</v>
      </c>
      <c r="E9552" s="4">
        <v>1.0</v>
      </c>
      <c r="F9552" s="4">
        <v>128687.0</v>
      </c>
      <c r="G9552" s="4"/>
    </row>
    <row r="9553" ht="15.75" customHeight="1">
      <c r="A9553" s="3" t="s">
        <v>9734</v>
      </c>
      <c r="B9553" s="4" t="s">
        <v>9753</v>
      </c>
      <c r="C9553" s="4" t="s">
        <v>31</v>
      </c>
      <c r="E9553" s="4">
        <v>12.0</v>
      </c>
      <c r="F9553" s="4">
        <v>738413.0</v>
      </c>
      <c r="G9553" s="4">
        <v>0.13</v>
      </c>
    </row>
    <row r="9554" ht="15.75" customHeight="1">
      <c r="A9554" s="3" t="s">
        <v>9734</v>
      </c>
      <c r="B9554" s="4" t="s">
        <v>9754</v>
      </c>
      <c r="C9554" s="4" t="s">
        <v>31</v>
      </c>
      <c r="E9554" s="4">
        <v>7.0</v>
      </c>
      <c r="F9554" s="4">
        <v>763210.0</v>
      </c>
      <c r="G9554" s="4">
        <v>0.15</v>
      </c>
    </row>
    <row r="9555" ht="15.75" customHeight="1">
      <c r="A9555" s="3" t="s">
        <v>9734</v>
      </c>
      <c r="B9555" s="4" t="s">
        <v>9755</v>
      </c>
      <c r="C9555" s="4" t="s">
        <v>53</v>
      </c>
      <c r="E9555" s="4">
        <v>4.0</v>
      </c>
      <c r="F9555" s="4">
        <v>651821.0</v>
      </c>
      <c r="G9555" s="4"/>
    </row>
    <row r="9556" ht="15.75" customHeight="1">
      <c r="A9556" s="3" t="s">
        <v>9734</v>
      </c>
      <c r="B9556" s="4" t="s">
        <v>9756</v>
      </c>
      <c r="C9556" s="4" t="s">
        <v>2</v>
      </c>
      <c r="E9556" s="4">
        <v>11.0</v>
      </c>
      <c r="F9556" s="4">
        <v>764443.0</v>
      </c>
      <c r="G9556" s="4">
        <v>0.07</v>
      </c>
    </row>
    <row r="9557" ht="15.75" customHeight="1">
      <c r="A9557" s="3" t="s">
        <v>9734</v>
      </c>
      <c r="B9557" s="4" t="s">
        <v>9757</v>
      </c>
      <c r="C9557" s="4" t="s">
        <v>18</v>
      </c>
      <c r="E9557" s="4">
        <v>12.0</v>
      </c>
      <c r="F9557" s="4">
        <v>78817.0</v>
      </c>
      <c r="G9557" s="4">
        <v>0.04</v>
      </c>
    </row>
    <row r="9558" ht="15.75" customHeight="1">
      <c r="A9558" s="3" t="s">
        <v>9734</v>
      </c>
      <c r="B9558" s="4" t="s">
        <v>9758</v>
      </c>
      <c r="C9558" s="4" t="s">
        <v>2</v>
      </c>
      <c r="E9558" s="4">
        <v>12.0</v>
      </c>
      <c r="F9558" s="4">
        <v>731375.0</v>
      </c>
      <c r="G9558" s="4">
        <v>0.09</v>
      </c>
    </row>
    <row r="9559" ht="15.75" customHeight="1">
      <c r="A9559" s="3" t="s">
        <v>9734</v>
      </c>
      <c r="B9559" s="4" t="s">
        <v>9759</v>
      </c>
      <c r="C9559" s="4" t="s">
        <v>12</v>
      </c>
      <c r="E9559" s="4">
        <v>2.0</v>
      </c>
      <c r="F9559" s="4">
        <v>222259.0</v>
      </c>
      <c r="G9559" s="4"/>
    </row>
    <row r="9560" ht="15.75" customHeight="1">
      <c r="A9560" s="3" t="s">
        <v>9734</v>
      </c>
      <c r="B9560" s="4" t="s">
        <v>9760</v>
      </c>
      <c r="C9560" s="4" t="s">
        <v>18</v>
      </c>
      <c r="E9560" s="4">
        <v>3.0</v>
      </c>
      <c r="F9560" s="4">
        <v>142577.0</v>
      </c>
      <c r="G9560" s="4">
        <v>0.12</v>
      </c>
    </row>
    <row r="9561" ht="15.75" customHeight="1">
      <c r="A9561" s="3" t="s">
        <v>9734</v>
      </c>
      <c r="B9561" s="4" t="s">
        <v>9761</v>
      </c>
      <c r="C9561" s="4" t="s">
        <v>2</v>
      </c>
      <c r="E9561" s="4">
        <v>2.0</v>
      </c>
      <c r="F9561" s="4">
        <v>497303.0</v>
      </c>
      <c r="G9561" s="4"/>
    </row>
    <row r="9562" ht="15.75" customHeight="1">
      <c r="A9562" s="3" t="s">
        <v>9734</v>
      </c>
      <c r="B9562" s="4" t="s">
        <v>9762</v>
      </c>
      <c r="C9562" s="4" t="s">
        <v>15</v>
      </c>
      <c r="E9562" s="4">
        <v>6.0</v>
      </c>
      <c r="F9562" s="4">
        <v>655195.0</v>
      </c>
      <c r="G9562" s="4"/>
    </row>
    <row r="9563" ht="15.75" customHeight="1">
      <c r="A9563" s="3" t="s">
        <v>9734</v>
      </c>
      <c r="B9563" s="4" t="s">
        <v>9763</v>
      </c>
      <c r="C9563" s="4" t="s">
        <v>21</v>
      </c>
      <c r="E9563" s="4">
        <v>12.0</v>
      </c>
      <c r="F9563" s="4">
        <v>666187.0</v>
      </c>
      <c r="G9563" s="4">
        <v>0.07</v>
      </c>
    </row>
    <row r="9564" ht="15.75" customHeight="1">
      <c r="A9564" s="3" t="s">
        <v>9734</v>
      </c>
      <c r="B9564" s="4" t="s">
        <v>9764</v>
      </c>
      <c r="C9564" s="4" t="s">
        <v>12</v>
      </c>
      <c r="E9564" s="4">
        <v>11.0</v>
      </c>
      <c r="F9564" s="4">
        <v>582256.0</v>
      </c>
      <c r="G9564" s="4">
        <v>0.11</v>
      </c>
    </row>
    <row r="9565" ht="15.75" customHeight="1">
      <c r="A9565" s="3" t="s">
        <v>9734</v>
      </c>
      <c r="B9565" s="4" t="s">
        <v>9765</v>
      </c>
      <c r="C9565" s="4" t="s">
        <v>18</v>
      </c>
      <c r="E9565" s="4">
        <v>7.0</v>
      </c>
      <c r="F9565" s="4">
        <v>574295.0</v>
      </c>
      <c r="G9565" s="4">
        <v>0.12</v>
      </c>
    </row>
    <row r="9566" ht="15.75" customHeight="1">
      <c r="A9566" s="3" t="s">
        <v>9734</v>
      </c>
      <c r="B9566" s="4" t="s">
        <v>9766</v>
      </c>
      <c r="C9566" s="4" t="s">
        <v>15</v>
      </c>
      <c r="E9566" s="4">
        <v>10.0</v>
      </c>
      <c r="F9566" s="4">
        <v>343623.0</v>
      </c>
      <c r="G9566" s="4">
        <v>0.07</v>
      </c>
    </row>
    <row r="9567" ht="15.75" customHeight="1">
      <c r="A9567" s="3" t="s">
        <v>9734</v>
      </c>
      <c r="B9567" s="4" t="s">
        <v>9767</v>
      </c>
      <c r="C9567" s="4" t="s">
        <v>12</v>
      </c>
      <c r="E9567" s="4">
        <v>5.0</v>
      </c>
      <c r="F9567" s="4">
        <v>125891.0</v>
      </c>
      <c r="G9567" s="4"/>
    </row>
    <row r="9568" ht="15.75" customHeight="1">
      <c r="A9568" s="3" t="s">
        <v>9734</v>
      </c>
      <c r="B9568" s="4" t="s">
        <v>9768</v>
      </c>
      <c r="C9568" s="4" t="s">
        <v>31</v>
      </c>
      <c r="E9568" s="4">
        <v>8.0</v>
      </c>
      <c r="F9568" s="4">
        <v>422899.0</v>
      </c>
      <c r="G9568" s="4">
        <v>0.13</v>
      </c>
    </row>
    <row r="9569" ht="15.75" customHeight="1">
      <c r="A9569" s="3" t="s">
        <v>9734</v>
      </c>
      <c r="B9569" s="4" t="s">
        <v>9769</v>
      </c>
      <c r="C9569" s="4" t="s">
        <v>2</v>
      </c>
      <c r="E9569" s="4">
        <v>2.0</v>
      </c>
      <c r="F9569" s="4">
        <v>605920.0</v>
      </c>
      <c r="G9569" s="4">
        <v>0.06</v>
      </c>
    </row>
    <row r="9570" ht="15.75" customHeight="1">
      <c r="A9570" s="3" t="s">
        <v>9734</v>
      </c>
      <c r="B9570" s="4" t="s">
        <v>9770</v>
      </c>
      <c r="C9570" s="4" t="s">
        <v>2</v>
      </c>
      <c r="E9570" s="4">
        <v>11.0</v>
      </c>
      <c r="F9570" s="4">
        <v>71779.0</v>
      </c>
      <c r="G9570" s="4">
        <v>0.04</v>
      </c>
    </row>
    <row r="9571" ht="15.75" customHeight="1">
      <c r="A9571" s="3" t="s">
        <v>9734</v>
      </c>
      <c r="B9571" s="4" t="s">
        <v>9771</v>
      </c>
      <c r="C9571" s="4" t="s">
        <v>53</v>
      </c>
      <c r="E9571" s="4">
        <v>7.0</v>
      </c>
      <c r="F9571" s="4">
        <v>748957.0</v>
      </c>
      <c r="G9571" s="4">
        <v>0.09</v>
      </c>
    </row>
    <row r="9572" ht="15.75" customHeight="1">
      <c r="A9572" s="3" t="s">
        <v>9734</v>
      </c>
      <c r="B9572" s="4" t="s">
        <v>9772</v>
      </c>
      <c r="C9572" s="4" t="s">
        <v>21</v>
      </c>
      <c r="E9572" s="4">
        <v>1.0</v>
      </c>
      <c r="F9572" s="4">
        <v>106862.0</v>
      </c>
      <c r="G9572" s="4">
        <v>0.04</v>
      </c>
    </row>
    <row r="9573" ht="15.75" customHeight="1">
      <c r="A9573" s="3" t="s">
        <v>9734</v>
      </c>
      <c r="B9573" s="4" t="s">
        <v>9773</v>
      </c>
      <c r="C9573" s="4" t="s">
        <v>53</v>
      </c>
      <c r="E9573" s="4">
        <v>6.0</v>
      </c>
      <c r="F9573" s="4">
        <v>592969.0</v>
      </c>
      <c r="G9573" s="4">
        <v>0.13</v>
      </c>
    </row>
    <row r="9574" ht="15.75" customHeight="1">
      <c r="A9574" s="3" t="s">
        <v>9734</v>
      </c>
      <c r="B9574" s="4" t="s">
        <v>9774</v>
      </c>
      <c r="C9574" s="4" t="s">
        <v>21</v>
      </c>
      <c r="E9574" s="4">
        <v>1.0</v>
      </c>
      <c r="F9574" s="4">
        <v>232644.0</v>
      </c>
      <c r="G9574" s="4">
        <v>0.09</v>
      </c>
    </row>
    <row r="9575" ht="15.75" customHeight="1">
      <c r="A9575" s="3" t="s">
        <v>9734</v>
      </c>
      <c r="B9575" s="4" t="s">
        <v>9775</v>
      </c>
      <c r="C9575" s="4" t="s">
        <v>15</v>
      </c>
      <c r="E9575" s="4">
        <v>4.0</v>
      </c>
      <c r="F9575" s="4">
        <v>142645.0</v>
      </c>
      <c r="G9575" s="4">
        <v>0.08</v>
      </c>
    </row>
    <row r="9576" ht="15.75" customHeight="1">
      <c r="A9576" s="3" t="s">
        <v>9776</v>
      </c>
      <c r="B9576" s="4" t="s">
        <v>9777</v>
      </c>
      <c r="C9576" s="4" t="s">
        <v>9</v>
      </c>
      <c r="E9576" s="4">
        <v>4.0</v>
      </c>
      <c r="F9576" s="4">
        <v>563746.0</v>
      </c>
      <c r="G9576" s="4">
        <v>0.13</v>
      </c>
    </row>
    <row r="9577" ht="15.75" customHeight="1">
      <c r="A9577" s="3" t="s">
        <v>9776</v>
      </c>
      <c r="B9577" s="4" t="s">
        <v>9778</v>
      </c>
      <c r="C9577" s="4" t="s">
        <v>31</v>
      </c>
      <c r="E9577" s="4">
        <v>2.0</v>
      </c>
      <c r="F9577" s="4">
        <v>139813.0</v>
      </c>
      <c r="G9577" s="4">
        <v>0.11</v>
      </c>
    </row>
    <row r="9578" ht="15.75" customHeight="1">
      <c r="A9578" s="3" t="s">
        <v>9776</v>
      </c>
      <c r="B9578" s="4" t="s">
        <v>9779</v>
      </c>
      <c r="C9578" s="4" t="s">
        <v>31</v>
      </c>
      <c r="E9578" s="4">
        <v>12.0</v>
      </c>
      <c r="F9578" s="4">
        <v>276890.0</v>
      </c>
      <c r="G9578" s="4">
        <v>0.08</v>
      </c>
    </row>
    <row r="9579" ht="15.75" customHeight="1">
      <c r="A9579" s="3" t="s">
        <v>9776</v>
      </c>
      <c r="B9579" s="4" t="s">
        <v>9780</v>
      </c>
      <c r="C9579" s="4" t="s">
        <v>18</v>
      </c>
      <c r="E9579" s="4">
        <v>9.0</v>
      </c>
      <c r="F9579" s="4">
        <v>271667.0</v>
      </c>
      <c r="G9579" s="4">
        <v>0.03</v>
      </c>
    </row>
    <row r="9580" ht="15.75" customHeight="1">
      <c r="A9580" s="3" t="s">
        <v>9776</v>
      </c>
      <c r="B9580" s="4" t="s">
        <v>9781</v>
      </c>
      <c r="C9580" s="4" t="s">
        <v>18</v>
      </c>
      <c r="E9580" s="4">
        <v>9.0</v>
      </c>
      <c r="F9580" s="4">
        <v>446010.0</v>
      </c>
      <c r="G9580" s="4">
        <v>0.06</v>
      </c>
    </row>
    <row r="9581" ht="15.75" customHeight="1">
      <c r="A9581" s="3" t="s">
        <v>9776</v>
      </c>
      <c r="B9581" s="4" t="s">
        <v>9782</v>
      </c>
      <c r="C9581" s="4" t="s">
        <v>31</v>
      </c>
      <c r="E9581" s="4">
        <v>4.0</v>
      </c>
      <c r="F9581" s="4">
        <v>406172.0</v>
      </c>
      <c r="G9581" s="4"/>
    </row>
    <row r="9582" ht="15.75" customHeight="1">
      <c r="A9582" s="3" t="s">
        <v>9776</v>
      </c>
      <c r="B9582" s="4" t="s">
        <v>9783</v>
      </c>
      <c r="C9582" s="4" t="s">
        <v>31</v>
      </c>
      <c r="E9582" s="4">
        <v>12.0</v>
      </c>
      <c r="F9582" s="4">
        <v>503482.0</v>
      </c>
      <c r="G9582" s="4"/>
    </row>
    <row r="9583" ht="15.75" customHeight="1">
      <c r="A9583" s="3" t="s">
        <v>9776</v>
      </c>
      <c r="B9583" s="4" t="s">
        <v>9784</v>
      </c>
      <c r="C9583" s="4" t="s">
        <v>12</v>
      </c>
      <c r="E9583" s="4">
        <v>7.0</v>
      </c>
      <c r="F9583" s="4">
        <v>115681.0</v>
      </c>
      <c r="G9583" s="4"/>
    </row>
    <row r="9584" ht="15.75" customHeight="1">
      <c r="A9584" s="3" t="s">
        <v>9776</v>
      </c>
      <c r="B9584" s="4" t="s">
        <v>9785</v>
      </c>
      <c r="C9584" s="4" t="s">
        <v>15</v>
      </c>
      <c r="E9584" s="4">
        <v>11.0</v>
      </c>
      <c r="F9584" s="4">
        <v>263228.0</v>
      </c>
      <c r="G9584" s="4">
        <v>0.04</v>
      </c>
    </row>
    <row r="9585" ht="15.75" customHeight="1">
      <c r="A9585" s="3" t="s">
        <v>9776</v>
      </c>
      <c r="B9585" s="4" t="s">
        <v>9786</v>
      </c>
      <c r="C9585" s="4" t="s">
        <v>12</v>
      </c>
      <c r="E9585" s="4">
        <v>1.0</v>
      </c>
      <c r="F9585" s="4">
        <v>272700.0</v>
      </c>
      <c r="G9585" s="4"/>
    </row>
    <row r="9586" ht="15.75" customHeight="1">
      <c r="A9586" s="3" t="s">
        <v>9776</v>
      </c>
      <c r="B9586" s="4" t="s">
        <v>9787</v>
      </c>
      <c r="C9586" s="4" t="s">
        <v>2</v>
      </c>
      <c r="E9586" s="4">
        <v>4.0</v>
      </c>
      <c r="F9586" s="4">
        <v>752246.0</v>
      </c>
      <c r="G9586" s="4"/>
    </row>
    <row r="9587" ht="15.75" customHeight="1">
      <c r="A9587" s="3" t="s">
        <v>9776</v>
      </c>
      <c r="B9587" s="4" t="s">
        <v>9788</v>
      </c>
      <c r="C9587" s="4" t="s">
        <v>9</v>
      </c>
      <c r="E9587" s="4">
        <v>8.0</v>
      </c>
      <c r="F9587" s="4">
        <v>821959.0</v>
      </c>
      <c r="G9587" s="4"/>
    </row>
    <row r="9588" ht="15.75" customHeight="1">
      <c r="A9588" s="3" t="s">
        <v>9776</v>
      </c>
      <c r="B9588" s="4" t="s">
        <v>9789</v>
      </c>
      <c r="C9588" s="4" t="s">
        <v>9</v>
      </c>
      <c r="E9588" s="4">
        <v>6.0</v>
      </c>
      <c r="F9588" s="4">
        <v>725937.0</v>
      </c>
      <c r="G9588" s="4">
        <v>0.04</v>
      </c>
    </row>
    <row r="9589" ht="15.75" customHeight="1">
      <c r="A9589" s="3" t="s">
        <v>9776</v>
      </c>
      <c r="B9589" s="4" t="s">
        <v>9790</v>
      </c>
      <c r="C9589" s="4" t="s">
        <v>9</v>
      </c>
      <c r="E9589" s="4">
        <v>6.0</v>
      </c>
      <c r="F9589" s="4">
        <v>570808.0</v>
      </c>
      <c r="G9589" s="4">
        <v>0.12</v>
      </c>
    </row>
    <row r="9590" ht="15.75" customHeight="1">
      <c r="A9590" s="3" t="s">
        <v>9776</v>
      </c>
      <c r="B9590" s="4" t="s">
        <v>9791</v>
      </c>
      <c r="C9590" s="4" t="s">
        <v>31</v>
      </c>
      <c r="E9590" s="4">
        <v>1.0</v>
      </c>
      <c r="F9590" s="4">
        <v>686159.0</v>
      </c>
      <c r="G9590" s="4">
        <v>0.07</v>
      </c>
    </row>
    <row r="9591" ht="15.75" customHeight="1">
      <c r="A9591" s="3" t="s">
        <v>9776</v>
      </c>
      <c r="B9591" s="4" t="s">
        <v>9792</v>
      </c>
      <c r="C9591" s="4" t="s">
        <v>15</v>
      </c>
      <c r="E9591" s="4">
        <v>7.0</v>
      </c>
      <c r="F9591" s="4">
        <v>470523.0</v>
      </c>
      <c r="G9591" s="4"/>
    </row>
    <row r="9592" ht="15.75" customHeight="1">
      <c r="A9592" s="3" t="s">
        <v>9776</v>
      </c>
      <c r="B9592" s="4" t="s">
        <v>9793</v>
      </c>
      <c r="C9592" s="4" t="s">
        <v>2</v>
      </c>
      <c r="E9592" s="4">
        <v>12.0</v>
      </c>
      <c r="F9592" s="4">
        <v>448073.0</v>
      </c>
      <c r="G9592" s="4">
        <v>0.11</v>
      </c>
    </row>
    <row r="9593" ht="15.75" customHeight="1">
      <c r="A9593" s="3" t="s">
        <v>9776</v>
      </c>
      <c r="B9593" s="4" t="s">
        <v>9794</v>
      </c>
      <c r="C9593" s="4" t="s">
        <v>9</v>
      </c>
      <c r="E9593" s="4">
        <v>5.0</v>
      </c>
      <c r="F9593" s="4">
        <v>687595.0</v>
      </c>
      <c r="G9593" s="4"/>
    </row>
    <row r="9594" ht="15.75" customHeight="1">
      <c r="A9594" s="3" t="s">
        <v>9776</v>
      </c>
      <c r="B9594" s="4" t="s">
        <v>9795</v>
      </c>
      <c r="C9594" s="4" t="s">
        <v>15</v>
      </c>
      <c r="E9594" s="4">
        <v>12.0</v>
      </c>
      <c r="F9594" s="4">
        <v>59996.0</v>
      </c>
      <c r="G9594" s="4"/>
    </row>
    <row r="9595" ht="15.75" customHeight="1">
      <c r="A9595" s="3" t="s">
        <v>9776</v>
      </c>
      <c r="B9595" s="4" t="s">
        <v>9796</v>
      </c>
      <c r="C9595" s="4" t="s">
        <v>21</v>
      </c>
      <c r="E9595" s="4">
        <v>6.0</v>
      </c>
      <c r="F9595" s="4">
        <v>708308.0</v>
      </c>
      <c r="G9595" s="4">
        <v>0.13</v>
      </c>
    </row>
    <row r="9596" ht="15.75" customHeight="1">
      <c r="A9596" s="3" t="s">
        <v>9776</v>
      </c>
      <c r="B9596" s="4" t="s">
        <v>9797</v>
      </c>
      <c r="C9596" s="4" t="s">
        <v>9</v>
      </c>
      <c r="E9596" s="4">
        <v>6.0</v>
      </c>
      <c r="F9596" s="4">
        <v>280300.0</v>
      </c>
      <c r="G9596" s="4">
        <v>0.03</v>
      </c>
    </row>
    <row r="9597" ht="15.75" customHeight="1">
      <c r="A9597" s="3" t="s">
        <v>9776</v>
      </c>
      <c r="B9597" s="4" t="s">
        <v>9798</v>
      </c>
      <c r="C9597" s="4" t="s">
        <v>12</v>
      </c>
      <c r="E9597" s="4">
        <v>11.0</v>
      </c>
      <c r="F9597" s="4">
        <v>76949.0</v>
      </c>
      <c r="G9597" s="4">
        <v>0.1</v>
      </c>
    </row>
    <row r="9598" ht="15.75" customHeight="1">
      <c r="A9598" s="3" t="s">
        <v>9776</v>
      </c>
      <c r="B9598" s="4" t="s">
        <v>9799</v>
      </c>
      <c r="C9598" s="4" t="s">
        <v>21</v>
      </c>
      <c r="E9598" s="4">
        <v>6.0</v>
      </c>
      <c r="F9598" s="4">
        <v>812675.0</v>
      </c>
      <c r="G9598" s="4"/>
    </row>
    <row r="9599" ht="15.75" customHeight="1">
      <c r="A9599" s="3" t="s">
        <v>9776</v>
      </c>
      <c r="B9599" s="4" t="s">
        <v>9800</v>
      </c>
      <c r="C9599" s="4" t="s">
        <v>9</v>
      </c>
      <c r="E9599" s="4">
        <v>8.0</v>
      </c>
      <c r="F9599" s="4">
        <v>528750.0</v>
      </c>
      <c r="G9599" s="4">
        <v>0.09</v>
      </c>
    </row>
    <row r="9600" ht="15.75" customHeight="1">
      <c r="A9600" s="3" t="s">
        <v>9776</v>
      </c>
      <c r="B9600" s="4" t="s">
        <v>9801</v>
      </c>
      <c r="C9600" s="4" t="s">
        <v>18</v>
      </c>
      <c r="E9600" s="4">
        <v>11.0</v>
      </c>
      <c r="F9600" s="4">
        <v>120807.0</v>
      </c>
      <c r="G9600" s="4"/>
    </row>
    <row r="9601" ht="15.75" customHeight="1">
      <c r="A9601" s="3" t="s">
        <v>9776</v>
      </c>
      <c r="B9601" s="4" t="s">
        <v>9802</v>
      </c>
      <c r="C9601" s="4" t="s">
        <v>18</v>
      </c>
      <c r="E9601" s="4">
        <v>11.0</v>
      </c>
      <c r="F9601" s="4">
        <v>76857.0</v>
      </c>
      <c r="G9601" s="4">
        <v>0.07</v>
      </c>
    </row>
    <row r="9602" ht="15.75" customHeight="1">
      <c r="A9602" s="3" t="s">
        <v>9776</v>
      </c>
      <c r="B9602" s="4" t="s">
        <v>9803</v>
      </c>
      <c r="C9602" s="4" t="s">
        <v>21</v>
      </c>
      <c r="E9602" s="4">
        <v>11.0</v>
      </c>
      <c r="F9602" s="4">
        <v>480691.0</v>
      </c>
      <c r="G9602" s="4">
        <v>0.04</v>
      </c>
    </row>
    <row r="9603" ht="15.75" customHeight="1">
      <c r="A9603" s="3" t="s">
        <v>9776</v>
      </c>
      <c r="B9603" s="4" t="s">
        <v>9804</v>
      </c>
      <c r="C9603" s="4" t="s">
        <v>2</v>
      </c>
      <c r="E9603" s="4">
        <v>6.0</v>
      </c>
      <c r="F9603" s="4">
        <v>169025.0</v>
      </c>
      <c r="G9603" s="4"/>
    </row>
    <row r="9604" ht="15.75" customHeight="1">
      <c r="A9604" s="3" t="s">
        <v>9776</v>
      </c>
      <c r="B9604" s="4" t="s">
        <v>9805</v>
      </c>
      <c r="C9604" s="4" t="s">
        <v>21</v>
      </c>
      <c r="E9604" s="4">
        <v>12.0</v>
      </c>
      <c r="F9604" s="4">
        <v>577835.0</v>
      </c>
      <c r="G9604" s="4">
        <v>0.11</v>
      </c>
    </row>
    <row r="9605" ht="15.75" customHeight="1">
      <c r="A9605" s="3" t="s">
        <v>9776</v>
      </c>
      <c r="B9605" s="4" t="s">
        <v>9806</v>
      </c>
      <c r="C9605" s="4" t="s">
        <v>9</v>
      </c>
      <c r="E9605" s="4">
        <v>4.0</v>
      </c>
      <c r="F9605" s="4">
        <v>86429.0</v>
      </c>
      <c r="G9605" s="4">
        <v>0.03</v>
      </c>
    </row>
    <row r="9606" ht="15.75" customHeight="1">
      <c r="A9606" s="3" t="s">
        <v>9776</v>
      </c>
      <c r="B9606" s="4" t="s">
        <v>9807</v>
      </c>
      <c r="C9606" s="4" t="s">
        <v>9</v>
      </c>
      <c r="E9606" s="4">
        <v>10.0</v>
      </c>
      <c r="F9606" s="4">
        <v>308567.0</v>
      </c>
      <c r="G9606" s="4">
        <v>0.1</v>
      </c>
    </row>
    <row r="9607" ht="15.75" customHeight="1">
      <c r="A9607" s="3" t="s">
        <v>9776</v>
      </c>
      <c r="B9607" s="4" t="s">
        <v>9808</v>
      </c>
      <c r="C9607" s="4" t="s">
        <v>9</v>
      </c>
      <c r="E9607" s="4">
        <v>1.0</v>
      </c>
      <c r="F9607" s="4">
        <v>448723.0</v>
      </c>
      <c r="G9607" s="4">
        <v>0.07</v>
      </c>
    </row>
    <row r="9608" ht="15.75" customHeight="1">
      <c r="A9608" s="3" t="s">
        <v>9776</v>
      </c>
      <c r="B9608" s="4" t="s">
        <v>9809</v>
      </c>
      <c r="C9608" s="4" t="s">
        <v>15</v>
      </c>
      <c r="E9608" s="4">
        <v>8.0</v>
      </c>
      <c r="F9608" s="4">
        <v>549173.0</v>
      </c>
      <c r="G9608" s="4">
        <v>0.03</v>
      </c>
    </row>
    <row r="9609" ht="15.75" customHeight="1">
      <c r="A9609" s="3" t="s">
        <v>9776</v>
      </c>
      <c r="B9609" s="4" t="s">
        <v>9810</v>
      </c>
      <c r="C9609" s="4" t="s">
        <v>21</v>
      </c>
      <c r="E9609" s="4">
        <v>12.0</v>
      </c>
      <c r="F9609" s="4">
        <v>748959.0</v>
      </c>
      <c r="G9609" s="4"/>
    </row>
    <row r="9610" ht="15.75" customHeight="1">
      <c r="A9610" s="3" t="s">
        <v>9776</v>
      </c>
      <c r="B9610" s="4" t="s">
        <v>9811</v>
      </c>
      <c r="C9610" s="4" t="s">
        <v>18</v>
      </c>
      <c r="E9610" s="4">
        <v>9.0</v>
      </c>
      <c r="F9610" s="4">
        <v>408444.0</v>
      </c>
      <c r="G9610" s="4"/>
    </row>
    <row r="9611" ht="15.75" customHeight="1">
      <c r="A9611" s="3" t="s">
        <v>9776</v>
      </c>
      <c r="B9611" s="4" t="s">
        <v>9812</v>
      </c>
      <c r="C9611" s="4" t="s">
        <v>15</v>
      </c>
      <c r="E9611" s="4">
        <v>7.0</v>
      </c>
      <c r="F9611" s="4">
        <v>836575.0</v>
      </c>
      <c r="G9611" s="4">
        <v>0.1</v>
      </c>
    </row>
    <row r="9612" ht="15.75" customHeight="1">
      <c r="A9612" s="3" t="s">
        <v>9776</v>
      </c>
      <c r="B9612" s="4" t="s">
        <v>9813</v>
      </c>
      <c r="C9612" s="4" t="s">
        <v>15</v>
      </c>
      <c r="E9612" s="4">
        <v>2.0</v>
      </c>
      <c r="F9612" s="4">
        <v>60147.0</v>
      </c>
      <c r="G9612" s="4"/>
    </row>
    <row r="9613" ht="15.75" customHeight="1">
      <c r="A9613" s="3" t="s">
        <v>9776</v>
      </c>
      <c r="B9613" s="4" t="s">
        <v>9814</v>
      </c>
      <c r="C9613" s="4" t="s">
        <v>2</v>
      </c>
      <c r="E9613" s="4">
        <v>12.0</v>
      </c>
      <c r="F9613" s="4">
        <v>188801.0</v>
      </c>
      <c r="G9613" s="4">
        <v>0.12</v>
      </c>
    </row>
    <row r="9614" ht="15.75" customHeight="1">
      <c r="A9614" s="3" t="s">
        <v>9776</v>
      </c>
      <c r="B9614" s="4" t="s">
        <v>9815</v>
      </c>
      <c r="C9614" s="4" t="s">
        <v>12</v>
      </c>
      <c r="E9614" s="4">
        <v>7.0</v>
      </c>
      <c r="F9614" s="4">
        <v>193843.0</v>
      </c>
      <c r="G9614" s="4">
        <v>0.15</v>
      </c>
    </row>
    <row r="9615" ht="15.75" customHeight="1">
      <c r="A9615" s="3" t="s">
        <v>9776</v>
      </c>
      <c r="B9615" s="4" t="s">
        <v>9816</v>
      </c>
      <c r="C9615" s="4" t="s">
        <v>53</v>
      </c>
      <c r="E9615" s="4">
        <v>3.0</v>
      </c>
      <c r="F9615" s="4">
        <v>478851.0</v>
      </c>
      <c r="G9615" s="4">
        <v>0.04</v>
      </c>
    </row>
    <row r="9616" ht="15.75" customHeight="1">
      <c r="A9616" s="3" t="s">
        <v>9776</v>
      </c>
      <c r="B9616" s="4" t="s">
        <v>9817</v>
      </c>
      <c r="C9616" s="4" t="s">
        <v>21</v>
      </c>
      <c r="E9616" s="4">
        <v>6.0</v>
      </c>
      <c r="F9616" s="4">
        <v>337856.0</v>
      </c>
      <c r="G9616" s="4"/>
    </row>
    <row r="9617" ht="15.75" customHeight="1">
      <c r="A9617" s="3" t="s">
        <v>9776</v>
      </c>
      <c r="B9617" s="4" t="s">
        <v>9818</v>
      </c>
      <c r="C9617" s="4" t="s">
        <v>31</v>
      </c>
      <c r="E9617" s="4">
        <v>10.0</v>
      </c>
      <c r="F9617" s="4">
        <v>223080.0</v>
      </c>
      <c r="G9617" s="4">
        <v>0.04</v>
      </c>
    </row>
    <row r="9618" ht="15.75" customHeight="1">
      <c r="A9618" s="3" t="s">
        <v>9776</v>
      </c>
      <c r="B9618" s="4" t="s">
        <v>9819</v>
      </c>
      <c r="C9618" s="4" t="s">
        <v>9</v>
      </c>
      <c r="E9618" s="4">
        <v>11.0</v>
      </c>
      <c r="F9618" s="4">
        <v>357972.0</v>
      </c>
      <c r="G9618" s="4">
        <v>0.03</v>
      </c>
    </row>
    <row r="9619" ht="15.75" customHeight="1">
      <c r="A9619" s="3" t="s">
        <v>9776</v>
      </c>
      <c r="B9619" s="4" t="s">
        <v>9820</v>
      </c>
      <c r="C9619" s="4" t="s">
        <v>15</v>
      </c>
      <c r="E9619" s="4">
        <v>12.0</v>
      </c>
      <c r="F9619" s="4">
        <v>330101.0</v>
      </c>
      <c r="G9619" s="4">
        <v>0.06</v>
      </c>
    </row>
    <row r="9620" ht="15.75" customHeight="1">
      <c r="A9620" s="3" t="s">
        <v>9776</v>
      </c>
      <c r="B9620" s="4" t="s">
        <v>9821</v>
      </c>
      <c r="C9620" s="4" t="s">
        <v>12</v>
      </c>
      <c r="E9620" s="4">
        <v>10.0</v>
      </c>
      <c r="F9620" s="4">
        <v>518819.0</v>
      </c>
      <c r="G9620" s="4">
        <v>0.07</v>
      </c>
    </row>
    <row r="9621" ht="15.75" customHeight="1">
      <c r="A9621" s="3" t="s">
        <v>9776</v>
      </c>
      <c r="B9621" s="4" t="s">
        <v>9822</v>
      </c>
      <c r="C9621" s="4" t="s">
        <v>53</v>
      </c>
      <c r="E9621" s="4">
        <v>11.0</v>
      </c>
      <c r="F9621" s="4">
        <v>811969.0</v>
      </c>
      <c r="G9621" s="4">
        <v>0.07</v>
      </c>
    </row>
    <row r="9622" ht="15.75" customHeight="1">
      <c r="A9622" s="3" t="s">
        <v>9776</v>
      </c>
      <c r="B9622" s="4" t="s">
        <v>9823</v>
      </c>
      <c r="C9622" s="4" t="s">
        <v>21</v>
      </c>
      <c r="E9622" s="4">
        <v>9.0</v>
      </c>
      <c r="F9622" s="4">
        <v>815647.0</v>
      </c>
      <c r="G9622" s="4">
        <v>0.13</v>
      </c>
    </row>
    <row r="9623" ht="15.75" customHeight="1">
      <c r="A9623" s="3" t="s">
        <v>9824</v>
      </c>
      <c r="B9623" s="4" t="s">
        <v>9825</v>
      </c>
      <c r="C9623" s="4" t="s">
        <v>9</v>
      </c>
      <c r="E9623" s="4">
        <v>9.0</v>
      </c>
      <c r="F9623" s="4">
        <v>626070.0</v>
      </c>
      <c r="G9623" s="4">
        <v>0.13</v>
      </c>
    </row>
    <row r="9624" ht="15.75" customHeight="1">
      <c r="A9624" s="3" t="s">
        <v>9824</v>
      </c>
      <c r="B9624" s="4" t="s">
        <v>9826</v>
      </c>
      <c r="C9624" s="4" t="s">
        <v>15</v>
      </c>
      <c r="E9624" s="4">
        <v>1.0</v>
      </c>
      <c r="F9624" s="4">
        <v>725027.0</v>
      </c>
      <c r="G9624" s="4">
        <v>0.11</v>
      </c>
    </row>
    <row r="9625" ht="15.75" customHeight="1">
      <c r="A9625" s="3" t="s">
        <v>9824</v>
      </c>
      <c r="B9625" s="4" t="s">
        <v>9827</v>
      </c>
      <c r="C9625" s="4" t="s">
        <v>53</v>
      </c>
      <c r="E9625" s="4">
        <v>5.0</v>
      </c>
      <c r="F9625" s="4">
        <v>697126.0</v>
      </c>
      <c r="G9625" s="4">
        <v>0.07</v>
      </c>
    </row>
    <row r="9626" ht="15.75" customHeight="1">
      <c r="A9626" s="3" t="s">
        <v>9824</v>
      </c>
      <c r="B9626" s="4" t="s">
        <v>9828</v>
      </c>
      <c r="C9626" s="4" t="s">
        <v>2</v>
      </c>
      <c r="E9626" s="4">
        <v>8.0</v>
      </c>
      <c r="F9626" s="4">
        <v>424798.0</v>
      </c>
      <c r="G9626" s="4">
        <v>0.11</v>
      </c>
    </row>
    <row r="9627" ht="15.75" customHeight="1">
      <c r="A9627" s="3" t="s">
        <v>9824</v>
      </c>
      <c r="B9627" s="4" t="s">
        <v>9829</v>
      </c>
      <c r="C9627" s="4" t="s">
        <v>15</v>
      </c>
      <c r="E9627" s="4">
        <v>7.0</v>
      </c>
      <c r="F9627" s="4">
        <v>138806.0</v>
      </c>
      <c r="G9627" s="4">
        <v>0.07</v>
      </c>
    </row>
    <row r="9628" ht="15.75" customHeight="1">
      <c r="A9628" s="3" t="s">
        <v>9824</v>
      </c>
      <c r="B9628" s="4" t="s">
        <v>9830</v>
      </c>
      <c r="C9628" s="4" t="s">
        <v>21</v>
      </c>
      <c r="E9628" s="4">
        <v>2.0</v>
      </c>
      <c r="F9628" s="4">
        <v>98713.0</v>
      </c>
      <c r="G9628" s="4">
        <v>0.15</v>
      </c>
    </row>
    <row r="9629" ht="15.75" customHeight="1">
      <c r="A9629" s="3" t="s">
        <v>9824</v>
      </c>
      <c r="B9629" s="4" t="s">
        <v>9831</v>
      </c>
      <c r="C9629" s="4" t="s">
        <v>12</v>
      </c>
      <c r="E9629" s="4">
        <v>12.0</v>
      </c>
      <c r="F9629" s="4">
        <v>317233.0</v>
      </c>
      <c r="G9629" s="4"/>
    </row>
    <row r="9630" ht="15.75" customHeight="1">
      <c r="A9630" s="3" t="s">
        <v>9824</v>
      </c>
      <c r="B9630" s="4" t="s">
        <v>9832</v>
      </c>
      <c r="C9630" s="4" t="s">
        <v>15</v>
      </c>
      <c r="E9630" s="4">
        <v>7.0</v>
      </c>
      <c r="F9630" s="4">
        <v>465360.0</v>
      </c>
      <c r="G9630" s="4">
        <v>0.07</v>
      </c>
    </row>
    <row r="9631" ht="15.75" customHeight="1">
      <c r="A9631" s="3" t="s">
        <v>9824</v>
      </c>
      <c r="B9631" s="4" t="s">
        <v>9833</v>
      </c>
      <c r="C9631" s="4" t="s">
        <v>21</v>
      </c>
      <c r="E9631" s="4">
        <v>1.0</v>
      </c>
      <c r="F9631" s="4">
        <v>142077.0</v>
      </c>
      <c r="G9631" s="4"/>
    </row>
    <row r="9632" ht="15.75" customHeight="1">
      <c r="A9632" s="3" t="s">
        <v>9824</v>
      </c>
      <c r="B9632" s="4" t="s">
        <v>9834</v>
      </c>
      <c r="C9632" s="4" t="s">
        <v>9</v>
      </c>
      <c r="E9632" s="4">
        <v>7.0</v>
      </c>
      <c r="F9632" s="4">
        <v>104529.0</v>
      </c>
      <c r="G9632" s="4">
        <v>0.07</v>
      </c>
    </row>
    <row r="9633" ht="15.75" customHeight="1">
      <c r="A9633" s="3" t="s">
        <v>9824</v>
      </c>
      <c r="B9633" s="4" t="s">
        <v>9835</v>
      </c>
      <c r="C9633" s="4" t="s">
        <v>2</v>
      </c>
      <c r="E9633" s="4">
        <v>10.0</v>
      </c>
      <c r="F9633" s="4">
        <v>115672.0</v>
      </c>
      <c r="G9633" s="4">
        <v>0.04</v>
      </c>
    </row>
    <row r="9634" ht="15.75" customHeight="1">
      <c r="A9634" s="3" t="s">
        <v>9824</v>
      </c>
      <c r="B9634" s="4" t="s">
        <v>9836</v>
      </c>
      <c r="C9634" s="4" t="s">
        <v>53</v>
      </c>
      <c r="E9634" s="4">
        <v>9.0</v>
      </c>
      <c r="F9634" s="4">
        <v>300861.0</v>
      </c>
      <c r="G9634" s="4">
        <v>0.07</v>
      </c>
    </row>
    <row r="9635" ht="15.75" customHeight="1">
      <c r="A9635" s="3" t="s">
        <v>9824</v>
      </c>
      <c r="B9635" s="4" t="s">
        <v>9837</v>
      </c>
      <c r="C9635" s="4" t="s">
        <v>15</v>
      </c>
      <c r="E9635" s="4">
        <v>10.0</v>
      </c>
      <c r="F9635" s="4">
        <v>679400.0</v>
      </c>
      <c r="G9635" s="4">
        <v>0.06</v>
      </c>
    </row>
    <row r="9636" ht="15.75" customHeight="1">
      <c r="A9636" s="3" t="s">
        <v>9824</v>
      </c>
      <c r="B9636" s="4" t="s">
        <v>9838</v>
      </c>
      <c r="C9636" s="4" t="s">
        <v>2</v>
      </c>
      <c r="E9636" s="4">
        <v>12.0</v>
      </c>
      <c r="F9636" s="4">
        <v>727158.0</v>
      </c>
      <c r="G9636" s="4"/>
    </row>
    <row r="9637" ht="15.75" customHeight="1">
      <c r="A9637" s="3" t="s">
        <v>9824</v>
      </c>
      <c r="B9637" s="4" t="s">
        <v>9839</v>
      </c>
      <c r="C9637" s="4" t="s">
        <v>12</v>
      </c>
      <c r="E9637" s="4">
        <v>1.0</v>
      </c>
      <c r="F9637" s="4">
        <v>90441.0</v>
      </c>
      <c r="G9637" s="4">
        <v>0.09</v>
      </c>
    </row>
    <row r="9638" ht="15.75" customHeight="1">
      <c r="A9638" s="3" t="s">
        <v>9824</v>
      </c>
      <c r="B9638" s="4" t="s">
        <v>9840</v>
      </c>
      <c r="C9638" s="4" t="s">
        <v>53</v>
      </c>
      <c r="E9638" s="4">
        <v>3.0</v>
      </c>
      <c r="F9638" s="4">
        <v>585498.0</v>
      </c>
      <c r="G9638" s="4">
        <v>0.05</v>
      </c>
    </row>
    <row r="9639" ht="15.75" customHeight="1">
      <c r="A9639" s="3" t="s">
        <v>9824</v>
      </c>
      <c r="B9639" s="4" t="s">
        <v>9841</v>
      </c>
      <c r="C9639" s="4" t="s">
        <v>31</v>
      </c>
      <c r="E9639" s="4">
        <v>12.0</v>
      </c>
      <c r="F9639" s="4">
        <v>228326.0</v>
      </c>
      <c r="G9639" s="4"/>
    </row>
    <row r="9640" ht="15.75" customHeight="1">
      <c r="A9640" s="3" t="s">
        <v>9824</v>
      </c>
      <c r="B9640" s="4" t="s">
        <v>9842</v>
      </c>
      <c r="C9640" s="4" t="s">
        <v>18</v>
      </c>
      <c r="E9640" s="4">
        <v>7.0</v>
      </c>
      <c r="F9640" s="4">
        <v>99722.0</v>
      </c>
      <c r="G9640" s="4">
        <v>0.04</v>
      </c>
    </row>
    <row r="9641" ht="15.75" customHeight="1">
      <c r="A9641" s="3" t="s">
        <v>9824</v>
      </c>
      <c r="B9641" s="4" t="s">
        <v>9843</v>
      </c>
      <c r="C9641" s="4" t="s">
        <v>12</v>
      </c>
      <c r="E9641" s="4">
        <v>6.0</v>
      </c>
      <c r="F9641" s="4">
        <v>720198.0</v>
      </c>
      <c r="G9641" s="4">
        <v>0.08</v>
      </c>
    </row>
    <row r="9642" ht="15.75" customHeight="1">
      <c r="A9642" s="3" t="s">
        <v>9824</v>
      </c>
      <c r="B9642" s="4" t="s">
        <v>9844</v>
      </c>
      <c r="C9642" s="4" t="s">
        <v>53</v>
      </c>
      <c r="E9642" s="4">
        <v>6.0</v>
      </c>
      <c r="F9642" s="4">
        <v>100717.0</v>
      </c>
      <c r="G9642" s="4"/>
    </row>
    <row r="9643" ht="15.75" customHeight="1">
      <c r="A9643" s="3" t="s">
        <v>9824</v>
      </c>
      <c r="B9643" s="4" t="s">
        <v>9845</v>
      </c>
      <c r="C9643" s="4" t="s">
        <v>53</v>
      </c>
      <c r="E9643" s="4">
        <v>3.0</v>
      </c>
      <c r="F9643" s="4">
        <v>302862.0</v>
      </c>
      <c r="G9643" s="4">
        <v>0.03</v>
      </c>
    </row>
    <row r="9644" ht="15.75" customHeight="1">
      <c r="A9644" s="3" t="s">
        <v>9824</v>
      </c>
      <c r="B9644" s="4" t="s">
        <v>9846</v>
      </c>
      <c r="C9644" s="4" t="s">
        <v>2</v>
      </c>
      <c r="E9644" s="4">
        <v>12.0</v>
      </c>
      <c r="F9644" s="4">
        <v>111106.0</v>
      </c>
      <c r="G9644" s="4"/>
    </row>
    <row r="9645" ht="15.75" customHeight="1">
      <c r="A9645" s="3" t="s">
        <v>9824</v>
      </c>
      <c r="B9645" s="4" t="s">
        <v>9847</v>
      </c>
      <c r="C9645" s="4" t="s">
        <v>2</v>
      </c>
      <c r="E9645" s="4">
        <v>7.0</v>
      </c>
      <c r="F9645" s="4">
        <v>752447.0</v>
      </c>
      <c r="G9645" s="4">
        <v>0.15</v>
      </c>
    </row>
    <row r="9646" ht="15.75" customHeight="1">
      <c r="A9646" s="3" t="s">
        <v>9824</v>
      </c>
      <c r="B9646" s="4" t="s">
        <v>9848</v>
      </c>
      <c r="C9646" s="4" t="s">
        <v>2</v>
      </c>
      <c r="E9646" s="4">
        <v>11.0</v>
      </c>
      <c r="F9646" s="4">
        <v>288243.0</v>
      </c>
      <c r="G9646" s="4">
        <v>0.02</v>
      </c>
    </row>
    <row r="9647" ht="15.75" customHeight="1">
      <c r="A9647" s="3" t="s">
        <v>9824</v>
      </c>
      <c r="B9647" s="4" t="s">
        <v>9849</v>
      </c>
      <c r="C9647" s="4" t="s">
        <v>12</v>
      </c>
      <c r="E9647" s="4">
        <v>8.0</v>
      </c>
      <c r="F9647" s="4">
        <v>389805.0</v>
      </c>
      <c r="G9647" s="4"/>
    </row>
    <row r="9648" ht="15.75" customHeight="1">
      <c r="A9648" s="3" t="s">
        <v>9824</v>
      </c>
      <c r="B9648" s="4" t="s">
        <v>9850</v>
      </c>
      <c r="C9648" s="4" t="s">
        <v>9</v>
      </c>
      <c r="E9648" s="4">
        <v>4.0</v>
      </c>
      <c r="F9648" s="4">
        <v>547562.0</v>
      </c>
      <c r="G9648" s="4"/>
    </row>
    <row r="9649" ht="15.75" customHeight="1">
      <c r="A9649" s="3" t="s">
        <v>9824</v>
      </c>
      <c r="B9649" s="4" t="s">
        <v>9851</v>
      </c>
      <c r="C9649" s="4" t="s">
        <v>2</v>
      </c>
      <c r="E9649" s="4">
        <v>12.0</v>
      </c>
      <c r="F9649" s="4">
        <v>232822.0</v>
      </c>
      <c r="G9649" s="4">
        <v>0.05</v>
      </c>
    </row>
    <row r="9650" ht="15.75" customHeight="1">
      <c r="A9650" s="3" t="s">
        <v>9824</v>
      </c>
      <c r="B9650" s="4" t="s">
        <v>9852</v>
      </c>
      <c r="C9650" s="4" t="s">
        <v>12</v>
      </c>
      <c r="E9650" s="4">
        <v>3.0</v>
      </c>
      <c r="F9650" s="4">
        <v>460378.0</v>
      </c>
      <c r="G9650" s="4">
        <v>0.14</v>
      </c>
    </row>
    <row r="9651" ht="15.75" customHeight="1">
      <c r="A9651" s="3" t="s">
        <v>9824</v>
      </c>
      <c r="B9651" s="4" t="s">
        <v>9853</v>
      </c>
      <c r="C9651" s="4" t="s">
        <v>2</v>
      </c>
      <c r="E9651" s="4">
        <v>4.0</v>
      </c>
      <c r="F9651" s="4">
        <v>366739.0</v>
      </c>
      <c r="G9651" s="4">
        <v>0.03</v>
      </c>
    </row>
    <row r="9652" ht="15.75" customHeight="1">
      <c r="A9652" s="3" t="s">
        <v>9824</v>
      </c>
      <c r="B9652" s="4" t="s">
        <v>9854</v>
      </c>
      <c r="C9652" s="4" t="s">
        <v>21</v>
      </c>
      <c r="E9652" s="4">
        <v>7.0</v>
      </c>
      <c r="F9652" s="4">
        <v>114042.0</v>
      </c>
      <c r="G9652" s="4">
        <v>0.08</v>
      </c>
    </row>
    <row r="9653" ht="15.75" customHeight="1">
      <c r="A9653" s="3" t="s">
        <v>9824</v>
      </c>
      <c r="B9653" s="4" t="s">
        <v>9855</v>
      </c>
      <c r="C9653" s="4" t="s">
        <v>9</v>
      </c>
      <c r="E9653" s="4">
        <v>10.0</v>
      </c>
      <c r="F9653" s="4">
        <v>748920.0</v>
      </c>
      <c r="G9653" s="4">
        <v>0.04</v>
      </c>
    </row>
    <row r="9654" ht="15.75" customHeight="1">
      <c r="A9654" s="3" t="s">
        <v>9824</v>
      </c>
      <c r="B9654" s="4" t="s">
        <v>9856</v>
      </c>
      <c r="C9654" s="4" t="s">
        <v>15</v>
      </c>
      <c r="E9654" s="4">
        <v>2.0</v>
      </c>
      <c r="F9654" s="4">
        <v>566456.0</v>
      </c>
      <c r="G9654" s="4">
        <v>0.07</v>
      </c>
    </row>
    <row r="9655" ht="15.75" customHeight="1">
      <c r="A9655" s="3" t="s">
        <v>9824</v>
      </c>
      <c r="B9655" s="4" t="s">
        <v>9857</v>
      </c>
      <c r="C9655" s="4" t="s">
        <v>21</v>
      </c>
      <c r="E9655" s="4">
        <v>12.0</v>
      </c>
      <c r="F9655" s="4">
        <v>348476.0</v>
      </c>
      <c r="G9655" s="4">
        <v>0.02</v>
      </c>
    </row>
    <row r="9656" ht="15.75" customHeight="1">
      <c r="A9656" s="3" t="s">
        <v>9824</v>
      </c>
      <c r="B9656" s="4" t="s">
        <v>9858</v>
      </c>
      <c r="C9656" s="4" t="s">
        <v>15</v>
      </c>
      <c r="E9656" s="4">
        <v>11.0</v>
      </c>
      <c r="F9656" s="4">
        <v>359629.0</v>
      </c>
      <c r="G9656" s="4"/>
    </row>
    <row r="9657" ht="15.75" customHeight="1">
      <c r="A9657" s="3" t="s">
        <v>9824</v>
      </c>
      <c r="B9657" s="4" t="s">
        <v>9859</v>
      </c>
      <c r="C9657" s="4" t="s">
        <v>21</v>
      </c>
      <c r="E9657" s="4">
        <v>9.0</v>
      </c>
      <c r="F9657" s="4">
        <v>224157.0</v>
      </c>
      <c r="G9657" s="4">
        <v>0.1</v>
      </c>
    </row>
    <row r="9658" ht="15.75" customHeight="1">
      <c r="A9658" s="3" t="s">
        <v>9824</v>
      </c>
      <c r="B9658" s="4" t="s">
        <v>9860</v>
      </c>
      <c r="C9658" s="4" t="s">
        <v>18</v>
      </c>
      <c r="E9658" s="4">
        <v>11.0</v>
      </c>
      <c r="F9658" s="4">
        <v>831414.0</v>
      </c>
      <c r="G9658" s="4">
        <v>0.1</v>
      </c>
    </row>
    <row r="9659" ht="15.75" customHeight="1">
      <c r="A9659" s="3" t="s">
        <v>9824</v>
      </c>
      <c r="B9659" s="4" t="s">
        <v>9861</v>
      </c>
      <c r="C9659" s="4" t="s">
        <v>9</v>
      </c>
      <c r="E9659" s="4">
        <v>7.0</v>
      </c>
      <c r="F9659" s="4">
        <v>414189.0</v>
      </c>
      <c r="G9659" s="4">
        <v>0.11</v>
      </c>
    </row>
    <row r="9660" ht="15.75" customHeight="1">
      <c r="A9660" s="3" t="s">
        <v>9824</v>
      </c>
      <c r="B9660" s="4" t="s">
        <v>9862</v>
      </c>
      <c r="C9660" s="4" t="s">
        <v>12</v>
      </c>
      <c r="E9660" s="4">
        <v>1.0</v>
      </c>
      <c r="F9660" s="4">
        <v>321701.0</v>
      </c>
      <c r="G9660" s="4">
        <v>0.06</v>
      </c>
    </row>
    <row r="9661" ht="15.75" customHeight="1">
      <c r="A9661" s="3" t="s">
        <v>9824</v>
      </c>
      <c r="B9661" s="4" t="s">
        <v>9863</v>
      </c>
      <c r="C9661" s="4" t="s">
        <v>53</v>
      </c>
      <c r="E9661" s="4">
        <v>5.0</v>
      </c>
      <c r="F9661" s="4">
        <v>153154.0</v>
      </c>
      <c r="G9661" s="4">
        <v>0.1</v>
      </c>
    </row>
    <row r="9662" ht="15.75" customHeight="1">
      <c r="A9662" s="3" t="s">
        <v>9824</v>
      </c>
      <c r="B9662" s="4" t="s">
        <v>9864</v>
      </c>
      <c r="C9662" s="4" t="s">
        <v>53</v>
      </c>
      <c r="E9662" s="4">
        <v>9.0</v>
      </c>
      <c r="F9662" s="4">
        <v>618580.0</v>
      </c>
      <c r="G9662" s="4"/>
    </row>
    <row r="9663" ht="15.75" customHeight="1">
      <c r="A9663" s="3" t="s">
        <v>9824</v>
      </c>
      <c r="B9663" s="4" t="s">
        <v>9865</v>
      </c>
      <c r="C9663" s="4" t="s">
        <v>2</v>
      </c>
      <c r="E9663" s="4">
        <v>11.0</v>
      </c>
      <c r="F9663" s="4">
        <v>96081.0</v>
      </c>
      <c r="G9663" s="4">
        <v>0.08</v>
      </c>
    </row>
    <row r="9664" ht="15.75" customHeight="1">
      <c r="A9664" s="3" t="s">
        <v>9824</v>
      </c>
      <c r="B9664" s="4" t="s">
        <v>9866</v>
      </c>
      <c r="C9664" s="4" t="s">
        <v>18</v>
      </c>
      <c r="E9664" s="4">
        <v>3.0</v>
      </c>
      <c r="F9664" s="4">
        <v>603893.0</v>
      </c>
      <c r="G9664" s="4">
        <v>0.08</v>
      </c>
    </row>
    <row r="9665" ht="15.75" customHeight="1">
      <c r="A9665" s="3" t="s">
        <v>9824</v>
      </c>
      <c r="B9665" s="4" t="s">
        <v>9867</v>
      </c>
      <c r="C9665" s="4" t="s">
        <v>15</v>
      </c>
      <c r="E9665" s="4">
        <v>4.0</v>
      </c>
      <c r="F9665" s="4">
        <v>814107.0</v>
      </c>
      <c r="G9665" s="4">
        <v>0.13</v>
      </c>
    </row>
    <row r="9666" ht="15.75" customHeight="1">
      <c r="A9666" s="3" t="s">
        <v>9824</v>
      </c>
      <c r="B9666" s="4" t="s">
        <v>9868</v>
      </c>
      <c r="C9666" s="4" t="s">
        <v>15</v>
      </c>
      <c r="E9666" s="4">
        <v>4.0</v>
      </c>
      <c r="F9666" s="4">
        <v>737477.0</v>
      </c>
      <c r="G9666" s="4">
        <v>0.1</v>
      </c>
    </row>
    <row r="9667" ht="15.75" customHeight="1">
      <c r="A9667" s="3" t="s">
        <v>9824</v>
      </c>
      <c r="B9667" s="4" t="s">
        <v>9869</v>
      </c>
      <c r="C9667" s="4" t="s">
        <v>53</v>
      </c>
      <c r="E9667" s="4">
        <v>1.0</v>
      </c>
      <c r="F9667" s="4">
        <v>130784.0</v>
      </c>
      <c r="G9667" s="4"/>
    </row>
    <row r="9668" ht="15.75" customHeight="1">
      <c r="A9668" s="3" t="s">
        <v>9824</v>
      </c>
      <c r="B9668" s="4" t="s">
        <v>9870</v>
      </c>
      <c r="C9668" s="4" t="s">
        <v>12</v>
      </c>
      <c r="E9668" s="4">
        <v>10.0</v>
      </c>
      <c r="F9668" s="4">
        <v>99612.0</v>
      </c>
      <c r="G9668" s="4"/>
    </row>
    <row r="9669" ht="15.75" customHeight="1">
      <c r="A9669" s="3" t="s">
        <v>9824</v>
      </c>
      <c r="B9669" s="4" t="s">
        <v>9871</v>
      </c>
      <c r="C9669" s="4" t="s">
        <v>53</v>
      </c>
      <c r="E9669" s="4">
        <v>3.0</v>
      </c>
      <c r="F9669" s="4">
        <v>125656.0</v>
      </c>
      <c r="G9669" s="4">
        <v>0.11</v>
      </c>
    </row>
    <row r="9670" ht="15.75" customHeight="1">
      <c r="A9670" s="3" t="s">
        <v>9824</v>
      </c>
      <c r="B9670" s="4" t="s">
        <v>9872</v>
      </c>
      <c r="C9670" s="4" t="s">
        <v>12</v>
      </c>
      <c r="E9670" s="4">
        <v>11.0</v>
      </c>
      <c r="F9670" s="4">
        <v>726225.0</v>
      </c>
      <c r="G9670" s="4"/>
    </row>
    <row r="9671" ht="15.75" customHeight="1">
      <c r="A9671" s="3" t="s">
        <v>9824</v>
      </c>
      <c r="B9671" s="4" t="s">
        <v>9873</v>
      </c>
      <c r="C9671" s="4" t="s">
        <v>53</v>
      </c>
      <c r="E9671" s="4">
        <v>7.0</v>
      </c>
      <c r="F9671" s="4">
        <v>168047.0</v>
      </c>
      <c r="G9671" s="4">
        <v>0.12</v>
      </c>
    </row>
    <row r="9672" ht="15.75" customHeight="1">
      <c r="A9672" s="3" t="s">
        <v>9824</v>
      </c>
      <c r="B9672" s="4" t="s">
        <v>9874</v>
      </c>
      <c r="C9672" s="4" t="s">
        <v>18</v>
      </c>
      <c r="E9672" s="4">
        <v>7.0</v>
      </c>
      <c r="F9672" s="4">
        <v>845276.0</v>
      </c>
      <c r="G9672" s="4"/>
    </row>
    <row r="9673" ht="15.75" customHeight="1">
      <c r="A9673" s="3" t="s">
        <v>9824</v>
      </c>
      <c r="B9673" s="4" t="s">
        <v>9875</v>
      </c>
      <c r="C9673" s="4" t="s">
        <v>2</v>
      </c>
      <c r="E9673" s="4">
        <v>12.0</v>
      </c>
      <c r="F9673" s="4">
        <v>451329.0</v>
      </c>
      <c r="G9673" s="4">
        <v>0.07</v>
      </c>
    </row>
    <row r="9674" ht="15.75" customHeight="1">
      <c r="A9674" s="3" t="s">
        <v>9824</v>
      </c>
      <c r="B9674" s="4" t="s">
        <v>9876</v>
      </c>
      <c r="C9674" s="4" t="s">
        <v>12</v>
      </c>
      <c r="E9674" s="4">
        <v>3.0</v>
      </c>
      <c r="F9674" s="4">
        <v>369388.0</v>
      </c>
      <c r="G9674" s="4">
        <v>0.12</v>
      </c>
    </row>
    <row r="9675" ht="15.75" customHeight="1">
      <c r="A9675" s="3" t="s">
        <v>9824</v>
      </c>
      <c r="B9675" s="4" t="s">
        <v>9877</v>
      </c>
      <c r="C9675" s="4" t="s">
        <v>53</v>
      </c>
      <c r="E9675" s="4">
        <v>11.0</v>
      </c>
      <c r="F9675" s="4">
        <v>701970.0</v>
      </c>
      <c r="G9675" s="4"/>
    </row>
    <row r="9676" ht="15.75" customHeight="1">
      <c r="A9676" s="3" t="s">
        <v>9824</v>
      </c>
      <c r="B9676" s="4" t="s">
        <v>9878</v>
      </c>
      <c r="C9676" s="4" t="s">
        <v>21</v>
      </c>
      <c r="E9676" s="4">
        <v>4.0</v>
      </c>
      <c r="F9676" s="4">
        <v>289139.0</v>
      </c>
      <c r="G9676" s="4">
        <v>0.11</v>
      </c>
    </row>
    <row r="9677" ht="15.75" customHeight="1">
      <c r="A9677" s="3" t="s">
        <v>9824</v>
      </c>
      <c r="B9677" s="4" t="s">
        <v>9879</v>
      </c>
      <c r="C9677" s="4" t="s">
        <v>12</v>
      </c>
      <c r="E9677" s="4">
        <v>1.0</v>
      </c>
      <c r="F9677" s="4">
        <v>367342.0</v>
      </c>
      <c r="G9677" s="4">
        <v>0.1</v>
      </c>
    </row>
    <row r="9678" ht="15.75" customHeight="1">
      <c r="A9678" s="3" t="s">
        <v>9824</v>
      </c>
      <c r="B9678" s="4" t="s">
        <v>9880</v>
      </c>
      <c r="C9678" s="4" t="s">
        <v>12</v>
      </c>
      <c r="E9678" s="4">
        <v>11.0</v>
      </c>
      <c r="F9678" s="4">
        <v>458433.0</v>
      </c>
      <c r="G9678" s="4"/>
    </row>
    <row r="9679" ht="15.75" customHeight="1">
      <c r="A9679" s="3" t="s">
        <v>9824</v>
      </c>
      <c r="B9679" s="4" t="s">
        <v>9881</v>
      </c>
      <c r="C9679" s="4" t="s">
        <v>18</v>
      </c>
      <c r="E9679" s="4">
        <v>4.0</v>
      </c>
      <c r="F9679" s="4">
        <v>672925.0</v>
      </c>
      <c r="G9679" s="4">
        <v>0.09</v>
      </c>
    </row>
    <row r="9680" ht="15.75" customHeight="1">
      <c r="A9680" s="3" t="s">
        <v>9824</v>
      </c>
      <c r="B9680" s="4" t="s">
        <v>9882</v>
      </c>
      <c r="C9680" s="4" t="s">
        <v>18</v>
      </c>
      <c r="E9680" s="4">
        <v>7.0</v>
      </c>
      <c r="F9680" s="4">
        <v>505574.0</v>
      </c>
      <c r="G9680" s="4"/>
    </row>
    <row r="9681" ht="15.75" customHeight="1">
      <c r="A9681" s="3" t="s">
        <v>9883</v>
      </c>
      <c r="B9681" s="4" t="s">
        <v>9884</v>
      </c>
      <c r="C9681" s="4" t="s">
        <v>2</v>
      </c>
      <c r="E9681" s="4">
        <v>11.0</v>
      </c>
      <c r="F9681" s="4">
        <v>328201.0</v>
      </c>
      <c r="G9681" s="4">
        <v>0.14</v>
      </c>
    </row>
    <row r="9682" ht="15.75" customHeight="1">
      <c r="A9682" s="3" t="s">
        <v>9883</v>
      </c>
      <c r="B9682" s="4" t="s">
        <v>9885</v>
      </c>
      <c r="C9682" s="4" t="s">
        <v>9</v>
      </c>
      <c r="E9682" s="4">
        <v>6.0</v>
      </c>
      <c r="F9682" s="4">
        <v>108491.0</v>
      </c>
      <c r="G9682" s="4">
        <v>0.04</v>
      </c>
    </row>
    <row r="9683" ht="15.75" customHeight="1">
      <c r="A9683" s="3" t="s">
        <v>9883</v>
      </c>
      <c r="B9683" s="4" t="s">
        <v>9886</v>
      </c>
      <c r="C9683" s="4" t="s">
        <v>9</v>
      </c>
      <c r="E9683" s="4">
        <v>10.0</v>
      </c>
      <c r="F9683" s="4">
        <v>464902.0</v>
      </c>
      <c r="G9683" s="4">
        <v>0.07</v>
      </c>
    </row>
    <row r="9684" ht="15.75" customHeight="1">
      <c r="A9684" s="3" t="s">
        <v>9883</v>
      </c>
      <c r="B9684" s="4" t="s">
        <v>9887</v>
      </c>
      <c r="C9684" s="4" t="s">
        <v>2</v>
      </c>
      <c r="E9684" s="4">
        <v>10.0</v>
      </c>
      <c r="F9684" s="4">
        <v>81500.0</v>
      </c>
      <c r="G9684" s="4"/>
    </row>
    <row r="9685" ht="15.75" customHeight="1">
      <c r="A9685" s="3" t="s">
        <v>9883</v>
      </c>
      <c r="B9685" s="4" t="s">
        <v>9888</v>
      </c>
      <c r="C9685" s="4" t="s">
        <v>18</v>
      </c>
      <c r="E9685" s="4">
        <v>8.0</v>
      </c>
      <c r="F9685" s="4">
        <v>813136.0</v>
      </c>
      <c r="G9685" s="4"/>
    </row>
    <row r="9686" ht="15.75" customHeight="1">
      <c r="A9686" s="3" t="s">
        <v>9883</v>
      </c>
      <c r="B9686" s="4" t="s">
        <v>9889</v>
      </c>
      <c r="C9686" s="4" t="s">
        <v>15</v>
      </c>
      <c r="E9686" s="4">
        <v>1.0</v>
      </c>
      <c r="F9686" s="4">
        <v>840466.0</v>
      </c>
      <c r="G9686" s="4">
        <v>0.06</v>
      </c>
    </row>
    <row r="9687" ht="15.75" customHeight="1">
      <c r="A9687" s="3" t="s">
        <v>9883</v>
      </c>
      <c r="B9687" s="4" t="s">
        <v>9890</v>
      </c>
      <c r="C9687" s="4" t="s">
        <v>53</v>
      </c>
      <c r="E9687" s="4">
        <v>7.0</v>
      </c>
      <c r="F9687" s="4">
        <v>126023.0</v>
      </c>
      <c r="G9687" s="4">
        <v>0.04</v>
      </c>
    </row>
    <row r="9688" ht="15.75" customHeight="1">
      <c r="A9688" s="3" t="s">
        <v>9883</v>
      </c>
      <c r="B9688" s="4" t="s">
        <v>9891</v>
      </c>
      <c r="C9688" s="4" t="s">
        <v>18</v>
      </c>
      <c r="E9688" s="4">
        <v>10.0</v>
      </c>
      <c r="F9688" s="4">
        <v>370611.0</v>
      </c>
      <c r="G9688" s="4"/>
    </row>
    <row r="9689" ht="15.75" customHeight="1">
      <c r="A9689" s="3" t="s">
        <v>9883</v>
      </c>
      <c r="B9689" s="4" t="s">
        <v>9892</v>
      </c>
      <c r="C9689" s="4" t="s">
        <v>21</v>
      </c>
      <c r="E9689" s="4">
        <v>2.0</v>
      </c>
      <c r="F9689" s="4">
        <v>395827.0</v>
      </c>
      <c r="G9689" s="4">
        <v>0.1</v>
      </c>
    </row>
    <row r="9690" ht="15.75" customHeight="1">
      <c r="A9690" s="3" t="s">
        <v>9883</v>
      </c>
      <c r="B9690" s="4" t="s">
        <v>9893</v>
      </c>
      <c r="C9690" s="4" t="s">
        <v>21</v>
      </c>
      <c r="E9690" s="4">
        <v>2.0</v>
      </c>
      <c r="F9690" s="4">
        <v>333392.0</v>
      </c>
      <c r="G9690" s="4">
        <v>0.1</v>
      </c>
    </row>
    <row r="9691" ht="15.75" customHeight="1">
      <c r="A9691" s="3" t="s">
        <v>9883</v>
      </c>
      <c r="B9691" s="4" t="s">
        <v>9894</v>
      </c>
      <c r="C9691" s="4" t="s">
        <v>21</v>
      </c>
      <c r="E9691" s="4">
        <v>1.0</v>
      </c>
      <c r="F9691" s="4">
        <v>691300.0</v>
      </c>
      <c r="G9691" s="4">
        <v>0.1</v>
      </c>
    </row>
    <row r="9692" ht="15.75" customHeight="1">
      <c r="A9692" s="3" t="s">
        <v>9883</v>
      </c>
      <c r="B9692" s="4" t="s">
        <v>9895</v>
      </c>
      <c r="C9692" s="4" t="s">
        <v>53</v>
      </c>
      <c r="E9692" s="4">
        <v>5.0</v>
      </c>
      <c r="F9692" s="4">
        <v>234540.0</v>
      </c>
      <c r="G9692" s="4">
        <v>0.12</v>
      </c>
    </row>
    <row r="9693" ht="15.75" customHeight="1">
      <c r="A9693" s="3" t="s">
        <v>9883</v>
      </c>
      <c r="B9693" s="4" t="s">
        <v>9896</v>
      </c>
      <c r="C9693" s="4" t="s">
        <v>53</v>
      </c>
      <c r="E9693" s="4">
        <v>5.0</v>
      </c>
      <c r="F9693" s="4">
        <v>632339.0</v>
      </c>
      <c r="G9693" s="4"/>
    </row>
    <row r="9694" ht="15.75" customHeight="1">
      <c r="A9694" s="3" t="s">
        <v>9883</v>
      </c>
      <c r="B9694" s="4" t="s">
        <v>9897</v>
      </c>
      <c r="C9694" s="4" t="s">
        <v>2</v>
      </c>
      <c r="E9694" s="4">
        <v>9.0</v>
      </c>
      <c r="F9694" s="4">
        <v>827101.0</v>
      </c>
      <c r="G9694" s="4">
        <v>0.06</v>
      </c>
    </row>
    <row r="9695" ht="15.75" customHeight="1">
      <c r="A9695" s="3" t="s">
        <v>9883</v>
      </c>
      <c r="B9695" s="4" t="s">
        <v>9898</v>
      </c>
      <c r="C9695" s="4" t="s">
        <v>18</v>
      </c>
      <c r="E9695" s="4">
        <v>1.0</v>
      </c>
      <c r="F9695" s="4">
        <v>503415.0</v>
      </c>
      <c r="G9695" s="4">
        <v>0.12</v>
      </c>
    </row>
    <row r="9696" ht="15.75" customHeight="1">
      <c r="A9696" s="3" t="s">
        <v>9883</v>
      </c>
      <c r="B9696" s="4" t="s">
        <v>9899</v>
      </c>
      <c r="C9696" s="4" t="s">
        <v>12</v>
      </c>
      <c r="E9696" s="4">
        <v>1.0</v>
      </c>
      <c r="F9696" s="4">
        <v>50955.0</v>
      </c>
      <c r="G9696" s="4"/>
    </row>
    <row r="9697" ht="15.75" customHeight="1">
      <c r="A9697" s="3" t="s">
        <v>9883</v>
      </c>
      <c r="B9697" s="4" t="s">
        <v>9900</v>
      </c>
      <c r="C9697" s="4" t="s">
        <v>31</v>
      </c>
      <c r="E9697" s="4">
        <v>8.0</v>
      </c>
      <c r="F9697" s="4">
        <v>380303.0</v>
      </c>
      <c r="G9697" s="4">
        <v>0.15</v>
      </c>
    </row>
    <row r="9698" ht="15.75" customHeight="1">
      <c r="A9698" s="3" t="s">
        <v>9883</v>
      </c>
      <c r="B9698" s="4" t="s">
        <v>9901</v>
      </c>
      <c r="C9698" s="4" t="s">
        <v>2</v>
      </c>
      <c r="E9698" s="4">
        <v>8.0</v>
      </c>
      <c r="F9698" s="4">
        <v>547995.0</v>
      </c>
      <c r="G9698" s="4"/>
    </row>
    <row r="9699" ht="15.75" customHeight="1">
      <c r="A9699" s="3" t="s">
        <v>9883</v>
      </c>
      <c r="B9699" s="4" t="s">
        <v>9902</v>
      </c>
      <c r="C9699" s="4" t="s">
        <v>9</v>
      </c>
      <c r="E9699" s="4">
        <v>10.0</v>
      </c>
      <c r="F9699" s="4">
        <v>390355.0</v>
      </c>
      <c r="G9699" s="4">
        <v>0.07</v>
      </c>
    </row>
    <row r="9700" ht="15.75" customHeight="1">
      <c r="A9700" s="3" t="s">
        <v>9883</v>
      </c>
      <c r="B9700" s="4" t="s">
        <v>9903</v>
      </c>
      <c r="C9700" s="4" t="s">
        <v>12</v>
      </c>
      <c r="E9700" s="4">
        <v>6.0</v>
      </c>
      <c r="F9700" s="4">
        <v>87929.0</v>
      </c>
      <c r="G9700" s="4">
        <v>0.04</v>
      </c>
    </row>
    <row r="9701" ht="15.75" customHeight="1">
      <c r="A9701" s="3" t="s">
        <v>9883</v>
      </c>
      <c r="B9701" s="4" t="s">
        <v>9904</v>
      </c>
      <c r="C9701" s="4" t="s">
        <v>12</v>
      </c>
      <c r="E9701" s="4">
        <v>4.0</v>
      </c>
      <c r="F9701" s="4">
        <v>295751.0</v>
      </c>
      <c r="G9701" s="4">
        <v>0.12</v>
      </c>
    </row>
    <row r="9702" ht="15.75" customHeight="1">
      <c r="A9702" s="3" t="s">
        <v>9883</v>
      </c>
      <c r="B9702" s="4" t="s">
        <v>9905</v>
      </c>
      <c r="C9702" s="4" t="s">
        <v>12</v>
      </c>
      <c r="E9702" s="4">
        <v>4.0</v>
      </c>
      <c r="F9702" s="4">
        <v>305281.0</v>
      </c>
      <c r="G9702" s="4"/>
    </row>
    <row r="9703" ht="15.75" customHeight="1">
      <c r="A9703" s="3" t="s">
        <v>9883</v>
      </c>
      <c r="B9703" s="4" t="s">
        <v>9906</v>
      </c>
      <c r="C9703" s="4" t="s">
        <v>9</v>
      </c>
      <c r="E9703" s="4">
        <v>9.0</v>
      </c>
      <c r="F9703" s="4">
        <v>374636.0</v>
      </c>
      <c r="G9703" s="4"/>
    </row>
    <row r="9704" ht="15.75" customHeight="1">
      <c r="A9704" s="3" t="s">
        <v>9883</v>
      </c>
      <c r="B9704" s="4" t="s">
        <v>9907</v>
      </c>
      <c r="C9704" s="4" t="s">
        <v>15</v>
      </c>
      <c r="E9704" s="4">
        <v>11.0</v>
      </c>
      <c r="F9704" s="4">
        <v>130042.0</v>
      </c>
      <c r="G9704" s="4">
        <v>0.11</v>
      </c>
    </row>
    <row r="9705" ht="15.75" customHeight="1">
      <c r="A9705" s="3" t="s">
        <v>9883</v>
      </c>
      <c r="B9705" s="4" t="s">
        <v>9908</v>
      </c>
      <c r="C9705" s="4" t="s">
        <v>15</v>
      </c>
      <c r="E9705" s="4">
        <v>9.0</v>
      </c>
      <c r="F9705" s="4">
        <v>751693.0</v>
      </c>
      <c r="G9705" s="4">
        <v>0.07</v>
      </c>
    </row>
    <row r="9706" ht="15.75" customHeight="1">
      <c r="A9706" s="3" t="s">
        <v>9883</v>
      </c>
      <c r="B9706" s="4" t="s">
        <v>9909</v>
      </c>
      <c r="C9706" s="4" t="s">
        <v>12</v>
      </c>
      <c r="E9706" s="4">
        <v>12.0</v>
      </c>
      <c r="F9706" s="4">
        <v>362663.0</v>
      </c>
      <c r="G9706" s="4"/>
    </row>
    <row r="9707" ht="15.75" customHeight="1">
      <c r="A9707" s="3" t="s">
        <v>9883</v>
      </c>
      <c r="B9707" s="4" t="s">
        <v>9910</v>
      </c>
      <c r="C9707" s="4" t="s">
        <v>53</v>
      </c>
      <c r="E9707" s="4">
        <v>11.0</v>
      </c>
      <c r="F9707" s="4">
        <v>587534.0</v>
      </c>
      <c r="G9707" s="4">
        <v>0.02</v>
      </c>
    </row>
    <row r="9708" ht="15.75" customHeight="1">
      <c r="A9708" s="3" t="s">
        <v>9883</v>
      </c>
      <c r="B9708" s="4" t="s">
        <v>9911</v>
      </c>
      <c r="C9708" s="4" t="s">
        <v>9</v>
      </c>
      <c r="E9708" s="4">
        <v>4.0</v>
      </c>
      <c r="F9708" s="4">
        <v>343010.0</v>
      </c>
      <c r="G9708" s="4">
        <v>0.05</v>
      </c>
    </row>
    <row r="9709" ht="15.75" customHeight="1">
      <c r="A9709" s="3" t="s">
        <v>9883</v>
      </c>
      <c r="B9709" s="4" t="s">
        <v>9912</v>
      </c>
      <c r="C9709" s="4" t="s">
        <v>18</v>
      </c>
      <c r="E9709" s="4">
        <v>3.0</v>
      </c>
      <c r="F9709" s="4">
        <v>736997.0</v>
      </c>
      <c r="G9709" s="4"/>
    </row>
    <row r="9710" ht="15.75" customHeight="1">
      <c r="A9710" s="3" t="s">
        <v>9883</v>
      </c>
      <c r="B9710" s="4" t="s">
        <v>9913</v>
      </c>
      <c r="C9710" s="4" t="s">
        <v>15</v>
      </c>
      <c r="E9710" s="4">
        <v>4.0</v>
      </c>
      <c r="F9710" s="4">
        <v>474061.0</v>
      </c>
      <c r="G9710" s="4"/>
    </row>
    <row r="9711" ht="15.75" customHeight="1">
      <c r="A9711" s="3" t="s">
        <v>9883</v>
      </c>
      <c r="B9711" s="4" t="s">
        <v>9914</v>
      </c>
      <c r="C9711" s="4" t="s">
        <v>2</v>
      </c>
      <c r="E9711" s="4">
        <v>10.0</v>
      </c>
      <c r="F9711" s="4">
        <v>82529.0</v>
      </c>
      <c r="G9711" s="4">
        <v>0.11</v>
      </c>
    </row>
    <row r="9712" ht="15.75" customHeight="1">
      <c r="A9712" s="3" t="s">
        <v>9883</v>
      </c>
      <c r="B9712" s="4" t="s">
        <v>9915</v>
      </c>
      <c r="C9712" s="4" t="s">
        <v>15</v>
      </c>
      <c r="E9712" s="4">
        <v>4.0</v>
      </c>
      <c r="F9712" s="4">
        <v>541341.0</v>
      </c>
      <c r="G9712" s="4"/>
    </row>
    <row r="9713" ht="15.75" customHeight="1">
      <c r="A9713" s="3" t="s">
        <v>9883</v>
      </c>
      <c r="B9713" s="4" t="s">
        <v>9916</v>
      </c>
      <c r="C9713" s="4" t="s">
        <v>12</v>
      </c>
      <c r="E9713" s="4">
        <v>5.0</v>
      </c>
      <c r="F9713" s="4">
        <v>745722.0</v>
      </c>
      <c r="G9713" s="4">
        <v>0.12</v>
      </c>
    </row>
    <row r="9714" ht="15.75" customHeight="1">
      <c r="A9714" s="3" t="s">
        <v>9883</v>
      </c>
      <c r="B9714" s="4" t="s">
        <v>9917</v>
      </c>
      <c r="C9714" s="4" t="s">
        <v>15</v>
      </c>
      <c r="E9714" s="4">
        <v>10.0</v>
      </c>
      <c r="F9714" s="4">
        <v>556316.0</v>
      </c>
      <c r="G9714" s="4">
        <v>0.05</v>
      </c>
    </row>
    <row r="9715" ht="15.75" customHeight="1">
      <c r="A9715" s="3" t="s">
        <v>9883</v>
      </c>
      <c r="B9715" s="4" t="s">
        <v>9918</v>
      </c>
      <c r="C9715" s="4" t="s">
        <v>53</v>
      </c>
      <c r="E9715" s="4">
        <v>12.0</v>
      </c>
      <c r="F9715" s="4">
        <v>523315.0</v>
      </c>
      <c r="G9715" s="4">
        <v>0.15</v>
      </c>
    </row>
    <row r="9716" ht="15.75" customHeight="1">
      <c r="A9716" s="3" t="s">
        <v>9883</v>
      </c>
      <c r="B9716" s="4" t="s">
        <v>9919</v>
      </c>
      <c r="C9716" s="4" t="s">
        <v>53</v>
      </c>
      <c r="E9716" s="4">
        <v>12.0</v>
      </c>
      <c r="F9716" s="4">
        <v>62195.0</v>
      </c>
      <c r="G9716" s="4"/>
    </row>
    <row r="9717" ht="15.75" customHeight="1">
      <c r="A9717" s="3" t="s">
        <v>9883</v>
      </c>
      <c r="B9717" s="4" t="s">
        <v>9920</v>
      </c>
      <c r="C9717" s="4" t="s">
        <v>31</v>
      </c>
      <c r="E9717" s="4">
        <v>6.0</v>
      </c>
      <c r="F9717" s="4">
        <v>761330.0</v>
      </c>
      <c r="G9717" s="4">
        <v>0.08</v>
      </c>
    </row>
    <row r="9718" ht="15.75" customHeight="1">
      <c r="A9718" s="3" t="s">
        <v>9883</v>
      </c>
      <c r="B9718" s="4" t="s">
        <v>9921</v>
      </c>
      <c r="C9718" s="4" t="s">
        <v>53</v>
      </c>
      <c r="E9718" s="4">
        <v>6.0</v>
      </c>
      <c r="F9718" s="4">
        <v>657030.0</v>
      </c>
      <c r="G9718" s="4">
        <v>0.15</v>
      </c>
    </row>
    <row r="9719" ht="15.75" customHeight="1">
      <c r="A9719" s="3" t="s">
        <v>9883</v>
      </c>
      <c r="B9719" s="4" t="s">
        <v>9922</v>
      </c>
      <c r="C9719" s="4" t="s">
        <v>9</v>
      </c>
      <c r="E9719" s="4">
        <v>2.0</v>
      </c>
      <c r="F9719" s="4">
        <v>526541.0</v>
      </c>
      <c r="G9719" s="4">
        <v>0.1</v>
      </c>
    </row>
    <row r="9720" ht="15.75" customHeight="1">
      <c r="A9720" s="3" t="s">
        <v>9883</v>
      </c>
      <c r="B9720" s="4" t="s">
        <v>9923</v>
      </c>
      <c r="C9720" s="4" t="s">
        <v>9</v>
      </c>
      <c r="E9720" s="4">
        <v>4.0</v>
      </c>
      <c r="F9720" s="4">
        <v>599675.0</v>
      </c>
      <c r="G9720" s="4">
        <v>0.06</v>
      </c>
    </row>
    <row r="9721" ht="15.75" customHeight="1">
      <c r="A9721" s="3" t="s">
        <v>9883</v>
      </c>
      <c r="B9721" s="4" t="s">
        <v>9924</v>
      </c>
      <c r="C9721" s="4" t="s">
        <v>15</v>
      </c>
      <c r="E9721" s="4">
        <v>12.0</v>
      </c>
      <c r="F9721" s="4">
        <v>103786.0</v>
      </c>
      <c r="G9721" s="4">
        <v>0.11</v>
      </c>
    </row>
    <row r="9722" ht="15.75" customHeight="1">
      <c r="A9722" s="3" t="s">
        <v>9883</v>
      </c>
      <c r="B9722" s="4" t="s">
        <v>9925</v>
      </c>
      <c r="C9722" s="4" t="s">
        <v>53</v>
      </c>
      <c r="E9722" s="4">
        <v>9.0</v>
      </c>
      <c r="F9722" s="4">
        <v>421208.0</v>
      </c>
      <c r="G9722" s="4">
        <v>0.09</v>
      </c>
    </row>
    <row r="9723" ht="15.75" customHeight="1">
      <c r="A9723" s="3" t="s">
        <v>9883</v>
      </c>
      <c r="B9723" s="4" t="s">
        <v>9926</v>
      </c>
      <c r="C9723" s="4" t="s">
        <v>18</v>
      </c>
      <c r="E9723" s="4">
        <v>7.0</v>
      </c>
      <c r="F9723" s="4">
        <v>364497.0</v>
      </c>
      <c r="G9723" s="4"/>
    </row>
    <row r="9724" ht="15.75" customHeight="1">
      <c r="A9724" s="3" t="s">
        <v>9883</v>
      </c>
      <c r="B9724" s="4" t="s">
        <v>9927</v>
      </c>
      <c r="C9724" s="4" t="s">
        <v>53</v>
      </c>
      <c r="E9724" s="4">
        <v>3.0</v>
      </c>
      <c r="F9724" s="4">
        <v>53364.0</v>
      </c>
      <c r="G9724" s="4"/>
    </row>
    <row r="9725" ht="15.75" customHeight="1">
      <c r="A9725" s="3" t="s">
        <v>9883</v>
      </c>
      <c r="B9725" s="4" t="s">
        <v>9928</v>
      </c>
      <c r="C9725" s="4" t="s">
        <v>12</v>
      </c>
      <c r="E9725" s="4">
        <v>8.0</v>
      </c>
      <c r="F9725" s="4">
        <v>322501.0</v>
      </c>
      <c r="G9725" s="4">
        <v>0.13</v>
      </c>
    </row>
    <row r="9726" ht="15.75" customHeight="1">
      <c r="A9726" s="3" t="s">
        <v>9883</v>
      </c>
      <c r="B9726" s="4" t="s">
        <v>9929</v>
      </c>
      <c r="C9726" s="4" t="s">
        <v>9</v>
      </c>
      <c r="E9726" s="4">
        <v>10.0</v>
      </c>
      <c r="F9726" s="4">
        <v>292456.0</v>
      </c>
      <c r="G9726" s="4">
        <v>0.02</v>
      </c>
    </row>
    <row r="9727" ht="15.75" customHeight="1">
      <c r="A9727" s="3" t="s">
        <v>9883</v>
      </c>
      <c r="B9727" s="4" t="s">
        <v>9930</v>
      </c>
      <c r="C9727" s="4" t="s">
        <v>2</v>
      </c>
      <c r="E9727" s="4">
        <v>4.0</v>
      </c>
      <c r="F9727" s="4">
        <v>102971.0</v>
      </c>
      <c r="G9727" s="4">
        <v>0.03</v>
      </c>
    </row>
    <row r="9728" ht="15.75" customHeight="1">
      <c r="A9728" s="3" t="s">
        <v>9883</v>
      </c>
      <c r="B9728" s="4" t="s">
        <v>9931</v>
      </c>
      <c r="C9728" s="4" t="s">
        <v>21</v>
      </c>
      <c r="E9728" s="4">
        <v>3.0</v>
      </c>
      <c r="F9728" s="4">
        <v>833756.0</v>
      </c>
      <c r="G9728" s="4"/>
    </row>
    <row r="9729" ht="15.75" customHeight="1">
      <c r="A9729" s="3" t="s">
        <v>9883</v>
      </c>
      <c r="B9729" s="4" t="s">
        <v>9932</v>
      </c>
      <c r="C9729" s="4" t="s">
        <v>18</v>
      </c>
      <c r="E9729" s="4">
        <v>3.0</v>
      </c>
      <c r="F9729" s="4">
        <v>434945.0</v>
      </c>
      <c r="G9729" s="4">
        <v>0.05</v>
      </c>
    </row>
    <row r="9730" ht="15.75" customHeight="1">
      <c r="A9730" s="3" t="s">
        <v>9883</v>
      </c>
      <c r="B9730" s="4" t="s">
        <v>9933</v>
      </c>
      <c r="C9730" s="4" t="s">
        <v>21</v>
      </c>
      <c r="E9730" s="4">
        <v>10.0</v>
      </c>
      <c r="F9730" s="4">
        <v>597350.0</v>
      </c>
      <c r="G9730" s="4"/>
    </row>
    <row r="9731" ht="15.75" customHeight="1">
      <c r="A9731" s="3" t="s">
        <v>9883</v>
      </c>
      <c r="B9731" s="4" t="s">
        <v>9934</v>
      </c>
      <c r="C9731" s="4" t="s">
        <v>15</v>
      </c>
      <c r="E9731" s="4">
        <v>10.0</v>
      </c>
      <c r="F9731" s="4">
        <v>690186.0</v>
      </c>
      <c r="G9731" s="4">
        <v>0.05</v>
      </c>
    </row>
    <row r="9732" ht="15.75" customHeight="1">
      <c r="A9732" s="3" t="s">
        <v>9883</v>
      </c>
      <c r="B9732" s="4" t="s">
        <v>9935</v>
      </c>
      <c r="C9732" s="4" t="s">
        <v>9</v>
      </c>
      <c r="E9732" s="4">
        <v>8.0</v>
      </c>
      <c r="F9732" s="4">
        <v>426802.0</v>
      </c>
      <c r="G9732" s="4"/>
    </row>
    <row r="9733" ht="15.75" customHeight="1">
      <c r="A9733" s="3" t="s">
        <v>9883</v>
      </c>
      <c r="B9733" s="4" t="s">
        <v>9936</v>
      </c>
      <c r="C9733" s="4" t="s">
        <v>12</v>
      </c>
      <c r="E9733" s="4">
        <v>11.0</v>
      </c>
      <c r="F9733" s="4">
        <v>602888.0</v>
      </c>
      <c r="G9733" s="4">
        <v>0.09</v>
      </c>
    </row>
    <row r="9734" ht="15.75" customHeight="1">
      <c r="A9734" s="3" t="s">
        <v>9883</v>
      </c>
      <c r="B9734" s="4" t="s">
        <v>9937</v>
      </c>
      <c r="C9734" s="4" t="s">
        <v>2</v>
      </c>
      <c r="E9734" s="4">
        <v>9.0</v>
      </c>
      <c r="F9734" s="4">
        <v>357754.0</v>
      </c>
      <c r="G9734" s="4"/>
    </row>
    <row r="9735" ht="15.75" customHeight="1">
      <c r="A9735" s="3" t="s">
        <v>9883</v>
      </c>
      <c r="B9735" s="4" t="s">
        <v>9938</v>
      </c>
      <c r="C9735" s="4" t="s">
        <v>31</v>
      </c>
      <c r="E9735" s="4">
        <v>3.0</v>
      </c>
      <c r="F9735" s="4">
        <v>274197.0</v>
      </c>
      <c r="G9735" s="4">
        <v>0.1</v>
      </c>
    </row>
    <row r="9736" ht="15.75" customHeight="1">
      <c r="A9736" s="3" t="s">
        <v>9883</v>
      </c>
      <c r="B9736" s="4" t="s">
        <v>9939</v>
      </c>
      <c r="C9736" s="4" t="s">
        <v>18</v>
      </c>
      <c r="E9736" s="4">
        <v>11.0</v>
      </c>
      <c r="F9736" s="4">
        <v>756305.0</v>
      </c>
      <c r="G9736" s="4">
        <v>0.13</v>
      </c>
    </row>
    <row r="9737" ht="15.75" customHeight="1">
      <c r="A9737" s="3" t="s">
        <v>9883</v>
      </c>
      <c r="B9737" s="4" t="s">
        <v>9940</v>
      </c>
      <c r="C9737" s="4" t="s">
        <v>2</v>
      </c>
      <c r="E9737" s="4">
        <v>5.0</v>
      </c>
      <c r="F9737" s="4">
        <v>736487.0</v>
      </c>
      <c r="G9737" s="4">
        <v>0.03</v>
      </c>
    </row>
    <row r="9738" ht="15.75" customHeight="1">
      <c r="A9738" s="3" t="s">
        <v>9883</v>
      </c>
      <c r="B9738" s="4" t="s">
        <v>9941</v>
      </c>
      <c r="C9738" s="4" t="s">
        <v>31</v>
      </c>
      <c r="E9738" s="4">
        <v>1.0</v>
      </c>
      <c r="F9738" s="4">
        <v>279966.0</v>
      </c>
      <c r="G9738" s="4">
        <v>0.05</v>
      </c>
    </row>
    <row r="9739" ht="15.75" customHeight="1">
      <c r="A9739" s="3" t="s">
        <v>9883</v>
      </c>
      <c r="B9739" s="4" t="s">
        <v>9942</v>
      </c>
      <c r="C9739" s="4" t="s">
        <v>9</v>
      </c>
      <c r="E9739" s="4">
        <v>6.0</v>
      </c>
      <c r="F9739" s="4">
        <v>586259.0</v>
      </c>
      <c r="G9739" s="4">
        <v>0.04</v>
      </c>
    </row>
    <row r="9740" ht="15.75" customHeight="1">
      <c r="A9740" s="3" t="s">
        <v>9883</v>
      </c>
      <c r="B9740" s="4" t="s">
        <v>9943</v>
      </c>
      <c r="C9740" s="4" t="s">
        <v>53</v>
      </c>
      <c r="E9740" s="4">
        <v>2.0</v>
      </c>
      <c r="F9740" s="4">
        <v>449300.0</v>
      </c>
      <c r="G9740" s="4"/>
    </row>
    <row r="9741" ht="15.75" customHeight="1">
      <c r="A9741" s="3" t="s">
        <v>9944</v>
      </c>
      <c r="B9741" s="4" t="s">
        <v>9945</v>
      </c>
      <c r="C9741" s="4" t="s">
        <v>15</v>
      </c>
      <c r="E9741" s="4">
        <v>10.0</v>
      </c>
      <c r="F9741" s="4">
        <v>374164.0</v>
      </c>
      <c r="G9741" s="4">
        <v>0.04</v>
      </c>
    </row>
    <row r="9742" ht="15.75" customHeight="1">
      <c r="A9742" s="3" t="s">
        <v>9944</v>
      </c>
      <c r="B9742" s="4" t="s">
        <v>9946</v>
      </c>
      <c r="C9742" s="4" t="s">
        <v>12</v>
      </c>
      <c r="E9742" s="4">
        <v>2.0</v>
      </c>
      <c r="F9742" s="4">
        <v>690346.0</v>
      </c>
      <c r="G9742" s="4">
        <v>0.03</v>
      </c>
    </row>
    <row r="9743" ht="15.75" customHeight="1">
      <c r="A9743" s="3" t="s">
        <v>9944</v>
      </c>
      <c r="B9743" s="4" t="s">
        <v>9947</v>
      </c>
      <c r="C9743" s="4" t="s">
        <v>18</v>
      </c>
      <c r="E9743" s="4">
        <v>7.0</v>
      </c>
      <c r="F9743" s="4">
        <v>357676.0</v>
      </c>
      <c r="G9743" s="4"/>
    </row>
    <row r="9744" ht="15.75" customHeight="1">
      <c r="A9744" s="3" t="s">
        <v>9944</v>
      </c>
      <c r="B9744" s="4" t="s">
        <v>9948</v>
      </c>
      <c r="C9744" s="4" t="s">
        <v>31</v>
      </c>
      <c r="E9744" s="4">
        <v>12.0</v>
      </c>
      <c r="F9744" s="4">
        <v>605590.0</v>
      </c>
      <c r="G9744" s="4">
        <v>0.04</v>
      </c>
    </row>
    <row r="9745" ht="15.75" customHeight="1">
      <c r="A9745" s="3" t="s">
        <v>9944</v>
      </c>
      <c r="B9745" s="4" t="s">
        <v>9949</v>
      </c>
      <c r="C9745" s="4" t="s">
        <v>15</v>
      </c>
      <c r="E9745" s="4">
        <v>6.0</v>
      </c>
      <c r="F9745" s="4">
        <v>399871.0</v>
      </c>
      <c r="G9745" s="4">
        <v>0.03</v>
      </c>
    </row>
    <row r="9746" ht="15.75" customHeight="1">
      <c r="A9746" s="3" t="s">
        <v>9944</v>
      </c>
      <c r="B9746" s="4" t="s">
        <v>9950</v>
      </c>
      <c r="C9746" s="4" t="s">
        <v>12</v>
      </c>
      <c r="E9746" s="4">
        <v>6.0</v>
      </c>
      <c r="F9746" s="4">
        <v>381574.0</v>
      </c>
      <c r="G9746" s="4"/>
    </row>
    <row r="9747" ht="15.75" customHeight="1">
      <c r="A9747" s="3" t="s">
        <v>9944</v>
      </c>
      <c r="B9747" s="4" t="s">
        <v>9951</v>
      </c>
      <c r="C9747" s="4" t="s">
        <v>12</v>
      </c>
      <c r="E9747" s="4">
        <v>7.0</v>
      </c>
      <c r="F9747" s="4">
        <v>448759.0</v>
      </c>
      <c r="G9747" s="4"/>
    </row>
    <row r="9748" ht="15.75" customHeight="1">
      <c r="A9748" s="3" t="s">
        <v>9944</v>
      </c>
      <c r="B9748" s="4" t="s">
        <v>9952</v>
      </c>
      <c r="C9748" s="4" t="s">
        <v>31</v>
      </c>
      <c r="E9748" s="4">
        <v>6.0</v>
      </c>
      <c r="F9748" s="4">
        <v>371529.0</v>
      </c>
      <c r="G9748" s="4">
        <v>0.12</v>
      </c>
    </row>
    <row r="9749" ht="15.75" customHeight="1">
      <c r="A9749" s="3" t="s">
        <v>9944</v>
      </c>
      <c r="B9749" s="4" t="s">
        <v>9953</v>
      </c>
      <c r="C9749" s="4" t="s">
        <v>18</v>
      </c>
      <c r="E9749" s="4">
        <v>3.0</v>
      </c>
      <c r="F9749" s="4">
        <v>802514.0</v>
      </c>
      <c r="G9749" s="4"/>
    </row>
    <row r="9750" ht="15.75" customHeight="1">
      <c r="A9750" s="3" t="s">
        <v>9944</v>
      </c>
      <c r="B9750" s="4" t="s">
        <v>9954</v>
      </c>
      <c r="C9750" s="4" t="s">
        <v>31</v>
      </c>
      <c r="E9750" s="4">
        <v>6.0</v>
      </c>
      <c r="F9750" s="4">
        <v>216372.0</v>
      </c>
      <c r="G9750" s="4"/>
    </row>
    <row r="9751" ht="15.75" customHeight="1">
      <c r="A9751" s="3" t="s">
        <v>9944</v>
      </c>
      <c r="B9751" s="4" t="s">
        <v>9955</v>
      </c>
      <c r="C9751" s="4" t="s">
        <v>9</v>
      </c>
      <c r="E9751" s="4">
        <v>7.0</v>
      </c>
      <c r="F9751" s="4">
        <v>304243.0</v>
      </c>
      <c r="G9751" s="4">
        <v>0.09</v>
      </c>
    </row>
    <row r="9752" ht="15.75" customHeight="1">
      <c r="A9752" s="3" t="s">
        <v>9944</v>
      </c>
      <c r="B9752" s="4" t="s">
        <v>9956</v>
      </c>
      <c r="C9752" s="4" t="s">
        <v>21</v>
      </c>
      <c r="E9752" s="4">
        <v>4.0</v>
      </c>
      <c r="F9752" s="4">
        <v>261469.0</v>
      </c>
      <c r="G9752" s="4"/>
    </row>
    <row r="9753" ht="15.75" customHeight="1">
      <c r="A9753" s="3" t="s">
        <v>9944</v>
      </c>
      <c r="B9753" s="4" t="s">
        <v>9957</v>
      </c>
      <c r="C9753" s="4" t="s">
        <v>9</v>
      </c>
      <c r="E9753" s="4">
        <v>1.0</v>
      </c>
      <c r="F9753" s="4">
        <v>81216.0</v>
      </c>
      <c r="G9753" s="4">
        <v>0.11</v>
      </c>
    </row>
    <row r="9754" ht="15.75" customHeight="1">
      <c r="A9754" s="3" t="s">
        <v>9944</v>
      </c>
      <c r="B9754" s="4" t="s">
        <v>9958</v>
      </c>
      <c r="C9754" s="4" t="s">
        <v>9</v>
      </c>
      <c r="E9754" s="4">
        <v>8.0</v>
      </c>
      <c r="F9754" s="4">
        <v>464410.0</v>
      </c>
      <c r="G9754" s="4">
        <v>0.11</v>
      </c>
    </row>
    <row r="9755" ht="15.75" customHeight="1">
      <c r="A9755" s="3" t="s">
        <v>9944</v>
      </c>
      <c r="B9755" s="4" t="s">
        <v>9959</v>
      </c>
      <c r="C9755" s="4" t="s">
        <v>15</v>
      </c>
      <c r="E9755" s="4">
        <v>9.0</v>
      </c>
      <c r="F9755" s="4">
        <v>761597.0</v>
      </c>
      <c r="G9755" s="4">
        <v>0.12</v>
      </c>
    </row>
    <row r="9756" ht="15.75" customHeight="1">
      <c r="A9756" s="3" t="s">
        <v>9944</v>
      </c>
      <c r="B9756" s="4" t="s">
        <v>9960</v>
      </c>
      <c r="C9756" s="4" t="s">
        <v>18</v>
      </c>
      <c r="E9756" s="4">
        <v>1.0</v>
      </c>
      <c r="F9756" s="4">
        <v>104949.0</v>
      </c>
      <c r="G9756" s="4">
        <v>0.06</v>
      </c>
    </row>
    <row r="9757" ht="15.75" customHeight="1">
      <c r="A9757" s="3" t="s">
        <v>9944</v>
      </c>
      <c r="B9757" s="4" t="s">
        <v>9961</v>
      </c>
      <c r="C9757" s="4" t="s">
        <v>15</v>
      </c>
      <c r="E9757" s="4">
        <v>10.0</v>
      </c>
      <c r="F9757" s="4">
        <v>549458.0</v>
      </c>
      <c r="G9757" s="4">
        <v>0.09</v>
      </c>
    </row>
    <row r="9758" ht="15.75" customHeight="1">
      <c r="A9758" s="3" t="s">
        <v>9944</v>
      </c>
      <c r="B9758" s="4" t="s">
        <v>9962</v>
      </c>
      <c r="C9758" s="4" t="s">
        <v>15</v>
      </c>
      <c r="E9758" s="4">
        <v>7.0</v>
      </c>
      <c r="F9758" s="4">
        <v>369994.0</v>
      </c>
      <c r="G9758" s="4">
        <v>0.05</v>
      </c>
    </row>
    <row r="9759" ht="15.75" customHeight="1">
      <c r="A9759" s="3" t="s">
        <v>9944</v>
      </c>
      <c r="B9759" s="4" t="s">
        <v>9963</v>
      </c>
      <c r="C9759" s="4" t="s">
        <v>53</v>
      </c>
      <c r="E9759" s="4">
        <v>10.0</v>
      </c>
      <c r="F9759" s="4">
        <v>522254.0</v>
      </c>
      <c r="G9759" s="4">
        <v>0.1</v>
      </c>
    </row>
    <row r="9760" ht="15.75" customHeight="1">
      <c r="A9760" s="3" t="s">
        <v>9944</v>
      </c>
      <c r="B9760" s="4" t="s">
        <v>9964</v>
      </c>
      <c r="C9760" s="4" t="s">
        <v>9</v>
      </c>
      <c r="E9760" s="4">
        <v>8.0</v>
      </c>
      <c r="F9760" s="4">
        <v>420726.0</v>
      </c>
      <c r="G9760" s="4">
        <v>0.14</v>
      </c>
    </row>
    <row r="9761" ht="15.75" customHeight="1">
      <c r="A9761" s="3" t="s">
        <v>9944</v>
      </c>
      <c r="B9761" s="4" t="s">
        <v>9965</v>
      </c>
      <c r="C9761" s="4" t="s">
        <v>9</v>
      </c>
      <c r="E9761" s="4">
        <v>12.0</v>
      </c>
      <c r="F9761" s="4">
        <v>667902.0</v>
      </c>
      <c r="G9761" s="4">
        <v>0.1</v>
      </c>
    </row>
    <row r="9762" ht="15.75" customHeight="1">
      <c r="A9762" s="3" t="s">
        <v>9944</v>
      </c>
      <c r="B9762" s="4" t="s">
        <v>9966</v>
      </c>
      <c r="C9762" s="4" t="s">
        <v>9</v>
      </c>
      <c r="E9762" s="4">
        <v>5.0</v>
      </c>
      <c r="F9762" s="4">
        <v>517217.0</v>
      </c>
      <c r="G9762" s="4">
        <v>0.13</v>
      </c>
    </row>
    <row r="9763" ht="15.75" customHeight="1">
      <c r="A9763" s="3" t="s">
        <v>9944</v>
      </c>
      <c r="B9763" s="4" t="s">
        <v>9967</v>
      </c>
      <c r="C9763" s="4" t="s">
        <v>53</v>
      </c>
      <c r="E9763" s="4">
        <v>7.0</v>
      </c>
      <c r="F9763" s="4">
        <v>117831.0</v>
      </c>
      <c r="G9763" s="4">
        <v>0.06</v>
      </c>
    </row>
    <row r="9764" ht="15.75" customHeight="1">
      <c r="A9764" s="3" t="s">
        <v>9944</v>
      </c>
      <c r="B9764" s="4" t="s">
        <v>9968</v>
      </c>
      <c r="C9764" s="4" t="s">
        <v>15</v>
      </c>
      <c r="E9764" s="4">
        <v>4.0</v>
      </c>
      <c r="F9764" s="4">
        <v>828712.0</v>
      </c>
      <c r="G9764" s="4"/>
    </row>
    <row r="9765" ht="15.75" customHeight="1">
      <c r="A9765" s="3" t="s">
        <v>9944</v>
      </c>
      <c r="B9765" s="4" t="s">
        <v>9969</v>
      </c>
      <c r="C9765" s="4" t="s">
        <v>21</v>
      </c>
      <c r="E9765" s="4">
        <v>11.0</v>
      </c>
      <c r="F9765" s="4">
        <v>584825.0</v>
      </c>
      <c r="G9765" s="4">
        <v>0.1</v>
      </c>
    </row>
    <row r="9766" ht="15.75" customHeight="1">
      <c r="A9766" s="3" t="s">
        <v>9944</v>
      </c>
      <c r="B9766" s="4" t="s">
        <v>9970</v>
      </c>
      <c r="C9766" s="4" t="s">
        <v>15</v>
      </c>
      <c r="E9766" s="4">
        <v>4.0</v>
      </c>
      <c r="F9766" s="4">
        <v>789277.0</v>
      </c>
      <c r="G9766" s="4">
        <v>0.1</v>
      </c>
    </row>
    <row r="9767" ht="15.75" customHeight="1">
      <c r="A9767" s="3" t="s">
        <v>9944</v>
      </c>
      <c r="B9767" s="4" t="s">
        <v>9971</v>
      </c>
      <c r="C9767" s="4" t="s">
        <v>31</v>
      </c>
      <c r="E9767" s="4">
        <v>1.0</v>
      </c>
      <c r="F9767" s="4">
        <v>303112.0</v>
      </c>
      <c r="G9767" s="4">
        <v>0.06</v>
      </c>
    </row>
    <row r="9768" ht="15.75" customHeight="1">
      <c r="A9768" s="3" t="s">
        <v>9944</v>
      </c>
      <c r="B9768" s="4" t="s">
        <v>9972</v>
      </c>
      <c r="C9768" s="4" t="s">
        <v>53</v>
      </c>
      <c r="E9768" s="4">
        <v>1.0</v>
      </c>
      <c r="F9768" s="4">
        <v>210237.0</v>
      </c>
      <c r="G9768" s="4">
        <v>0.07</v>
      </c>
    </row>
    <row r="9769" ht="15.75" customHeight="1">
      <c r="A9769" s="3" t="s">
        <v>9944</v>
      </c>
      <c r="B9769" s="4" t="s">
        <v>9973</v>
      </c>
      <c r="C9769" s="4" t="s">
        <v>12</v>
      </c>
      <c r="E9769" s="4">
        <v>11.0</v>
      </c>
      <c r="F9769" s="4">
        <v>759979.0</v>
      </c>
      <c r="G9769" s="4"/>
    </row>
    <row r="9770" ht="15.75" customHeight="1">
      <c r="A9770" s="3" t="s">
        <v>9944</v>
      </c>
      <c r="B9770" s="4" t="s">
        <v>9974</v>
      </c>
      <c r="C9770" s="4" t="s">
        <v>31</v>
      </c>
      <c r="E9770" s="4">
        <v>11.0</v>
      </c>
      <c r="F9770" s="4">
        <v>292620.0</v>
      </c>
      <c r="G9770" s="4">
        <v>0.14</v>
      </c>
    </row>
    <row r="9771" ht="15.75" customHeight="1">
      <c r="A9771" s="3" t="s">
        <v>9944</v>
      </c>
      <c r="B9771" s="4" t="s">
        <v>9975</v>
      </c>
      <c r="C9771" s="4" t="s">
        <v>2</v>
      </c>
      <c r="E9771" s="4">
        <v>7.0</v>
      </c>
      <c r="F9771" s="4">
        <v>194204.0</v>
      </c>
      <c r="G9771" s="4">
        <v>0.1</v>
      </c>
    </row>
    <row r="9772" ht="15.75" customHeight="1">
      <c r="A9772" s="3" t="s">
        <v>9944</v>
      </c>
      <c r="B9772" s="4" t="s">
        <v>9976</v>
      </c>
      <c r="C9772" s="4" t="s">
        <v>18</v>
      </c>
      <c r="E9772" s="4">
        <v>8.0</v>
      </c>
      <c r="F9772" s="4">
        <v>464607.0</v>
      </c>
      <c r="G9772" s="4">
        <v>0.04</v>
      </c>
    </row>
    <row r="9773" ht="15.75" customHeight="1">
      <c r="A9773" s="3" t="s">
        <v>9944</v>
      </c>
      <c r="B9773" s="4" t="s">
        <v>9977</v>
      </c>
      <c r="C9773" s="4" t="s">
        <v>2</v>
      </c>
      <c r="E9773" s="4">
        <v>9.0</v>
      </c>
      <c r="F9773" s="4">
        <v>78627.0</v>
      </c>
      <c r="G9773" s="4">
        <v>0.02</v>
      </c>
    </row>
    <row r="9774" ht="15.75" customHeight="1">
      <c r="A9774" s="3" t="s">
        <v>9944</v>
      </c>
      <c r="B9774" s="4" t="s">
        <v>9978</v>
      </c>
      <c r="C9774" s="4" t="s">
        <v>12</v>
      </c>
      <c r="E9774" s="4">
        <v>10.0</v>
      </c>
      <c r="F9774" s="4">
        <v>339436.0</v>
      </c>
      <c r="G9774" s="4">
        <v>0.11</v>
      </c>
    </row>
    <row r="9775" ht="15.75" customHeight="1">
      <c r="A9775" s="3" t="s">
        <v>9944</v>
      </c>
      <c r="B9775" s="4" t="s">
        <v>9979</v>
      </c>
      <c r="C9775" s="4" t="s">
        <v>15</v>
      </c>
      <c r="E9775" s="4">
        <v>1.0</v>
      </c>
      <c r="F9775" s="4">
        <v>52904.0</v>
      </c>
      <c r="G9775" s="4">
        <v>0.04</v>
      </c>
    </row>
    <row r="9776" ht="15.75" customHeight="1">
      <c r="A9776" s="3" t="s">
        <v>9944</v>
      </c>
      <c r="B9776" s="4" t="s">
        <v>9980</v>
      </c>
      <c r="C9776" s="4" t="s">
        <v>53</v>
      </c>
      <c r="E9776" s="4">
        <v>3.0</v>
      </c>
      <c r="F9776" s="4">
        <v>563247.0</v>
      </c>
      <c r="G9776" s="4"/>
    </row>
    <row r="9777" ht="15.75" customHeight="1">
      <c r="A9777" s="3" t="s">
        <v>9944</v>
      </c>
      <c r="B9777" s="4" t="s">
        <v>9981</v>
      </c>
      <c r="C9777" s="4" t="s">
        <v>18</v>
      </c>
      <c r="E9777" s="4">
        <v>4.0</v>
      </c>
      <c r="F9777" s="4">
        <v>325922.0</v>
      </c>
      <c r="G9777" s="4">
        <v>0.11</v>
      </c>
    </row>
    <row r="9778" ht="15.75" customHeight="1">
      <c r="A9778" s="3" t="s">
        <v>9944</v>
      </c>
      <c r="B9778" s="4" t="s">
        <v>9982</v>
      </c>
      <c r="C9778" s="4" t="s">
        <v>12</v>
      </c>
      <c r="E9778" s="4">
        <v>10.0</v>
      </c>
      <c r="F9778" s="4">
        <v>560840.0</v>
      </c>
      <c r="G9778" s="4">
        <v>0.05</v>
      </c>
    </row>
    <row r="9779" ht="15.75" customHeight="1">
      <c r="A9779" s="3" t="s">
        <v>9944</v>
      </c>
      <c r="B9779" s="4" t="s">
        <v>9983</v>
      </c>
      <c r="C9779" s="4" t="s">
        <v>18</v>
      </c>
      <c r="E9779" s="4">
        <v>4.0</v>
      </c>
      <c r="F9779" s="4">
        <v>786078.0</v>
      </c>
      <c r="G9779" s="4">
        <v>0.07</v>
      </c>
    </row>
    <row r="9780" ht="15.75" customHeight="1">
      <c r="A9780" s="3" t="s">
        <v>9944</v>
      </c>
      <c r="B9780" s="4" t="s">
        <v>9984</v>
      </c>
      <c r="C9780" s="4" t="s">
        <v>18</v>
      </c>
      <c r="E9780" s="4">
        <v>1.0</v>
      </c>
      <c r="F9780" s="4">
        <v>617091.0</v>
      </c>
      <c r="G9780" s="4"/>
    </row>
    <row r="9781" ht="15.75" customHeight="1">
      <c r="A9781" s="3" t="s">
        <v>9944</v>
      </c>
      <c r="B9781" s="4" t="s">
        <v>9985</v>
      </c>
      <c r="C9781" s="4" t="s">
        <v>53</v>
      </c>
      <c r="E9781" s="4">
        <v>9.0</v>
      </c>
      <c r="F9781" s="4">
        <v>121573.0</v>
      </c>
      <c r="G9781" s="4"/>
    </row>
    <row r="9782" ht="15.75" customHeight="1">
      <c r="A9782" s="3" t="s">
        <v>9944</v>
      </c>
      <c r="B9782" s="4" t="s">
        <v>9986</v>
      </c>
      <c r="C9782" s="4" t="s">
        <v>21</v>
      </c>
      <c r="E9782" s="4">
        <v>9.0</v>
      </c>
      <c r="F9782" s="4">
        <v>644097.0</v>
      </c>
      <c r="G9782" s="4"/>
    </row>
    <row r="9783" ht="15.75" customHeight="1">
      <c r="A9783" s="3" t="s">
        <v>9944</v>
      </c>
      <c r="B9783" s="4" t="s">
        <v>9987</v>
      </c>
      <c r="C9783" s="4" t="s">
        <v>31</v>
      </c>
      <c r="E9783" s="4">
        <v>6.0</v>
      </c>
      <c r="F9783" s="4">
        <v>592864.0</v>
      </c>
      <c r="G9783" s="4"/>
    </row>
    <row r="9784" ht="15.75" customHeight="1">
      <c r="A9784" s="3" t="s">
        <v>9944</v>
      </c>
      <c r="B9784" s="4" t="s">
        <v>9988</v>
      </c>
      <c r="C9784" s="4" t="s">
        <v>9</v>
      </c>
      <c r="E9784" s="4">
        <v>10.0</v>
      </c>
      <c r="F9784" s="4">
        <v>593333.0</v>
      </c>
      <c r="G9784" s="4">
        <v>0.12</v>
      </c>
    </row>
    <row r="9785" ht="15.75" customHeight="1">
      <c r="A9785" s="3" t="s">
        <v>9944</v>
      </c>
      <c r="B9785" s="4" t="s">
        <v>9989</v>
      </c>
      <c r="C9785" s="4" t="s">
        <v>15</v>
      </c>
      <c r="E9785" s="4">
        <v>8.0</v>
      </c>
      <c r="F9785" s="4">
        <v>640031.0</v>
      </c>
      <c r="G9785" s="4">
        <v>0.05</v>
      </c>
    </row>
    <row r="9786" ht="15.75" customHeight="1">
      <c r="A9786" s="3" t="s">
        <v>9944</v>
      </c>
      <c r="B9786" s="4" t="s">
        <v>9990</v>
      </c>
      <c r="C9786" s="4" t="s">
        <v>31</v>
      </c>
      <c r="E9786" s="4">
        <v>9.0</v>
      </c>
      <c r="F9786" s="4">
        <v>162759.0</v>
      </c>
      <c r="G9786" s="4"/>
    </row>
    <row r="9787" ht="15.75" customHeight="1">
      <c r="A9787" s="3" t="s">
        <v>9944</v>
      </c>
      <c r="B9787" s="4" t="s">
        <v>9991</v>
      </c>
      <c r="C9787" s="4" t="s">
        <v>15</v>
      </c>
      <c r="E9787" s="4">
        <v>3.0</v>
      </c>
      <c r="F9787" s="4">
        <v>376685.0</v>
      </c>
      <c r="G9787" s="4">
        <v>0.13</v>
      </c>
    </row>
    <row r="9788" ht="15.75" customHeight="1">
      <c r="A9788" s="3" t="s">
        <v>9944</v>
      </c>
      <c r="B9788" s="4" t="s">
        <v>9992</v>
      </c>
      <c r="C9788" s="4" t="s">
        <v>9</v>
      </c>
      <c r="E9788" s="4">
        <v>12.0</v>
      </c>
      <c r="F9788" s="4">
        <v>93236.0</v>
      </c>
      <c r="G9788" s="4">
        <v>0.03</v>
      </c>
    </row>
    <row r="9789" ht="15.75" customHeight="1">
      <c r="A9789" s="3" t="s">
        <v>9944</v>
      </c>
      <c r="B9789" s="4" t="s">
        <v>9993</v>
      </c>
      <c r="C9789" s="4" t="s">
        <v>53</v>
      </c>
      <c r="E9789" s="4">
        <v>12.0</v>
      </c>
      <c r="F9789" s="4">
        <v>102184.0</v>
      </c>
      <c r="G9789" s="4">
        <v>0.03</v>
      </c>
    </row>
    <row r="9790" ht="15.75" customHeight="1">
      <c r="A9790" s="3" t="s">
        <v>9944</v>
      </c>
      <c r="B9790" s="4" t="s">
        <v>9994</v>
      </c>
      <c r="C9790" s="4" t="s">
        <v>2</v>
      </c>
      <c r="E9790" s="4">
        <v>11.0</v>
      </c>
      <c r="F9790" s="4">
        <v>460456.0</v>
      </c>
      <c r="G9790" s="4"/>
    </row>
    <row r="9791" ht="15.75" customHeight="1">
      <c r="A9791" s="3" t="s">
        <v>9944</v>
      </c>
      <c r="B9791" s="4" t="s">
        <v>9995</v>
      </c>
      <c r="C9791" s="4" t="s">
        <v>15</v>
      </c>
      <c r="E9791" s="4">
        <v>2.0</v>
      </c>
      <c r="F9791" s="4">
        <v>683109.0</v>
      </c>
      <c r="G9791" s="4">
        <v>0.15</v>
      </c>
    </row>
    <row r="9792" ht="15.75" customHeight="1">
      <c r="A9792" s="3" t="s">
        <v>9944</v>
      </c>
      <c r="B9792" s="4" t="s">
        <v>9996</v>
      </c>
      <c r="C9792" s="4" t="s">
        <v>21</v>
      </c>
      <c r="E9792" s="4">
        <v>4.0</v>
      </c>
      <c r="F9792" s="4">
        <v>89516.0</v>
      </c>
      <c r="G9792" s="4"/>
    </row>
    <row r="9793" ht="15.75" customHeight="1">
      <c r="A9793" s="3" t="s">
        <v>9997</v>
      </c>
      <c r="B9793" s="4" t="s">
        <v>9998</v>
      </c>
      <c r="C9793" s="4" t="s">
        <v>2</v>
      </c>
      <c r="E9793" s="4">
        <v>9.0</v>
      </c>
      <c r="F9793" s="4">
        <v>245261.0</v>
      </c>
      <c r="G9793" s="4">
        <v>0.04</v>
      </c>
    </row>
    <row r="9794" ht="15.75" customHeight="1">
      <c r="A9794" s="3" t="s">
        <v>9997</v>
      </c>
      <c r="B9794" s="4" t="s">
        <v>9999</v>
      </c>
      <c r="C9794" s="4" t="s">
        <v>12</v>
      </c>
      <c r="E9794" s="4">
        <v>6.0</v>
      </c>
      <c r="F9794" s="4">
        <v>752784.0</v>
      </c>
      <c r="G9794" s="4">
        <v>0.13</v>
      </c>
    </row>
    <row r="9795" ht="15.75" customHeight="1">
      <c r="A9795" s="3" t="s">
        <v>9997</v>
      </c>
      <c r="B9795" s="4" t="s">
        <v>10000</v>
      </c>
      <c r="C9795" s="4" t="s">
        <v>15</v>
      </c>
      <c r="E9795" s="4">
        <v>8.0</v>
      </c>
      <c r="F9795" s="4">
        <v>475684.0</v>
      </c>
      <c r="G9795" s="4">
        <v>0.08</v>
      </c>
    </row>
    <row r="9796" ht="15.75" customHeight="1">
      <c r="A9796" s="3" t="s">
        <v>9997</v>
      </c>
      <c r="B9796" s="4" t="s">
        <v>10001</v>
      </c>
      <c r="C9796" s="4" t="s">
        <v>18</v>
      </c>
      <c r="E9796" s="4">
        <v>3.0</v>
      </c>
      <c r="F9796" s="4">
        <v>752226.0</v>
      </c>
      <c r="G9796" s="4">
        <v>0.11</v>
      </c>
    </row>
    <row r="9797" ht="15.75" customHeight="1">
      <c r="A9797" s="3" t="s">
        <v>9997</v>
      </c>
      <c r="B9797" s="4" t="s">
        <v>10002</v>
      </c>
      <c r="C9797" s="4" t="s">
        <v>2</v>
      </c>
      <c r="E9797" s="4">
        <v>4.0</v>
      </c>
      <c r="F9797" s="4">
        <v>404251.0</v>
      </c>
      <c r="G9797" s="4">
        <v>0.15</v>
      </c>
    </row>
    <row r="9798" ht="15.75" customHeight="1">
      <c r="A9798" s="3" t="s">
        <v>9997</v>
      </c>
      <c r="B9798" s="4" t="s">
        <v>10003</v>
      </c>
      <c r="C9798" s="4" t="s">
        <v>15</v>
      </c>
      <c r="E9798" s="4">
        <v>10.0</v>
      </c>
      <c r="F9798" s="4">
        <v>745224.0</v>
      </c>
      <c r="G9798" s="4"/>
    </row>
    <row r="9799" ht="15.75" customHeight="1">
      <c r="A9799" s="3" t="s">
        <v>9997</v>
      </c>
      <c r="B9799" s="4" t="s">
        <v>10004</v>
      </c>
      <c r="C9799" s="4" t="s">
        <v>9</v>
      </c>
      <c r="E9799" s="4">
        <v>10.0</v>
      </c>
      <c r="F9799" s="4">
        <v>832659.0</v>
      </c>
      <c r="G9799" s="4">
        <v>0.14</v>
      </c>
    </row>
    <row r="9800" ht="15.75" customHeight="1">
      <c r="A9800" s="3" t="s">
        <v>9997</v>
      </c>
      <c r="B9800" s="4" t="s">
        <v>10005</v>
      </c>
      <c r="C9800" s="4" t="s">
        <v>9</v>
      </c>
      <c r="E9800" s="4">
        <v>7.0</v>
      </c>
      <c r="F9800" s="4">
        <v>544461.0</v>
      </c>
      <c r="G9800" s="4"/>
    </row>
    <row r="9801" ht="15.75" customHeight="1">
      <c r="A9801" s="3" t="s">
        <v>9997</v>
      </c>
      <c r="B9801" s="4" t="s">
        <v>10006</v>
      </c>
      <c r="C9801" s="4" t="s">
        <v>15</v>
      </c>
      <c r="E9801" s="4">
        <v>1.0</v>
      </c>
      <c r="F9801" s="4">
        <v>783856.0</v>
      </c>
      <c r="G9801" s="4">
        <v>0.11</v>
      </c>
    </row>
    <row r="9802" ht="15.75" customHeight="1">
      <c r="A9802" s="3" t="s">
        <v>9997</v>
      </c>
      <c r="B9802" s="4" t="s">
        <v>10007</v>
      </c>
      <c r="C9802" s="4" t="s">
        <v>2</v>
      </c>
      <c r="E9802" s="4">
        <v>5.0</v>
      </c>
      <c r="F9802" s="4">
        <v>653149.0</v>
      </c>
      <c r="G9802" s="4">
        <v>0.08</v>
      </c>
    </row>
    <row r="9803" ht="15.75" customHeight="1">
      <c r="A9803" s="3" t="s">
        <v>9997</v>
      </c>
      <c r="B9803" s="4" t="s">
        <v>10008</v>
      </c>
      <c r="C9803" s="4" t="s">
        <v>9</v>
      </c>
      <c r="E9803" s="4">
        <v>6.0</v>
      </c>
      <c r="F9803" s="4">
        <v>663113.0</v>
      </c>
      <c r="G9803" s="4">
        <v>0.08</v>
      </c>
    </row>
    <row r="9804" ht="15.75" customHeight="1">
      <c r="A9804" s="3" t="s">
        <v>9997</v>
      </c>
      <c r="B9804" s="4" t="s">
        <v>10009</v>
      </c>
      <c r="C9804" s="4" t="s">
        <v>15</v>
      </c>
      <c r="E9804" s="4">
        <v>7.0</v>
      </c>
      <c r="F9804" s="4">
        <v>644131.0</v>
      </c>
      <c r="G9804" s="4">
        <v>0.13</v>
      </c>
    </row>
    <row r="9805" ht="15.75" customHeight="1">
      <c r="A9805" s="3" t="s">
        <v>9997</v>
      </c>
      <c r="B9805" s="4" t="s">
        <v>10010</v>
      </c>
      <c r="C9805" s="4" t="s">
        <v>21</v>
      </c>
      <c r="E9805" s="4">
        <v>5.0</v>
      </c>
      <c r="F9805" s="4">
        <v>253046.0</v>
      </c>
      <c r="G9805" s="4">
        <v>0.13</v>
      </c>
    </row>
    <row r="9806" ht="15.75" customHeight="1">
      <c r="A9806" s="3" t="s">
        <v>9997</v>
      </c>
      <c r="B9806" s="4" t="s">
        <v>10011</v>
      </c>
      <c r="C9806" s="4" t="s">
        <v>2</v>
      </c>
      <c r="E9806" s="4">
        <v>8.0</v>
      </c>
      <c r="F9806" s="4">
        <v>402339.0</v>
      </c>
      <c r="G9806" s="4">
        <v>0.15</v>
      </c>
    </row>
    <row r="9807" ht="15.75" customHeight="1">
      <c r="A9807" s="3" t="s">
        <v>9997</v>
      </c>
      <c r="B9807" s="4" t="s">
        <v>10012</v>
      </c>
      <c r="C9807" s="4" t="s">
        <v>53</v>
      </c>
      <c r="E9807" s="4">
        <v>2.0</v>
      </c>
      <c r="F9807" s="4">
        <v>272946.0</v>
      </c>
      <c r="G9807" s="4">
        <v>0.14</v>
      </c>
    </row>
    <row r="9808" ht="15.75" customHeight="1">
      <c r="A9808" s="3" t="s">
        <v>9997</v>
      </c>
      <c r="B9808" s="4" t="s">
        <v>10013</v>
      </c>
      <c r="C9808" s="4" t="s">
        <v>2</v>
      </c>
      <c r="E9808" s="4">
        <v>12.0</v>
      </c>
      <c r="F9808" s="4">
        <v>242909.0</v>
      </c>
      <c r="G9808" s="4"/>
    </row>
    <row r="9809" ht="15.75" customHeight="1">
      <c r="A9809" s="3" t="s">
        <v>9997</v>
      </c>
      <c r="B9809" s="4" t="s">
        <v>10014</v>
      </c>
      <c r="C9809" s="4" t="s">
        <v>18</v>
      </c>
      <c r="E9809" s="4">
        <v>10.0</v>
      </c>
      <c r="F9809" s="4">
        <v>244381.0</v>
      </c>
      <c r="G9809" s="4"/>
    </row>
    <row r="9810" ht="15.75" customHeight="1">
      <c r="A9810" s="3" t="s">
        <v>9997</v>
      </c>
      <c r="B9810" s="4" t="s">
        <v>10015</v>
      </c>
      <c r="C9810" s="4" t="s">
        <v>15</v>
      </c>
      <c r="E9810" s="4">
        <v>7.0</v>
      </c>
      <c r="F9810" s="4">
        <v>121499.0</v>
      </c>
      <c r="G9810" s="4">
        <v>0.15</v>
      </c>
    </row>
    <row r="9811" ht="15.75" customHeight="1">
      <c r="A9811" s="3" t="s">
        <v>9997</v>
      </c>
      <c r="B9811" s="4" t="s">
        <v>10016</v>
      </c>
      <c r="C9811" s="4" t="s">
        <v>15</v>
      </c>
      <c r="E9811" s="4">
        <v>11.0</v>
      </c>
      <c r="F9811" s="4">
        <v>710236.0</v>
      </c>
      <c r="G9811" s="4">
        <v>0.09</v>
      </c>
    </row>
    <row r="9812" ht="15.75" customHeight="1">
      <c r="A9812" s="3" t="s">
        <v>9997</v>
      </c>
      <c r="B9812" s="4" t="s">
        <v>10017</v>
      </c>
      <c r="C9812" s="4" t="s">
        <v>53</v>
      </c>
      <c r="E9812" s="4">
        <v>4.0</v>
      </c>
      <c r="F9812" s="4">
        <v>49007.0</v>
      </c>
      <c r="G9812" s="4">
        <v>0.03</v>
      </c>
    </row>
    <row r="9813" ht="15.75" customHeight="1">
      <c r="A9813" s="3" t="s">
        <v>9997</v>
      </c>
      <c r="B9813" s="4" t="s">
        <v>10018</v>
      </c>
      <c r="C9813" s="4" t="s">
        <v>31</v>
      </c>
      <c r="E9813" s="4">
        <v>5.0</v>
      </c>
      <c r="F9813" s="4">
        <v>125444.0</v>
      </c>
      <c r="G9813" s="4">
        <v>0.09</v>
      </c>
    </row>
    <row r="9814" ht="15.75" customHeight="1">
      <c r="A9814" s="3" t="s">
        <v>9997</v>
      </c>
      <c r="B9814" s="4" t="s">
        <v>10019</v>
      </c>
      <c r="C9814" s="4" t="s">
        <v>31</v>
      </c>
      <c r="E9814" s="4">
        <v>1.0</v>
      </c>
      <c r="F9814" s="4">
        <v>656677.0</v>
      </c>
      <c r="G9814" s="4">
        <v>0.13</v>
      </c>
    </row>
    <row r="9815" ht="15.75" customHeight="1">
      <c r="A9815" s="3" t="s">
        <v>9997</v>
      </c>
      <c r="B9815" s="4" t="s">
        <v>10020</v>
      </c>
      <c r="C9815" s="4" t="s">
        <v>12</v>
      </c>
      <c r="E9815" s="4">
        <v>1.0</v>
      </c>
      <c r="F9815" s="4">
        <v>678087.0</v>
      </c>
      <c r="G9815" s="4">
        <v>0.03</v>
      </c>
    </row>
    <row r="9816" ht="15.75" customHeight="1">
      <c r="A9816" s="3" t="s">
        <v>9997</v>
      </c>
      <c r="B9816" s="4" t="s">
        <v>10021</v>
      </c>
      <c r="C9816" s="4" t="s">
        <v>18</v>
      </c>
      <c r="E9816" s="4">
        <v>5.0</v>
      </c>
      <c r="F9816" s="4">
        <v>335007.0</v>
      </c>
      <c r="G9816" s="4">
        <v>0.06</v>
      </c>
    </row>
    <row r="9817" ht="15.75" customHeight="1">
      <c r="A9817" s="3" t="s">
        <v>9997</v>
      </c>
      <c r="B9817" s="4" t="s">
        <v>10022</v>
      </c>
      <c r="C9817" s="4" t="s">
        <v>18</v>
      </c>
      <c r="E9817" s="4">
        <v>4.0</v>
      </c>
      <c r="F9817" s="4">
        <v>628230.0</v>
      </c>
      <c r="G9817" s="4">
        <v>0.14</v>
      </c>
    </row>
    <row r="9818" ht="15.75" customHeight="1">
      <c r="A9818" s="3" t="s">
        <v>9997</v>
      </c>
      <c r="B9818" s="4" t="s">
        <v>10023</v>
      </c>
      <c r="C9818" s="4" t="s">
        <v>2</v>
      </c>
      <c r="E9818" s="4">
        <v>2.0</v>
      </c>
      <c r="F9818" s="4">
        <v>381744.0</v>
      </c>
      <c r="G9818" s="4"/>
    </row>
    <row r="9819" ht="15.75" customHeight="1">
      <c r="A9819" s="3" t="s">
        <v>9997</v>
      </c>
      <c r="B9819" s="4" t="s">
        <v>10024</v>
      </c>
      <c r="C9819" s="4" t="s">
        <v>12</v>
      </c>
      <c r="E9819" s="4">
        <v>1.0</v>
      </c>
      <c r="F9819" s="4">
        <v>249511.0</v>
      </c>
      <c r="G9819" s="4"/>
    </row>
    <row r="9820" ht="15.75" customHeight="1">
      <c r="A9820" s="3" t="s">
        <v>9997</v>
      </c>
      <c r="B9820" s="4" t="s">
        <v>10025</v>
      </c>
      <c r="C9820" s="4" t="s">
        <v>12</v>
      </c>
      <c r="E9820" s="4">
        <v>5.0</v>
      </c>
      <c r="F9820" s="4">
        <v>467193.0</v>
      </c>
      <c r="G9820" s="4">
        <v>0.06</v>
      </c>
    </row>
    <row r="9821" ht="15.75" customHeight="1">
      <c r="A9821" s="3" t="s">
        <v>9997</v>
      </c>
      <c r="B9821" s="4" t="s">
        <v>10026</v>
      </c>
      <c r="C9821" s="4" t="s">
        <v>21</v>
      </c>
      <c r="E9821" s="4">
        <v>6.0</v>
      </c>
      <c r="F9821" s="4">
        <v>722023.0</v>
      </c>
      <c r="G9821" s="4">
        <v>0.11</v>
      </c>
    </row>
    <row r="9822" ht="15.75" customHeight="1">
      <c r="A9822" s="3" t="s">
        <v>9997</v>
      </c>
      <c r="B9822" s="4" t="s">
        <v>10027</v>
      </c>
      <c r="C9822" s="4" t="s">
        <v>18</v>
      </c>
      <c r="E9822" s="4">
        <v>12.0</v>
      </c>
      <c r="F9822" s="4">
        <v>726937.0</v>
      </c>
      <c r="G9822" s="4"/>
    </row>
    <row r="9823" ht="15.75" customHeight="1">
      <c r="A9823" s="3" t="s">
        <v>9997</v>
      </c>
      <c r="B9823" s="4" t="s">
        <v>10028</v>
      </c>
      <c r="C9823" s="4" t="s">
        <v>18</v>
      </c>
      <c r="E9823" s="4">
        <v>1.0</v>
      </c>
      <c r="F9823" s="4">
        <v>722616.0</v>
      </c>
      <c r="G9823" s="4">
        <v>0.14</v>
      </c>
    </row>
    <row r="9824" ht="15.75" customHeight="1">
      <c r="A9824" s="3" t="s">
        <v>9997</v>
      </c>
      <c r="B9824" s="4" t="s">
        <v>10029</v>
      </c>
      <c r="C9824" s="4" t="s">
        <v>2</v>
      </c>
      <c r="E9824" s="4">
        <v>7.0</v>
      </c>
      <c r="F9824" s="4">
        <v>778686.0</v>
      </c>
      <c r="G9824" s="4"/>
    </row>
    <row r="9825" ht="15.75" customHeight="1">
      <c r="A9825" s="3" t="s">
        <v>9997</v>
      </c>
      <c r="B9825" s="4" t="s">
        <v>10030</v>
      </c>
      <c r="C9825" s="4" t="s">
        <v>31</v>
      </c>
      <c r="E9825" s="4">
        <v>4.0</v>
      </c>
      <c r="F9825" s="4">
        <v>474298.0</v>
      </c>
      <c r="G9825" s="4">
        <v>0.13</v>
      </c>
    </row>
    <row r="9826" ht="15.75" customHeight="1">
      <c r="A9826" s="3" t="s">
        <v>9997</v>
      </c>
      <c r="B9826" s="4" t="s">
        <v>10031</v>
      </c>
      <c r="C9826" s="4" t="s">
        <v>15</v>
      </c>
      <c r="E9826" s="4">
        <v>10.0</v>
      </c>
      <c r="F9826" s="4">
        <v>174863.0</v>
      </c>
      <c r="G9826" s="4">
        <v>0.07</v>
      </c>
    </row>
    <row r="9827" ht="15.75" customHeight="1">
      <c r="A9827" s="3" t="s">
        <v>9997</v>
      </c>
      <c r="B9827" s="4" t="s">
        <v>10032</v>
      </c>
      <c r="C9827" s="4" t="s">
        <v>9</v>
      </c>
      <c r="E9827" s="4">
        <v>7.0</v>
      </c>
      <c r="F9827" s="4">
        <v>589109.0</v>
      </c>
      <c r="G9827" s="4">
        <v>0.07</v>
      </c>
    </row>
    <row r="9828" ht="15.75" customHeight="1">
      <c r="A9828" s="3" t="s">
        <v>9997</v>
      </c>
      <c r="B9828" s="4" t="s">
        <v>10033</v>
      </c>
      <c r="C9828" s="4" t="s">
        <v>53</v>
      </c>
      <c r="E9828" s="4">
        <v>1.0</v>
      </c>
      <c r="F9828" s="4">
        <v>356439.0</v>
      </c>
      <c r="G9828" s="4">
        <v>0.04</v>
      </c>
    </row>
    <row r="9829" ht="15.75" customHeight="1">
      <c r="A9829" s="3" t="s">
        <v>9997</v>
      </c>
      <c r="B9829" s="4" t="s">
        <v>10034</v>
      </c>
      <c r="C9829" s="4" t="s">
        <v>2</v>
      </c>
      <c r="E9829" s="4">
        <v>8.0</v>
      </c>
      <c r="F9829" s="4">
        <v>384269.0</v>
      </c>
      <c r="G9829" s="4">
        <v>0.04</v>
      </c>
    </row>
    <row r="9830" ht="15.75" customHeight="1">
      <c r="A9830" s="3" t="s">
        <v>9997</v>
      </c>
      <c r="B9830" s="4" t="s">
        <v>10035</v>
      </c>
      <c r="C9830" s="4" t="s">
        <v>2</v>
      </c>
      <c r="E9830" s="4">
        <v>11.0</v>
      </c>
      <c r="F9830" s="4">
        <v>516683.0</v>
      </c>
      <c r="G9830" s="4">
        <v>0.02</v>
      </c>
    </row>
    <row r="9831" ht="15.75" customHeight="1">
      <c r="A9831" s="3" t="s">
        <v>9997</v>
      </c>
      <c r="B9831" s="4" t="s">
        <v>10036</v>
      </c>
      <c r="C9831" s="4" t="s">
        <v>12</v>
      </c>
      <c r="E9831" s="4">
        <v>7.0</v>
      </c>
      <c r="F9831" s="4">
        <v>153178.0</v>
      </c>
      <c r="G9831" s="4"/>
    </row>
    <row r="9832" ht="15.75" customHeight="1">
      <c r="A9832" s="3" t="s">
        <v>9997</v>
      </c>
      <c r="B9832" s="4" t="s">
        <v>10037</v>
      </c>
      <c r="C9832" s="4" t="s">
        <v>53</v>
      </c>
      <c r="E9832" s="4">
        <v>4.0</v>
      </c>
      <c r="F9832" s="4">
        <v>701290.0</v>
      </c>
      <c r="G9832" s="4">
        <v>0.15</v>
      </c>
    </row>
    <row r="9833" ht="15.75" customHeight="1">
      <c r="A9833" s="3" t="s">
        <v>9997</v>
      </c>
      <c r="B9833" s="4" t="s">
        <v>10038</v>
      </c>
      <c r="C9833" s="4" t="s">
        <v>9</v>
      </c>
      <c r="E9833" s="4">
        <v>2.0</v>
      </c>
      <c r="F9833" s="4">
        <v>98537.0</v>
      </c>
      <c r="G9833" s="4">
        <v>0.02</v>
      </c>
    </row>
    <row r="9834" ht="15.75" customHeight="1">
      <c r="A9834" s="3" t="s">
        <v>9997</v>
      </c>
      <c r="B9834" s="4" t="s">
        <v>10039</v>
      </c>
      <c r="C9834" s="4" t="s">
        <v>2</v>
      </c>
      <c r="E9834" s="4">
        <v>9.0</v>
      </c>
      <c r="F9834" s="4">
        <v>601455.0</v>
      </c>
      <c r="G9834" s="4"/>
    </row>
    <row r="9835" ht="15.75" customHeight="1">
      <c r="A9835" s="3" t="s">
        <v>9997</v>
      </c>
      <c r="B9835" s="4" t="s">
        <v>10040</v>
      </c>
      <c r="C9835" s="4" t="s">
        <v>9</v>
      </c>
      <c r="E9835" s="4">
        <v>3.0</v>
      </c>
      <c r="F9835" s="4">
        <v>484271.0</v>
      </c>
      <c r="G9835" s="4">
        <v>0.05</v>
      </c>
    </row>
    <row r="9836" ht="15.75" customHeight="1">
      <c r="A9836" s="3" t="s">
        <v>9997</v>
      </c>
      <c r="B9836" s="4" t="s">
        <v>10041</v>
      </c>
      <c r="C9836" s="4" t="s">
        <v>2</v>
      </c>
      <c r="E9836" s="4">
        <v>9.0</v>
      </c>
      <c r="F9836" s="4">
        <v>353070.0</v>
      </c>
      <c r="G9836" s="4">
        <v>0.04</v>
      </c>
    </row>
    <row r="9837" ht="15.75" customHeight="1">
      <c r="A9837" s="3" t="s">
        <v>9997</v>
      </c>
      <c r="B9837" s="4" t="s">
        <v>10042</v>
      </c>
      <c r="C9837" s="4" t="s">
        <v>31</v>
      </c>
      <c r="E9837" s="4">
        <v>12.0</v>
      </c>
      <c r="F9837" s="4">
        <v>53020.0</v>
      </c>
      <c r="G9837" s="4"/>
    </row>
    <row r="9838" ht="15.75" customHeight="1">
      <c r="A9838" s="3" t="s">
        <v>9997</v>
      </c>
      <c r="B9838" s="4" t="s">
        <v>10043</v>
      </c>
      <c r="C9838" s="4" t="s">
        <v>21</v>
      </c>
      <c r="E9838" s="4">
        <v>2.0</v>
      </c>
      <c r="F9838" s="4">
        <v>608751.0</v>
      </c>
      <c r="G9838" s="4"/>
    </row>
    <row r="9839" ht="15.75" customHeight="1">
      <c r="A9839" s="3" t="s">
        <v>10044</v>
      </c>
      <c r="B9839" s="4" t="s">
        <v>10045</v>
      </c>
      <c r="C9839" s="4" t="s">
        <v>15</v>
      </c>
      <c r="E9839" s="4">
        <v>7.0</v>
      </c>
      <c r="F9839" s="4">
        <v>400505.0</v>
      </c>
      <c r="G9839" s="4"/>
    </row>
    <row r="9840" ht="15.75" customHeight="1">
      <c r="A9840" s="3" t="s">
        <v>10044</v>
      </c>
      <c r="B9840" s="4" t="s">
        <v>10046</v>
      </c>
      <c r="C9840" s="4" t="s">
        <v>2</v>
      </c>
      <c r="E9840" s="4">
        <v>12.0</v>
      </c>
      <c r="F9840" s="4">
        <v>142666.0</v>
      </c>
      <c r="G9840" s="4"/>
    </row>
    <row r="9841" ht="15.75" customHeight="1">
      <c r="A9841" s="3" t="s">
        <v>10044</v>
      </c>
      <c r="B9841" s="4" t="s">
        <v>10047</v>
      </c>
      <c r="C9841" s="4" t="s">
        <v>18</v>
      </c>
      <c r="E9841" s="4">
        <v>7.0</v>
      </c>
      <c r="F9841" s="4">
        <v>520747.0</v>
      </c>
      <c r="G9841" s="4"/>
    </row>
    <row r="9842" ht="15.75" customHeight="1">
      <c r="A9842" s="3" t="s">
        <v>10044</v>
      </c>
      <c r="B9842" s="4" t="s">
        <v>10048</v>
      </c>
      <c r="C9842" s="4" t="s">
        <v>18</v>
      </c>
      <c r="E9842" s="4">
        <v>9.0</v>
      </c>
      <c r="F9842" s="4">
        <v>403345.0</v>
      </c>
      <c r="G9842" s="4"/>
    </row>
    <row r="9843" ht="15.75" customHeight="1">
      <c r="A9843" s="3" t="s">
        <v>10044</v>
      </c>
      <c r="B9843" s="4" t="s">
        <v>10049</v>
      </c>
      <c r="C9843" s="4" t="s">
        <v>21</v>
      </c>
      <c r="E9843" s="4">
        <v>8.0</v>
      </c>
      <c r="F9843" s="4">
        <v>482147.0</v>
      </c>
      <c r="G9843" s="4"/>
    </row>
    <row r="9844" ht="15.75" customHeight="1">
      <c r="A9844" s="3" t="s">
        <v>10044</v>
      </c>
      <c r="B9844" s="4" t="s">
        <v>10050</v>
      </c>
      <c r="C9844" s="4" t="s">
        <v>21</v>
      </c>
      <c r="E9844" s="4">
        <v>12.0</v>
      </c>
      <c r="F9844" s="4">
        <v>330188.0</v>
      </c>
      <c r="G9844" s="4"/>
    </row>
    <row r="9845" ht="15.75" customHeight="1">
      <c r="A9845" s="3" t="s">
        <v>10044</v>
      </c>
      <c r="B9845" s="4" t="s">
        <v>10051</v>
      </c>
      <c r="C9845" s="4" t="s">
        <v>9</v>
      </c>
      <c r="E9845" s="4">
        <v>3.0</v>
      </c>
      <c r="F9845" s="4">
        <v>189121.0</v>
      </c>
      <c r="G9845" s="4">
        <v>0.03</v>
      </c>
    </row>
    <row r="9846" ht="15.75" customHeight="1">
      <c r="A9846" s="3" t="s">
        <v>10044</v>
      </c>
      <c r="B9846" s="4" t="s">
        <v>10052</v>
      </c>
      <c r="C9846" s="4" t="s">
        <v>15</v>
      </c>
      <c r="E9846" s="4">
        <v>12.0</v>
      </c>
      <c r="F9846" s="4">
        <v>97866.0</v>
      </c>
      <c r="G9846" s="4">
        <v>0.07</v>
      </c>
    </row>
    <row r="9847" ht="15.75" customHeight="1">
      <c r="A9847" s="3" t="s">
        <v>10044</v>
      </c>
      <c r="B9847" s="4" t="s">
        <v>10053</v>
      </c>
      <c r="C9847" s="4" t="s">
        <v>21</v>
      </c>
      <c r="E9847" s="4">
        <v>7.0</v>
      </c>
      <c r="F9847" s="4">
        <v>371407.0</v>
      </c>
      <c r="G9847" s="4">
        <v>0.05</v>
      </c>
    </row>
    <row r="9848" ht="15.75" customHeight="1">
      <c r="A9848" s="3" t="s">
        <v>10044</v>
      </c>
      <c r="B9848" s="4" t="s">
        <v>10054</v>
      </c>
      <c r="C9848" s="4" t="s">
        <v>9</v>
      </c>
      <c r="E9848" s="4">
        <v>1.0</v>
      </c>
      <c r="F9848" s="4">
        <v>381217.0</v>
      </c>
      <c r="G9848" s="4"/>
    </row>
    <row r="9849" ht="15.75" customHeight="1">
      <c r="A9849" s="3" t="s">
        <v>10044</v>
      </c>
      <c r="B9849" s="4" t="s">
        <v>10055</v>
      </c>
      <c r="C9849" s="4" t="s">
        <v>9</v>
      </c>
      <c r="E9849" s="4">
        <v>12.0</v>
      </c>
      <c r="F9849" s="4">
        <v>249504.0</v>
      </c>
      <c r="G9849" s="4">
        <v>0.13</v>
      </c>
    </row>
    <row r="9850" ht="15.75" customHeight="1">
      <c r="A9850" s="3" t="s">
        <v>10044</v>
      </c>
      <c r="B9850" s="4" t="s">
        <v>10056</v>
      </c>
      <c r="C9850" s="4" t="s">
        <v>18</v>
      </c>
      <c r="E9850" s="4">
        <v>10.0</v>
      </c>
      <c r="F9850" s="4">
        <v>692742.0</v>
      </c>
      <c r="G9850" s="4"/>
    </row>
    <row r="9851" ht="15.75" customHeight="1">
      <c r="A9851" s="3" t="s">
        <v>10044</v>
      </c>
      <c r="B9851" s="4" t="s">
        <v>10057</v>
      </c>
      <c r="C9851" s="4" t="s">
        <v>21</v>
      </c>
      <c r="E9851" s="4">
        <v>10.0</v>
      </c>
      <c r="F9851" s="4">
        <v>566945.0</v>
      </c>
      <c r="G9851" s="4">
        <v>0.02</v>
      </c>
    </row>
    <row r="9852" ht="15.75" customHeight="1">
      <c r="A9852" s="3" t="s">
        <v>10044</v>
      </c>
      <c r="B9852" s="4" t="s">
        <v>10058</v>
      </c>
      <c r="C9852" s="4" t="s">
        <v>9</v>
      </c>
      <c r="E9852" s="4">
        <v>11.0</v>
      </c>
      <c r="F9852" s="4">
        <v>735450.0</v>
      </c>
      <c r="G9852" s="4">
        <v>0.15</v>
      </c>
    </row>
    <row r="9853" ht="15.75" customHeight="1">
      <c r="A9853" s="3" t="s">
        <v>10044</v>
      </c>
      <c r="B9853" s="4" t="s">
        <v>10059</v>
      </c>
      <c r="C9853" s="4" t="s">
        <v>2</v>
      </c>
      <c r="E9853" s="4">
        <v>7.0</v>
      </c>
      <c r="F9853" s="4">
        <v>173504.0</v>
      </c>
      <c r="G9853" s="4"/>
    </row>
    <row r="9854" ht="15.75" customHeight="1">
      <c r="A9854" s="3" t="s">
        <v>10044</v>
      </c>
      <c r="B9854" s="4" t="s">
        <v>10060</v>
      </c>
      <c r="C9854" s="4" t="s">
        <v>31</v>
      </c>
      <c r="E9854" s="4">
        <v>10.0</v>
      </c>
      <c r="F9854" s="4">
        <v>624296.0</v>
      </c>
      <c r="G9854" s="4"/>
    </row>
    <row r="9855" ht="15.75" customHeight="1">
      <c r="A9855" s="3" t="s">
        <v>10044</v>
      </c>
      <c r="B9855" s="4" t="s">
        <v>10061</v>
      </c>
      <c r="C9855" s="4" t="s">
        <v>12</v>
      </c>
      <c r="E9855" s="4">
        <v>4.0</v>
      </c>
      <c r="F9855" s="4">
        <v>489401.0</v>
      </c>
      <c r="G9855" s="4">
        <v>0.12</v>
      </c>
    </row>
    <row r="9856" ht="15.75" customHeight="1">
      <c r="A9856" s="3" t="s">
        <v>10044</v>
      </c>
      <c r="B9856" s="4" t="s">
        <v>10062</v>
      </c>
      <c r="C9856" s="4" t="s">
        <v>15</v>
      </c>
      <c r="E9856" s="4">
        <v>7.0</v>
      </c>
      <c r="F9856" s="4">
        <v>330925.0</v>
      </c>
      <c r="G9856" s="4"/>
    </row>
    <row r="9857" ht="15.75" customHeight="1">
      <c r="A9857" s="3" t="s">
        <v>10044</v>
      </c>
      <c r="B9857" s="4" t="s">
        <v>10063</v>
      </c>
      <c r="C9857" s="4" t="s">
        <v>15</v>
      </c>
      <c r="E9857" s="4">
        <v>2.0</v>
      </c>
      <c r="F9857" s="4">
        <v>477114.0</v>
      </c>
      <c r="G9857" s="4"/>
    </row>
    <row r="9858" ht="15.75" customHeight="1">
      <c r="A9858" s="3" t="s">
        <v>10044</v>
      </c>
      <c r="B9858" s="4" t="s">
        <v>10064</v>
      </c>
      <c r="C9858" s="4" t="s">
        <v>53</v>
      </c>
      <c r="E9858" s="4">
        <v>6.0</v>
      </c>
      <c r="F9858" s="4">
        <v>434475.0</v>
      </c>
      <c r="G9858" s="4">
        <v>0.15</v>
      </c>
    </row>
    <row r="9859" ht="15.75" customHeight="1">
      <c r="A9859" s="3" t="s">
        <v>10044</v>
      </c>
      <c r="B9859" s="4" t="s">
        <v>10065</v>
      </c>
      <c r="C9859" s="4" t="s">
        <v>53</v>
      </c>
      <c r="E9859" s="4">
        <v>3.0</v>
      </c>
      <c r="F9859" s="4">
        <v>154631.0</v>
      </c>
      <c r="G9859" s="4"/>
    </row>
    <row r="9860" ht="15.75" customHeight="1">
      <c r="A9860" s="3" t="s">
        <v>10044</v>
      </c>
      <c r="B9860" s="4" t="s">
        <v>10066</v>
      </c>
      <c r="C9860" s="4" t="s">
        <v>53</v>
      </c>
      <c r="E9860" s="4">
        <v>11.0</v>
      </c>
      <c r="F9860" s="4">
        <v>446632.0</v>
      </c>
      <c r="G9860" s="4">
        <v>0.07</v>
      </c>
    </row>
    <row r="9861" ht="15.75" customHeight="1">
      <c r="A9861" s="3" t="s">
        <v>10044</v>
      </c>
      <c r="B9861" s="4" t="s">
        <v>10067</v>
      </c>
      <c r="C9861" s="4" t="s">
        <v>31</v>
      </c>
      <c r="E9861" s="4">
        <v>11.0</v>
      </c>
      <c r="F9861" s="4">
        <v>725508.0</v>
      </c>
      <c r="G9861" s="4">
        <v>0.14</v>
      </c>
    </row>
    <row r="9862" ht="15.75" customHeight="1">
      <c r="A9862" s="3" t="s">
        <v>10044</v>
      </c>
      <c r="B9862" s="4" t="s">
        <v>10068</v>
      </c>
      <c r="C9862" s="4" t="s">
        <v>2</v>
      </c>
      <c r="E9862" s="4">
        <v>3.0</v>
      </c>
      <c r="F9862" s="4">
        <v>320275.0</v>
      </c>
      <c r="G9862" s="4">
        <v>0.07</v>
      </c>
    </row>
    <row r="9863" ht="15.75" customHeight="1">
      <c r="A9863" s="3" t="s">
        <v>10044</v>
      </c>
      <c r="B9863" s="4" t="s">
        <v>10069</v>
      </c>
      <c r="C9863" s="4" t="s">
        <v>15</v>
      </c>
      <c r="E9863" s="4">
        <v>1.0</v>
      </c>
      <c r="F9863" s="4">
        <v>253366.0</v>
      </c>
      <c r="G9863" s="4">
        <v>0.14</v>
      </c>
    </row>
    <row r="9864" ht="15.75" customHeight="1">
      <c r="A9864" s="3" t="s">
        <v>10044</v>
      </c>
      <c r="B9864" s="4" t="s">
        <v>10070</v>
      </c>
      <c r="C9864" s="4" t="s">
        <v>12</v>
      </c>
      <c r="E9864" s="4">
        <v>6.0</v>
      </c>
      <c r="F9864" s="4">
        <v>781118.0</v>
      </c>
      <c r="G9864" s="4">
        <v>0.14</v>
      </c>
    </row>
    <row r="9865" ht="15.75" customHeight="1">
      <c r="A9865" s="3" t="s">
        <v>10044</v>
      </c>
      <c r="B9865" s="4" t="s">
        <v>10071</v>
      </c>
      <c r="C9865" s="4" t="s">
        <v>15</v>
      </c>
      <c r="E9865" s="4">
        <v>11.0</v>
      </c>
      <c r="F9865" s="4">
        <v>432769.0</v>
      </c>
      <c r="G9865" s="4">
        <v>0.08</v>
      </c>
    </row>
    <row r="9866" ht="15.75" customHeight="1">
      <c r="A9866" s="3" t="s">
        <v>10044</v>
      </c>
      <c r="B9866" s="4" t="s">
        <v>10072</v>
      </c>
      <c r="C9866" s="4" t="s">
        <v>21</v>
      </c>
      <c r="E9866" s="4">
        <v>6.0</v>
      </c>
      <c r="F9866" s="4">
        <v>268819.0</v>
      </c>
      <c r="G9866" s="4">
        <v>0.09</v>
      </c>
    </row>
    <row r="9867" ht="15.75" customHeight="1">
      <c r="A9867" s="3" t="s">
        <v>10044</v>
      </c>
      <c r="B9867" s="4" t="s">
        <v>10073</v>
      </c>
      <c r="C9867" s="4" t="s">
        <v>2</v>
      </c>
      <c r="E9867" s="4">
        <v>6.0</v>
      </c>
      <c r="F9867" s="4">
        <v>159557.0</v>
      </c>
      <c r="G9867" s="4"/>
    </row>
    <row r="9868" ht="15.75" customHeight="1">
      <c r="A9868" s="3" t="s">
        <v>10044</v>
      </c>
      <c r="B9868" s="4" t="s">
        <v>10074</v>
      </c>
      <c r="C9868" s="4" t="s">
        <v>21</v>
      </c>
      <c r="E9868" s="4">
        <v>1.0</v>
      </c>
      <c r="F9868" s="4">
        <v>733258.0</v>
      </c>
      <c r="G9868" s="4"/>
    </row>
    <row r="9869" ht="15.75" customHeight="1">
      <c r="A9869" s="3" t="s">
        <v>10044</v>
      </c>
      <c r="B9869" s="4" t="s">
        <v>10075</v>
      </c>
      <c r="C9869" s="4" t="s">
        <v>12</v>
      </c>
      <c r="E9869" s="4">
        <v>9.0</v>
      </c>
      <c r="F9869" s="4">
        <v>413694.0</v>
      </c>
      <c r="G9869" s="4">
        <v>0.03</v>
      </c>
    </row>
    <row r="9870" ht="15.75" customHeight="1">
      <c r="A9870" s="3" t="s">
        <v>10044</v>
      </c>
      <c r="B9870" s="4" t="s">
        <v>10076</v>
      </c>
      <c r="C9870" s="4" t="s">
        <v>15</v>
      </c>
      <c r="E9870" s="4">
        <v>6.0</v>
      </c>
      <c r="F9870" s="4">
        <v>518937.0</v>
      </c>
      <c r="G9870" s="4">
        <v>0.03</v>
      </c>
    </row>
    <row r="9871" ht="15.75" customHeight="1">
      <c r="A9871" s="3" t="s">
        <v>10044</v>
      </c>
      <c r="B9871" s="4" t="s">
        <v>10077</v>
      </c>
      <c r="C9871" s="4" t="s">
        <v>9</v>
      </c>
      <c r="E9871" s="4">
        <v>3.0</v>
      </c>
      <c r="F9871" s="4">
        <v>422799.0</v>
      </c>
      <c r="G9871" s="4"/>
    </row>
    <row r="9872" ht="15.75" customHeight="1">
      <c r="A9872" s="3" t="s">
        <v>10044</v>
      </c>
      <c r="B9872" s="4" t="s">
        <v>10078</v>
      </c>
      <c r="C9872" s="4" t="s">
        <v>12</v>
      </c>
      <c r="E9872" s="4">
        <v>7.0</v>
      </c>
      <c r="F9872" s="4">
        <v>829593.0</v>
      </c>
      <c r="G9872" s="4"/>
    </row>
    <row r="9873" ht="15.75" customHeight="1">
      <c r="A9873" s="3" t="s">
        <v>10044</v>
      </c>
      <c r="B9873" s="4" t="s">
        <v>10079</v>
      </c>
      <c r="C9873" s="4" t="s">
        <v>18</v>
      </c>
      <c r="E9873" s="4">
        <v>3.0</v>
      </c>
      <c r="F9873" s="4">
        <v>793569.0</v>
      </c>
      <c r="G9873" s="4"/>
    </row>
    <row r="9874" ht="15.75" customHeight="1">
      <c r="A9874" s="3" t="s">
        <v>10044</v>
      </c>
      <c r="B9874" s="4" t="s">
        <v>10080</v>
      </c>
      <c r="C9874" s="4" t="s">
        <v>53</v>
      </c>
      <c r="E9874" s="4">
        <v>8.0</v>
      </c>
      <c r="F9874" s="4">
        <v>371776.0</v>
      </c>
      <c r="G9874" s="4">
        <v>0.03</v>
      </c>
    </row>
    <row r="9875" ht="15.75" customHeight="1">
      <c r="A9875" s="3" t="s">
        <v>10044</v>
      </c>
      <c r="B9875" s="4" t="s">
        <v>10081</v>
      </c>
      <c r="C9875" s="4" t="s">
        <v>53</v>
      </c>
      <c r="E9875" s="4">
        <v>9.0</v>
      </c>
      <c r="F9875" s="4">
        <v>87319.0</v>
      </c>
      <c r="G9875" s="4">
        <v>0.05</v>
      </c>
    </row>
    <row r="9876" ht="15.75" customHeight="1">
      <c r="A9876" s="3" t="s">
        <v>10044</v>
      </c>
      <c r="B9876" s="4" t="s">
        <v>10082</v>
      </c>
      <c r="C9876" s="4" t="s">
        <v>9</v>
      </c>
      <c r="E9876" s="4">
        <v>10.0</v>
      </c>
      <c r="F9876" s="4">
        <v>774030.0</v>
      </c>
      <c r="G9876" s="4">
        <v>0.03</v>
      </c>
    </row>
    <row r="9877" ht="15.75" customHeight="1">
      <c r="A9877" s="3" t="s">
        <v>10044</v>
      </c>
      <c r="B9877" s="4" t="s">
        <v>10083</v>
      </c>
      <c r="C9877" s="4" t="s">
        <v>21</v>
      </c>
      <c r="E9877" s="4">
        <v>12.0</v>
      </c>
      <c r="F9877" s="4">
        <v>643252.0</v>
      </c>
      <c r="G9877" s="4">
        <v>0.07</v>
      </c>
    </row>
    <row r="9878" ht="15.75" customHeight="1">
      <c r="A9878" s="3" t="s">
        <v>10044</v>
      </c>
      <c r="B9878" s="4" t="s">
        <v>10084</v>
      </c>
      <c r="C9878" s="4" t="s">
        <v>2</v>
      </c>
      <c r="E9878" s="4">
        <v>6.0</v>
      </c>
      <c r="F9878" s="4">
        <v>576471.0</v>
      </c>
      <c r="G9878" s="4">
        <v>0.04</v>
      </c>
    </row>
    <row r="9879" ht="15.75" customHeight="1">
      <c r="A9879" s="3" t="s">
        <v>10044</v>
      </c>
      <c r="B9879" s="4" t="s">
        <v>10085</v>
      </c>
      <c r="C9879" s="4" t="s">
        <v>2</v>
      </c>
      <c r="E9879" s="4">
        <v>4.0</v>
      </c>
      <c r="F9879" s="4">
        <v>761249.0</v>
      </c>
      <c r="G9879" s="4">
        <v>0.04</v>
      </c>
    </row>
    <row r="9880" ht="15.75" customHeight="1">
      <c r="A9880" s="3" t="s">
        <v>10044</v>
      </c>
      <c r="B9880" s="4" t="s">
        <v>10086</v>
      </c>
      <c r="C9880" s="4" t="s">
        <v>2</v>
      </c>
      <c r="E9880" s="4">
        <v>3.0</v>
      </c>
      <c r="F9880" s="4">
        <v>712949.0</v>
      </c>
      <c r="G9880" s="4">
        <v>0.03</v>
      </c>
    </row>
    <row r="9881" ht="15.75" customHeight="1">
      <c r="A9881" s="3" t="s">
        <v>10044</v>
      </c>
      <c r="B9881" s="4" t="s">
        <v>10087</v>
      </c>
      <c r="C9881" s="4" t="s">
        <v>31</v>
      </c>
      <c r="E9881" s="4">
        <v>9.0</v>
      </c>
      <c r="F9881" s="4">
        <v>491553.0</v>
      </c>
      <c r="G9881" s="4">
        <v>0.13</v>
      </c>
    </row>
    <row r="9882" ht="15.75" customHeight="1">
      <c r="A9882" s="3" t="s">
        <v>10088</v>
      </c>
      <c r="B9882" s="4" t="s">
        <v>10089</v>
      </c>
      <c r="C9882" s="4" t="s">
        <v>9</v>
      </c>
      <c r="E9882" s="4">
        <v>5.0</v>
      </c>
      <c r="F9882" s="4">
        <v>440489.0</v>
      </c>
      <c r="G9882" s="4">
        <v>0.1</v>
      </c>
    </row>
    <row r="9883" ht="15.75" customHeight="1">
      <c r="A9883" s="3" t="s">
        <v>10088</v>
      </c>
      <c r="B9883" s="4" t="s">
        <v>10090</v>
      </c>
      <c r="C9883" s="4" t="s">
        <v>12</v>
      </c>
      <c r="E9883" s="4">
        <v>4.0</v>
      </c>
      <c r="F9883" s="4">
        <v>792016.0</v>
      </c>
      <c r="G9883" s="4">
        <v>0.11</v>
      </c>
    </row>
    <row r="9884" ht="15.75" customHeight="1">
      <c r="A9884" s="3" t="s">
        <v>10088</v>
      </c>
      <c r="B9884" s="4" t="s">
        <v>10091</v>
      </c>
      <c r="C9884" s="4" t="s">
        <v>2</v>
      </c>
      <c r="E9884" s="4">
        <v>4.0</v>
      </c>
      <c r="F9884" s="4">
        <v>264630.0</v>
      </c>
      <c r="G9884" s="4"/>
    </row>
    <row r="9885" ht="15.75" customHeight="1">
      <c r="A9885" s="3" t="s">
        <v>10088</v>
      </c>
      <c r="B9885" s="4" t="s">
        <v>10092</v>
      </c>
      <c r="C9885" s="4" t="s">
        <v>31</v>
      </c>
      <c r="E9885" s="4">
        <v>5.0</v>
      </c>
      <c r="F9885" s="4">
        <v>531204.0</v>
      </c>
      <c r="G9885" s="4">
        <v>0.14</v>
      </c>
    </row>
    <row r="9886" ht="15.75" customHeight="1">
      <c r="A9886" s="3" t="s">
        <v>10088</v>
      </c>
      <c r="B9886" s="4" t="s">
        <v>10093</v>
      </c>
      <c r="C9886" s="4" t="s">
        <v>53</v>
      </c>
      <c r="E9886" s="4">
        <v>7.0</v>
      </c>
      <c r="F9886" s="4">
        <v>210366.0</v>
      </c>
      <c r="G9886" s="4">
        <v>0.05</v>
      </c>
    </row>
    <row r="9887" ht="15.75" customHeight="1">
      <c r="A9887" s="3" t="s">
        <v>10088</v>
      </c>
      <c r="B9887" s="4" t="s">
        <v>10094</v>
      </c>
      <c r="C9887" s="4" t="s">
        <v>53</v>
      </c>
      <c r="E9887" s="4">
        <v>7.0</v>
      </c>
      <c r="F9887" s="4">
        <v>267556.0</v>
      </c>
      <c r="G9887" s="4"/>
    </row>
    <row r="9888" ht="15.75" customHeight="1">
      <c r="A9888" s="3" t="s">
        <v>10088</v>
      </c>
      <c r="B9888" s="4" t="s">
        <v>10095</v>
      </c>
      <c r="C9888" s="4" t="s">
        <v>18</v>
      </c>
      <c r="E9888" s="4">
        <v>7.0</v>
      </c>
      <c r="F9888" s="4">
        <v>236377.0</v>
      </c>
      <c r="G9888" s="4"/>
    </row>
    <row r="9889" ht="15.75" customHeight="1">
      <c r="A9889" s="3" t="s">
        <v>10088</v>
      </c>
      <c r="B9889" s="4" t="s">
        <v>10096</v>
      </c>
      <c r="C9889" s="4" t="s">
        <v>53</v>
      </c>
      <c r="E9889" s="4">
        <v>1.0</v>
      </c>
      <c r="F9889" s="4">
        <v>636372.0</v>
      </c>
      <c r="G9889" s="4"/>
    </row>
    <row r="9890" ht="15.75" customHeight="1">
      <c r="A9890" s="3" t="s">
        <v>10088</v>
      </c>
      <c r="B9890" s="4" t="s">
        <v>10097</v>
      </c>
      <c r="C9890" s="4" t="s">
        <v>15</v>
      </c>
      <c r="E9890" s="4">
        <v>10.0</v>
      </c>
      <c r="F9890" s="4">
        <v>830182.0</v>
      </c>
      <c r="G9890" s="4">
        <v>0.03</v>
      </c>
    </row>
    <row r="9891" ht="15.75" customHeight="1">
      <c r="A9891" s="3" t="s">
        <v>10088</v>
      </c>
      <c r="B9891" s="4" t="s">
        <v>10098</v>
      </c>
      <c r="C9891" s="4" t="s">
        <v>18</v>
      </c>
      <c r="E9891" s="4">
        <v>12.0</v>
      </c>
      <c r="F9891" s="4">
        <v>759972.0</v>
      </c>
      <c r="G9891" s="4">
        <v>0.13</v>
      </c>
    </row>
    <row r="9892" ht="15.75" customHeight="1">
      <c r="A9892" s="3" t="s">
        <v>10088</v>
      </c>
      <c r="B9892" s="4" t="s">
        <v>10099</v>
      </c>
      <c r="C9892" s="4" t="s">
        <v>9</v>
      </c>
      <c r="E9892" s="4">
        <v>6.0</v>
      </c>
      <c r="F9892" s="4">
        <v>323121.0</v>
      </c>
      <c r="G9892" s="4">
        <v>0.13</v>
      </c>
    </row>
    <row r="9893" ht="15.75" customHeight="1">
      <c r="A9893" s="3" t="s">
        <v>10088</v>
      </c>
      <c r="B9893" s="4" t="s">
        <v>10100</v>
      </c>
      <c r="C9893" s="4" t="s">
        <v>21</v>
      </c>
      <c r="E9893" s="4">
        <v>5.0</v>
      </c>
      <c r="F9893" s="4">
        <v>550637.0</v>
      </c>
      <c r="G9893" s="4"/>
    </row>
    <row r="9894" ht="15.75" customHeight="1">
      <c r="A9894" s="3" t="s">
        <v>10088</v>
      </c>
      <c r="B9894" s="4" t="s">
        <v>10101</v>
      </c>
      <c r="C9894" s="4" t="s">
        <v>31</v>
      </c>
      <c r="E9894" s="4">
        <v>7.0</v>
      </c>
      <c r="F9894" s="4">
        <v>697100.0</v>
      </c>
      <c r="G9894" s="4">
        <v>0.13</v>
      </c>
    </row>
    <row r="9895" ht="15.75" customHeight="1">
      <c r="A9895" s="3" t="s">
        <v>10088</v>
      </c>
      <c r="B9895" s="4" t="s">
        <v>10102</v>
      </c>
      <c r="C9895" s="4" t="s">
        <v>18</v>
      </c>
      <c r="E9895" s="4">
        <v>2.0</v>
      </c>
      <c r="F9895" s="4">
        <v>586651.0</v>
      </c>
      <c r="G9895" s="4">
        <v>0.14</v>
      </c>
    </row>
    <row r="9896" ht="15.75" customHeight="1">
      <c r="A9896" s="3" t="s">
        <v>10088</v>
      </c>
      <c r="B9896" s="4" t="s">
        <v>10103</v>
      </c>
      <c r="C9896" s="4" t="s">
        <v>21</v>
      </c>
      <c r="E9896" s="4">
        <v>3.0</v>
      </c>
      <c r="F9896" s="4">
        <v>423697.0</v>
      </c>
      <c r="G9896" s="4">
        <v>0.02</v>
      </c>
    </row>
    <row r="9897" ht="15.75" customHeight="1">
      <c r="A9897" s="3" t="s">
        <v>10088</v>
      </c>
      <c r="B9897" s="4" t="s">
        <v>10104</v>
      </c>
      <c r="C9897" s="4" t="s">
        <v>53</v>
      </c>
      <c r="E9897" s="4">
        <v>9.0</v>
      </c>
      <c r="F9897" s="4">
        <v>824757.0</v>
      </c>
      <c r="G9897" s="4">
        <v>0.14</v>
      </c>
    </row>
    <row r="9898" ht="15.75" customHeight="1">
      <c r="A9898" s="3" t="s">
        <v>10088</v>
      </c>
      <c r="B9898" s="4" t="s">
        <v>10105</v>
      </c>
      <c r="C9898" s="4" t="s">
        <v>53</v>
      </c>
      <c r="E9898" s="4">
        <v>8.0</v>
      </c>
      <c r="F9898" s="4">
        <v>697712.0</v>
      </c>
      <c r="G9898" s="4">
        <v>0.04</v>
      </c>
    </row>
    <row r="9899" ht="15.75" customHeight="1">
      <c r="A9899" s="3" t="s">
        <v>10088</v>
      </c>
      <c r="B9899" s="4" t="s">
        <v>10106</v>
      </c>
      <c r="C9899" s="4" t="s">
        <v>12</v>
      </c>
      <c r="E9899" s="4">
        <v>3.0</v>
      </c>
      <c r="F9899" s="4">
        <v>543233.0</v>
      </c>
      <c r="G9899" s="4">
        <v>0.03</v>
      </c>
    </row>
    <row r="9900" ht="15.75" customHeight="1">
      <c r="A9900" s="3" t="s">
        <v>10088</v>
      </c>
      <c r="B9900" s="4" t="s">
        <v>10107</v>
      </c>
      <c r="C9900" s="4" t="s">
        <v>21</v>
      </c>
      <c r="E9900" s="4">
        <v>12.0</v>
      </c>
      <c r="F9900" s="4">
        <v>530214.0</v>
      </c>
      <c r="G9900" s="4">
        <v>0.04</v>
      </c>
    </row>
    <row r="9901" ht="15.75" customHeight="1">
      <c r="A9901" s="3" t="s">
        <v>10088</v>
      </c>
      <c r="B9901" s="4" t="s">
        <v>10108</v>
      </c>
      <c r="C9901" s="4" t="s">
        <v>18</v>
      </c>
      <c r="E9901" s="4">
        <v>9.0</v>
      </c>
      <c r="F9901" s="4">
        <v>484494.0</v>
      </c>
      <c r="G9901" s="4">
        <v>0.14</v>
      </c>
    </row>
    <row r="9902" ht="15.75" customHeight="1">
      <c r="A9902" s="3" t="s">
        <v>10088</v>
      </c>
      <c r="B9902" s="4" t="s">
        <v>10109</v>
      </c>
      <c r="C9902" s="4" t="s">
        <v>31</v>
      </c>
      <c r="E9902" s="4">
        <v>6.0</v>
      </c>
      <c r="F9902" s="4">
        <v>426671.0</v>
      </c>
      <c r="G9902" s="4">
        <v>0.04</v>
      </c>
    </row>
    <row r="9903" ht="15.75" customHeight="1">
      <c r="A9903" s="3" t="s">
        <v>10088</v>
      </c>
      <c r="B9903" s="4" t="s">
        <v>10110</v>
      </c>
      <c r="C9903" s="4" t="s">
        <v>2</v>
      </c>
      <c r="E9903" s="4">
        <v>12.0</v>
      </c>
      <c r="F9903" s="4">
        <v>712739.0</v>
      </c>
      <c r="G9903" s="4">
        <v>0.07</v>
      </c>
    </row>
    <row r="9904" ht="15.75" customHeight="1">
      <c r="A9904" s="3" t="s">
        <v>10088</v>
      </c>
      <c r="B9904" s="4" t="s">
        <v>10111</v>
      </c>
      <c r="C9904" s="4" t="s">
        <v>53</v>
      </c>
      <c r="E9904" s="4">
        <v>10.0</v>
      </c>
      <c r="F9904" s="4">
        <v>467949.0</v>
      </c>
      <c r="G9904" s="4"/>
    </row>
    <row r="9905" ht="15.75" customHeight="1">
      <c r="A9905" s="3" t="s">
        <v>10088</v>
      </c>
      <c r="B9905" s="4" t="s">
        <v>10112</v>
      </c>
      <c r="C9905" s="4" t="s">
        <v>21</v>
      </c>
      <c r="E9905" s="4">
        <v>6.0</v>
      </c>
      <c r="F9905" s="4">
        <v>202802.0</v>
      </c>
      <c r="G9905" s="4"/>
    </row>
    <row r="9906" ht="15.75" customHeight="1">
      <c r="A9906" s="3" t="s">
        <v>10088</v>
      </c>
      <c r="B9906" s="4" t="s">
        <v>10113</v>
      </c>
      <c r="C9906" s="4" t="s">
        <v>31</v>
      </c>
      <c r="E9906" s="4">
        <v>12.0</v>
      </c>
      <c r="F9906" s="4">
        <v>150722.0</v>
      </c>
      <c r="G9906" s="4">
        <v>0.09</v>
      </c>
    </row>
    <row r="9907" ht="15.75" customHeight="1">
      <c r="A9907" s="3" t="s">
        <v>10088</v>
      </c>
      <c r="B9907" s="4" t="s">
        <v>10114</v>
      </c>
      <c r="C9907" s="4" t="s">
        <v>53</v>
      </c>
      <c r="E9907" s="4">
        <v>9.0</v>
      </c>
      <c r="F9907" s="4">
        <v>793522.0</v>
      </c>
      <c r="G9907" s="4">
        <v>0.03</v>
      </c>
    </row>
    <row r="9908" ht="15.75" customHeight="1">
      <c r="A9908" s="3" t="s">
        <v>10088</v>
      </c>
      <c r="B9908" s="4" t="s">
        <v>10115</v>
      </c>
      <c r="C9908" s="4" t="s">
        <v>18</v>
      </c>
      <c r="E9908" s="4">
        <v>9.0</v>
      </c>
      <c r="F9908" s="4">
        <v>327389.0</v>
      </c>
      <c r="G9908" s="4"/>
    </row>
    <row r="9909" ht="15.75" customHeight="1">
      <c r="A9909" s="3" t="s">
        <v>10088</v>
      </c>
      <c r="B9909" s="4" t="s">
        <v>10116</v>
      </c>
      <c r="C9909" s="4" t="s">
        <v>2</v>
      </c>
      <c r="E9909" s="4">
        <v>11.0</v>
      </c>
      <c r="F9909" s="4">
        <v>255231.0</v>
      </c>
      <c r="G9909" s="4"/>
    </row>
    <row r="9910" ht="15.75" customHeight="1">
      <c r="A9910" s="3" t="s">
        <v>10088</v>
      </c>
      <c r="B9910" s="4" t="s">
        <v>10117</v>
      </c>
      <c r="C9910" s="4" t="s">
        <v>2</v>
      </c>
      <c r="E9910" s="4">
        <v>9.0</v>
      </c>
      <c r="F9910" s="4">
        <v>590163.0</v>
      </c>
      <c r="G9910" s="4">
        <v>0.13</v>
      </c>
    </row>
    <row r="9911" ht="15.75" customHeight="1">
      <c r="A9911" s="3" t="s">
        <v>10088</v>
      </c>
      <c r="B9911" s="4" t="s">
        <v>10118</v>
      </c>
      <c r="C9911" s="4" t="s">
        <v>18</v>
      </c>
      <c r="E9911" s="4">
        <v>4.0</v>
      </c>
      <c r="F9911" s="4">
        <v>756624.0</v>
      </c>
      <c r="G9911" s="4">
        <v>0.08</v>
      </c>
    </row>
    <row r="9912" ht="15.75" customHeight="1">
      <c r="A9912" s="3" t="s">
        <v>10088</v>
      </c>
      <c r="B9912" s="4" t="s">
        <v>10119</v>
      </c>
      <c r="C9912" s="4" t="s">
        <v>15</v>
      </c>
      <c r="E9912" s="4">
        <v>10.0</v>
      </c>
      <c r="F9912" s="4">
        <v>642026.0</v>
      </c>
      <c r="G9912" s="4">
        <v>0.08</v>
      </c>
    </row>
    <row r="9913" ht="15.75" customHeight="1">
      <c r="A9913" s="3" t="s">
        <v>10088</v>
      </c>
      <c r="B9913" s="4" t="s">
        <v>10120</v>
      </c>
      <c r="C9913" s="4" t="s">
        <v>31</v>
      </c>
      <c r="E9913" s="4">
        <v>1.0</v>
      </c>
      <c r="F9913" s="4">
        <v>248702.0</v>
      </c>
      <c r="G9913" s="4"/>
    </row>
    <row r="9914" ht="15.75" customHeight="1">
      <c r="A9914" s="3" t="s">
        <v>10088</v>
      </c>
      <c r="B9914" s="4" t="s">
        <v>10121</v>
      </c>
      <c r="C9914" s="4" t="s">
        <v>53</v>
      </c>
      <c r="E9914" s="4">
        <v>8.0</v>
      </c>
      <c r="F9914" s="4">
        <v>697155.0</v>
      </c>
      <c r="G9914" s="4"/>
    </row>
    <row r="9915" ht="15.75" customHeight="1">
      <c r="A9915" s="3" t="s">
        <v>10088</v>
      </c>
      <c r="B9915" s="4" t="s">
        <v>10122</v>
      </c>
      <c r="C9915" s="4" t="s">
        <v>9</v>
      </c>
      <c r="E9915" s="4">
        <v>9.0</v>
      </c>
      <c r="F9915" s="4">
        <v>162691.0</v>
      </c>
      <c r="G9915" s="4"/>
    </row>
    <row r="9916" ht="15.75" customHeight="1">
      <c r="A9916" s="3" t="s">
        <v>10088</v>
      </c>
      <c r="B9916" s="4" t="s">
        <v>10123</v>
      </c>
      <c r="C9916" s="4" t="s">
        <v>15</v>
      </c>
      <c r="E9916" s="4">
        <v>3.0</v>
      </c>
      <c r="F9916" s="4">
        <v>486370.0</v>
      </c>
      <c r="G9916" s="4"/>
    </row>
    <row r="9917" ht="15.75" customHeight="1">
      <c r="A9917" s="3" t="s">
        <v>10088</v>
      </c>
      <c r="B9917" s="4" t="s">
        <v>10124</v>
      </c>
      <c r="C9917" s="4" t="s">
        <v>18</v>
      </c>
      <c r="E9917" s="4">
        <v>12.0</v>
      </c>
      <c r="F9917" s="4">
        <v>447273.0</v>
      </c>
      <c r="G9917" s="4"/>
    </row>
    <row r="9918" ht="15.75" customHeight="1">
      <c r="A9918" s="3" t="s">
        <v>10088</v>
      </c>
      <c r="B9918" s="4" t="s">
        <v>10125</v>
      </c>
      <c r="C9918" s="4" t="s">
        <v>53</v>
      </c>
      <c r="E9918" s="4">
        <v>11.0</v>
      </c>
      <c r="F9918" s="4">
        <v>594852.0</v>
      </c>
      <c r="G9918" s="4">
        <v>0.15</v>
      </c>
    </row>
    <row r="9919" ht="15.75" customHeight="1">
      <c r="A9919" s="3" t="s">
        <v>10088</v>
      </c>
      <c r="B9919" s="4" t="s">
        <v>10126</v>
      </c>
      <c r="C9919" s="4" t="s">
        <v>53</v>
      </c>
      <c r="E9919" s="4">
        <v>10.0</v>
      </c>
      <c r="F9919" s="4">
        <v>693213.0</v>
      </c>
      <c r="G9919" s="4">
        <v>0.03</v>
      </c>
    </row>
    <row r="9920" ht="15.75" customHeight="1">
      <c r="A9920" s="3" t="s">
        <v>10088</v>
      </c>
      <c r="B9920" s="4" t="s">
        <v>10127</v>
      </c>
      <c r="C9920" s="4" t="s">
        <v>31</v>
      </c>
      <c r="E9920" s="4">
        <v>12.0</v>
      </c>
      <c r="F9920" s="4">
        <v>337951.0</v>
      </c>
      <c r="G9920" s="4">
        <v>0.13</v>
      </c>
    </row>
    <row r="9921" ht="15.75" customHeight="1">
      <c r="A9921" s="3" t="s">
        <v>10088</v>
      </c>
      <c r="B9921" s="4" t="s">
        <v>10128</v>
      </c>
      <c r="C9921" s="4" t="s">
        <v>15</v>
      </c>
      <c r="E9921" s="4">
        <v>1.0</v>
      </c>
      <c r="F9921" s="4">
        <v>349357.0</v>
      </c>
      <c r="G9921" s="4"/>
    </row>
    <row r="9922" ht="15.75" customHeight="1">
      <c r="A9922" s="3" t="s">
        <v>10088</v>
      </c>
      <c r="B9922" s="4" t="s">
        <v>10129</v>
      </c>
      <c r="C9922" s="4" t="s">
        <v>31</v>
      </c>
      <c r="E9922" s="4">
        <v>11.0</v>
      </c>
      <c r="F9922" s="4">
        <v>494155.0</v>
      </c>
      <c r="G9922" s="4">
        <v>0.13</v>
      </c>
    </row>
    <row r="9923" ht="15.75" customHeight="1">
      <c r="A9923" s="3" t="s">
        <v>10088</v>
      </c>
      <c r="B9923" s="4" t="s">
        <v>10130</v>
      </c>
      <c r="C9923" s="4" t="s">
        <v>53</v>
      </c>
      <c r="E9923" s="4">
        <v>8.0</v>
      </c>
      <c r="F9923" s="4">
        <v>462084.0</v>
      </c>
      <c r="G9923" s="4">
        <v>0.03</v>
      </c>
    </row>
    <row r="9924" ht="15.75" customHeight="1">
      <c r="A9924" s="3" t="s">
        <v>10088</v>
      </c>
      <c r="B9924" s="4" t="s">
        <v>10131</v>
      </c>
      <c r="C9924" s="4" t="s">
        <v>53</v>
      </c>
      <c r="E9924" s="4">
        <v>6.0</v>
      </c>
      <c r="F9924" s="4">
        <v>390779.0</v>
      </c>
      <c r="G9924" s="4">
        <v>0.14</v>
      </c>
    </row>
    <row r="9925" ht="15.75" customHeight="1">
      <c r="A9925" s="3" t="s">
        <v>10088</v>
      </c>
      <c r="B9925" s="4" t="s">
        <v>10132</v>
      </c>
      <c r="C9925" s="4" t="s">
        <v>15</v>
      </c>
      <c r="E9925" s="4">
        <v>5.0</v>
      </c>
      <c r="F9925" s="4">
        <v>85283.0</v>
      </c>
      <c r="G9925" s="4"/>
    </row>
    <row r="9926" ht="15.75" customHeight="1">
      <c r="A9926" s="3" t="s">
        <v>10088</v>
      </c>
      <c r="B9926" s="4" t="s">
        <v>10133</v>
      </c>
      <c r="C9926" s="4" t="s">
        <v>31</v>
      </c>
      <c r="E9926" s="4">
        <v>4.0</v>
      </c>
      <c r="F9926" s="4">
        <v>269307.0</v>
      </c>
      <c r="G9926" s="4"/>
    </row>
    <row r="9927" ht="15.75" customHeight="1">
      <c r="A9927" s="3" t="s">
        <v>10088</v>
      </c>
      <c r="B9927" s="4" t="s">
        <v>10134</v>
      </c>
      <c r="C9927" s="4" t="s">
        <v>12</v>
      </c>
      <c r="E9927" s="4">
        <v>11.0</v>
      </c>
      <c r="F9927" s="4">
        <v>154735.0</v>
      </c>
      <c r="G9927" s="4">
        <v>0.15</v>
      </c>
    </row>
    <row r="9928" ht="15.75" customHeight="1">
      <c r="A9928" s="3" t="s">
        <v>10088</v>
      </c>
      <c r="B9928" s="4" t="s">
        <v>10135</v>
      </c>
      <c r="C9928" s="4" t="s">
        <v>12</v>
      </c>
      <c r="E9928" s="4">
        <v>5.0</v>
      </c>
      <c r="F9928" s="4">
        <v>459788.0</v>
      </c>
      <c r="G9928" s="4">
        <v>0.02</v>
      </c>
    </row>
    <row r="9929" ht="15.75" customHeight="1">
      <c r="A9929" s="3" t="s">
        <v>10088</v>
      </c>
      <c r="B9929" s="4" t="s">
        <v>10136</v>
      </c>
      <c r="C9929" s="4" t="s">
        <v>21</v>
      </c>
      <c r="E9929" s="4">
        <v>10.0</v>
      </c>
      <c r="F9929" s="4">
        <v>761379.0</v>
      </c>
      <c r="G9929" s="4">
        <v>0.04</v>
      </c>
    </row>
    <row r="9930" ht="15.75" customHeight="1">
      <c r="A9930" s="3" t="s">
        <v>10137</v>
      </c>
      <c r="B9930" s="4" t="s">
        <v>10138</v>
      </c>
      <c r="C9930" s="4" t="s">
        <v>21</v>
      </c>
      <c r="E9930" s="4">
        <v>8.0</v>
      </c>
      <c r="F9930" s="4">
        <v>101284.0</v>
      </c>
      <c r="G9930" s="4"/>
    </row>
    <row r="9931" ht="15.75" customHeight="1">
      <c r="A9931" s="3" t="s">
        <v>10137</v>
      </c>
      <c r="B9931" s="4" t="s">
        <v>10139</v>
      </c>
      <c r="C9931" s="4" t="s">
        <v>15</v>
      </c>
      <c r="E9931" s="4">
        <v>9.0</v>
      </c>
      <c r="F9931" s="4">
        <v>203733.0</v>
      </c>
      <c r="G9931" s="4"/>
    </row>
    <row r="9932" ht="15.75" customHeight="1">
      <c r="A9932" s="3" t="s">
        <v>10137</v>
      </c>
      <c r="B9932" s="4" t="s">
        <v>10140</v>
      </c>
      <c r="C9932" s="4" t="s">
        <v>2</v>
      </c>
      <c r="E9932" s="4">
        <v>12.0</v>
      </c>
      <c r="F9932" s="4">
        <v>391659.0</v>
      </c>
      <c r="G9932" s="4">
        <v>0.06</v>
      </c>
    </row>
    <row r="9933" ht="15.75" customHeight="1">
      <c r="A9933" s="3" t="s">
        <v>10137</v>
      </c>
      <c r="B9933" s="4" t="s">
        <v>10141</v>
      </c>
      <c r="C9933" s="4" t="s">
        <v>53</v>
      </c>
      <c r="E9933" s="4">
        <v>6.0</v>
      </c>
      <c r="F9933" s="4">
        <v>530995.0</v>
      </c>
      <c r="G9933" s="4">
        <v>0.13</v>
      </c>
    </row>
    <row r="9934" ht="15.75" customHeight="1">
      <c r="A9934" s="3" t="s">
        <v>10137</v>
      </c>
      <c r="B9934" s="4" t="s">
        <v>10142</v>
      </c>
      <c r="C9934" s="4" t="s">
        <v>53</v>
      </c>
      <c r="E9934" s="4">
        <v>6.0</v>
      </c>
      <c r="F9934" s="4">
        <v>641613.0</v>
      </c>
      <c r="G9934" s="4"/>
    </row>
    <row r="9935" ht="15.75" customHeight="1">
      <c r="A9935" s="3" t="s">
        <v>10137</v>
      </c>
      <c r="B9935" s="4" t="s">
        <v>10143</v>
      </c>
      <c r="C9935" s="4" t="s">
        <v>15</v>
      </c>
      <c r="E9935" s="4">
        <v>2.0</v>
      </c>
      <c r="F9935" s="4">
        <v>296164.0</v>
      </c>
      <c r="G9935" s="4">
        <v>0.13</v>
      </c>
    </row>
    <row r="9936" ht="15.75" customHeight="1">
      <c r="A9936" s="3" t="s">
        <v>10137</v>
      </c>
      <c r="B9936" s="4" t="s">
        <v>10144</v>
      </c>
      <c r="C9936" s="4" t="s">
        <v>15</v>
      </c>
      <c r="E9936" s="4">
        <v>1.0</v>
      </c>
      <c r="F9936" s="4">
        <v>737135.0</v>
      </c>
      <c r="G9936" s="4">
        <v>0.09</v>
      </c>
    </row>
    <row r="9937" ht="15.75" customHeight="1">
      <c r="A9937" s="3" t="s">
        <v>10137</v>
      </c>
      <c r="B9937" s="4" t="s">
        <v>10145</v>
      </c>
      <c r="C9937" s="4" t="s">
        <v>15</v>
      </c>
      <c r="E9937" s="4">
        <v>10.0</v>
      </c>
      <c r="F9937" s="4">
        <v>452166.0</v>
      </c>
      <c r="G9937" s="4">
        <v>0.03</v>
      </c>
    </row>
    <row r="9938" ht="15.75" customHeight="1">
      <c r="A9938" s="3" t="s">
        <v>10137</v>
      </c>
      <c r="B9938" s="4" t="s">
        <v>10146</v>
      </c>
      <c r="C9938" s="4" t="s">
        <v>31</v>
      </c>
      <c r="E9938" s="4">
        <v>9.0</v>
      </c>
      <c r="F9938" s="4">
        <v>259107.0</v>
      </c>
      <c r="G9938" s="4"/>
    </row>
    <row r="9939" ht="15.75" customHeight="1">
      <c r="A9939" s="3" t="s">
        <v>10137</v>
      </c>
      <c r="B9939" s="4" t="s">
        <v>10147</v>
      </c>
      <c r="C9939" s="4" t="s">
        <v>9</v>
      </c>
      <c r="E9939" s="4">
        <v>9.0</v>
      </c>
      <c r="F9939" s="4">
        <v>361246.0</v>
      </c>
      <c r="G9939" s="4">
        <v>0.1</v>
      </c>
    </row>
    <row r="9940" ht="15.75" customHeight="1">
      <c r="A9940" s="3" t="s">
        <v>10137</v>
      </c>
      <c r="B9940" s="4" t="s">
        <v>10148</v>
      </c>
      <c r="C9940" s="4" t="s">
        <v>15</v>
      </c>
      <c r="E9940" s="4">
        <v>4.0</v>
      </c>
      <c r="F9940" s="4">
        <v>271874.0</v>
      </c>
      <c r="G9940" s="4"/>
    </row>
    <row r="9941" ht="15.75" customHeight="1">
      <c r="A9941" s="3" t="s">
        <v>10137</v>
      </c>
      <c r="B9941" s="4" t="s">
        <v>10149</v>
      </c>
      <c r="C9941" s="4" t="s">
        <v>12</v>
      </c>
      <c r="E9941" s="4">
        <v>8.0</v>
      </c>
      <c r="F9941" s="4">
        <v>391281.0</v>
      </c>
      <c r="G9941" s="4">
        <v>0.12</v>
      </c>
    </row>
    <row r="9942" ht="15.75" customHeight="1">
      <c r="A9942" s="3" t="s">
        <v>10137</v>
      </c>
      <c r="B9942" s="4" t="s">
        <v>10150</v>
      </c>
      <c r="C9942" s="4" t="s">
        <v>15</v>
      </c>
      <c r="E9942" s="4">
        <v>5.0</v>
      </c>
      <c r="F9942" s="4">
        <v>701562.0</v>
      </c>
      <c r="G9942" s="4">
        <v>0.03</v>
      </c>
    </row>
    <row r="9943" ht="15.75" customHeight="1">
      <c r="A9943" s="3" t="s">
        <v>10137</v>
      </c>
      <c r="B9943" s="4" t="s">
        <v>10151</v>
      </c>
      <c r="C9943" s="4" t="s">
        <v>12</v>
      </c>
      <c r="E9943" s="4">
        <v>4.0</v>
      </c>
      <c r="F9943" s="4">
        <v>543127.0</v>
      </c>
      <c r="G9943" s="4"/>
    </row>
    <row r="9944" ht="15.75" customHeight="1">
      <c r="A9944" s="3" t="s">
        <v>10137</v>
      </c>
      <c r="B9944" s="4" t="s">
        <v>10152</v>
      </c>
      <c r="C9944" s="4" t="s">
        <v>9</v>
      </c>
      <c r="E9944" s="4">
        <v>1.0</v>
      </c>
      <c r="F9944" s="4">
        <v>176896.0</v>
      </c>
      <c r="G9944" s="4"/>
    </row>
    <row r="9945" ht="15.75" customHeight="1">
      <c r="A9945" s="3" t="s">
        <v>10137</v>
      </c>
      <c r="B9945" s="4" t="s">
        <v>10153</v>
      </c>
      <c r="C9945" s="4" t="s">
        <v>31</v>
      </c>
      <c r="E9945" s="4">
        <v>1.0</v>
      </c>
      <c r="F9945" s="4">
        <v>547826.0</v>
      </c>
      <c r="G9945" s="4">
        <v>0.03</v>
      </c>
    </row>
    <row r="9946" ht="15.75" customHeight="1">
      <c r="A9946" s="3" t="s">
        <v>10137</v>
      </c>
      <c r="B9946" s="4" t="s">
        <v>10154</v>
      </c>
      <c r="C9946" s="4" t="s">
        <v>2</v>
      </c>
      <c r="E9946" s="4">
        <v>9.0</v>
      </c>
      <c r="F9946" s="4">
        <v>466416.0</v>
      </c>
      <c r="G9946" s="4">
        <v>0.12</v>
      </c>
    </row>
    <row r="9947" ht="15.75" customHeight="1">
      <c r="A9947" s="3" t="s">
        <v>10137</v>
      </c>
      <c r="B9947" s="4" t="s">
        <v>10155</v>
      </c>
      <c r="C9947" s="4" t="s">
        <v>12</v>
      </c>
      <c r="E9947" s="4">
        <v>7.0</v>
      </c>
      <c r="F9947" s="4">
        <v>305220.0</v>
      </c>
      <c r="G9947" s="4">
        <v>0.06</v>
      </c>
    </row>
    <row r="9948" ht="15.75" customHeight="1">
      <c r="A9948" s="3" t="s">
        <v>10137</v>
      </c>
      <c r="B9948" s="4" t="s">
        <v>10156</v>
      </c>
      <c r="C9948" s="4" t="s">
        <v>2</v>
      </c>
      <c r="E9948" s="4">
        <v>9.0</v>
      </c>
      <c r="F9948" s="4">
        <v>311806.0</v>
      </c>
      <c r="G9948" s="4"/>
    </row>
    <row r="9949" ht="15.75" customHeight="1">
      <c r="A9949" s="3" t="s">
        <v>10137</v>
      </c>
      <c r="B9949" s="4" t="s">
        <v>10157</v>
      </c>
      <c r="C9949" s="4" t="s">
        <v>9</v>
      </c>
      <c r="E9949" s="4">
        <v>11.0</v>
      </c>
      <c r="F9949" s="4">
        <v>736931.0</v>
      </c>
      <c r="G9949" s="4">
        <v>0.14</v>
      </c>
    </row>
    <row r="9950" ht="15.75" customHeight="1">
      <c r="A9950" s="3" t="s">
        <v>10137</v>
      </c>
      <c r="B9950" s="4" t="s">
        <v>10158</v>
      </c>
      <c r="C9950" s="4" t="s">
        <v>2</v>
      </c>
      <c r="E9950" s="4">
        <v>4.0</v>
      </c>
      <c r="F9950" s="4">
        <v>314211.0</v>
      </c>
      <c r="G9950" s="4"/>
    </row>
    <row r="9951" ht="15.75" customHeight="1">
      <c r="A9951" s="3" t="s">
        <v>10137</v>
      </c>
      <c r="B9951" s="4" t="s">
        <v>10159</v>
      </c>
      <c r="C9951" s="4" t="s">
        <v>12</v>
      </c>
      <c r="E9951" s="4">
        <v>1.0</v>
      </c>
      <c r="F9951" s="4">
        <v>644249.0</v>
      </c>
      <c r="G9951" s="4"/>
    </row>
    <row r="9952" ht="15.75" customHeight="1">
      <c r="A9952" s="3" t="s">
        <v>10137</v>
      </c>
      <c r="B9952" s="4" t="s">
        <v>10160</v>
      </c>
      <c r="C9952" s="4" t="s">
        <v>2</v>
      </c>
      <c r="E9952" s="4">
        <v>4.0</v>
      </c>
      <c r="F9952" s="4">
        <v>742894.0</v>
      </c>
      <c r="G9952" s="4">
        <v>0.03</v>
      </c>
    </row>
    <row r="9953" ht="15.75" customHeight="1">
      <c r="A9953" s="3" t="s">
        <v>10137</v>
      </c>
      <c r="B9953" s="4" t="s">
        <v>10161</v>
      </c>
      <c r="C9953" s="4" t="s">
        <v>53</v>
      </c>
      <c r="E9953" s="4">
        <v>11.0</v>
      </c>
      <c r="F9953" s="4">
        <v>554722.0</v>
      </c>
      <c r="G9953" s="4">
        <v>0.14</v>
      </c>
    </row>
    <row r="9954" ht="15.75" customHeight="1">
      <c r="A9954" s="3" t="s">
        <v>10137</v>
      </c>
      <c r="B9954" s="4" t="s">
        <v>10162</v>
      </c>
      <c r="C9954" s="4" t="s">
        <v>12</v>
      </c>
      <c r="E9954" s="4">
        <v>2.0</v>
      </c>
      <c r="F9954" s="4">
        <v>80700.0</v>
      </c>
      <c r="G9954" s="4">
        <v>0.13</v>
      </c>
    </row>
    <row r="9955" ht="15.75" customHeight="1">
      <c r="A9955" s="3" t="s">
        <v>10137</v>
      </c>
      <c r="B9955" s="4" t="s">
        <v>10163</v>
      </c>
      <c r="C9955" s="4" t="s">
        <v>12</v>
      </c>
      <c r="E9955" s="4">
        <v>7.0</v>
      </c>
      <c r="F9955" s="4">
        <v>779947.0</v>
      </c>
      <c r="G9955" s="4">
        <v>0.1</v>
      </c>
    </row>
    <row r="9956" ht="15.75" customHeight="1">
      <c r="A9956" s="3" t="s">
        <v>10137</v>
      </c>
      <c r="B9956" s="4" t="s">
        <v>10164</v>
      </c>
      <c r="C9956" s="4" t="s">
        <v>15</v>
      </c>
      <c r="E9956" s="4">
        <v>4.0</v>
      </c>
      <c r="F9956" s="4">
        <v>620520.0</v>
      </c>
      <c r="G9956" s="4">
        <v>0.13</v>
      </c>
    </row>
    <row r="9957" ht="15.75" customHeight="1">
      <c r="A9957" s="3" t="s">
        <v>10137</v>
      </c>
      <c r="B9957" s="4" t="s">
        <v>10165</v>
      </c>
      <c r="C9957" s="4" t="s">
        <v>2</v>
      </c>
      <c r="E9957" s="4">
        <v>11.0</v>
      </c>
      <c r="F9957" s="4">
        <v>56760.0</v>
      </c>
      <c r="G9957" s="4">
        <v>0.15</v>
      </c>
    </row>
    <row r="9958" ht="15.75" customHeight="1">
      <c r="A9958" s="3" t="s">
        <v>10137</v>
      </c>
      <c r="B9958" s="4" t="s">
        <v>10166</v>
      </c>
      <c r="C9958" s="4" t="s">
        <v>53</v>
      </c>
      <c r="E9958" s="4">
        <v>9.0</v>
      </c>
      <c r="F9958" s="4">
        <v>426882.0</v>
      </c>
      <c r="G9958" s="4"/>
    </row>
    <row r="9959" ht="15.75" customHeight="1">
      <c r="A9959" s="3" t="s">
        <v>10137</v>
      </c>
      <c r="B9959" s="4" t="s">
        <v>10167</v>
      </c>
      <c r="C9959" s="4" t="s">
        <v>15</v>
      </c>
      <c r="E9959" s="4">
        <v>3.0</v>
      </c>
      <c r="F9959" s="4">
        <v>681548.0</v>
      </c>
      <c r="G9959" s="4">
        <v>0.06</v>
      </c>
    </row>
    <row r="9960" ht="15.75" customHeight="1">
      <c r="A9960" s="3" t="s">
        <v>10137</v>
      </c>
      <c r="B9960" s="4" t="s">
        <v>10168</v>
      </c>
      <c r="C9960" s="4" t="s">
        <v>12</v>
      </c>
      <c r="E9960" s="4">
        <v>8.0</v>
      </c>
      <c r="F9960" s="4">
        <v>81300.0</v>
      </c>
      <c r="G9960" s="4">
        <v>0.02</v>
      </c>
    </row>
    <row r="9961" ht="15.75" customHeight="1">
      <c r="A9961" s="3" t="s">
        <v>10137</v>
      </c>
      <c r="B9961" s="4" t="s">
        <v>10169</v>
      </c>
      <c r="C9961" s="4" t="s">
        <v>2</v>
      </c>
      <c r="E9961" s="4">
        <v>3.0</v>
      </c>
      <c r="F9961" s="4">
        <v>719683.0</v>
      </c>
      <c r="G9961" s="4">
        <v>0.11</v>
      </c>
    </row>
    <row r="9962" ht="15.75" customHeight="1">
      <c r="A9962" s="3" t="s">
        <v>10137</v>
      </c>
      <c r="B9962" s="4" t="s">
        <v>10170</v>
      </c>
      <c r="C9962" s="4" t="s">
        <v>53</v>
      </c>
      <c r="E9962" s="4">
        <v>3.0</v>
      </c>
      <c r="F9962" s="4">
        <v>845467.0</v>
      </c>
      <c r="G9962" s="4">
        <v>0.06</v>
      </c>
    </row>
    <row r="9963" ht="15.75" customHeight="1">
      <c r="A9963" s="3" t="s">
        <v>10137</v>
      </c>
      <c r="B9963" s="4" t="s">
        <v>10171</v>
      </c>
      <c r="C9963" s="4" t="s">
        <v>53</v>
      </c>
      <c r="E9963" s="4">
        <v>5.0</v>
      </c>
      <c r="F9963" s="4">
        <v>296126.0</v>
      </c>
      <c r="G9963" s="4">
        <v>0.14</v>
      </c>
    </row>
    <row r="9964" ht="15.75" customHeight="1">
      <c r="A9964" s="3" t="s">
        <v>10137</v>
      </c>
      <c r="B9964" s="4" t="s">
        <v>10172</v>
      </c>
      <c r="C9964" s="4" t="s">
        <v>53</v>
      </c>
      <c r="E9964" s="4">
        <v>11.0</v>
      </c>
      <c r="F9964" s="4">
        <v>840364.0</v>
      </c>
      <c r="G9964" s="4">
        <v>0.08</v>
      </c>
    </row>
    <row r="9965" ht="15.75" customHeight="1">
      <c r="A9965" s="3" t="s">
        <v>10137</v>
      </c>
      <c r="B9965" s="4" t="s">
        <v>10173</v>
      </c>
      <c r="C9965" s="4" t="s">
        <v>18</v>
      </c>
      <c r="E9965" s="4">
        <v>1.0</v>
      </c>
      <c r="F9965" s="4">
        <v>473146.0</v>
      </c>
      <c r="G9965" s="4"/>
    </row>
    <row r="9966" ht="15.75" customHeight="1">
      <c r="A9966" s="3" t="s">
        <v>10137</v>
      </c>
      <c r="B9966" s="4" t="s">
        <v>10174</v>
      </c>
      <c r="C9966" s="4" t="s">
        <v>15</v>
      </c>
      <c r="E9966" s="4">
        <v>7.0</v>
      </c>
      <c r="F9966" s="4">
        <v>50072.0</v>
      </c>
      <c r="G9966" s="4">
        <v>0.12</v>
      </c>
    </row>
    <row r="9967" ht="15.75" customHeight="1">
      <c r="A9967" s="3" t="s">
        <v>10137</v>
      </c>
      <c r="B9967" s="4" t="s">
        <v>10175</v>
      </c>
      <c r="C9967" s="4" t="s">
        <v>21</v>
      </c>
      <c r="E9967" s="4">
        <v>4.0</v>
      </c>
      <c r="F9967" s="4">
        <v>404611.0</v>
      </c>
      <c r="G9967" s="4"/>
    </row>
    <row r="9968" ht="15.75" customHeight="1">
      <c r="A9968" s="3" t="s">
        <v>10137</v>
      </c>
      <c r="B9968" s="4" t="s">
        <v>10176</v>
      </c>
      <c r="C9968" s="4" t="s">
        <v>2</v>
      </c>
      <c r="E9968" s="4">
        <v>2.0</v>
      </c>
      <c r="F9968" s="4">
        <v>742222.0</v>
      </c>
      <c r="G9968" s="4">
        <v>0.12</v>
      </c>
    </row>
    <row r="9969" ht="15.75" customHeight="1">
      <c r="A9969" s="3" t="s">
        <v>10137</v>
      </c>
      <c r="B9969" s="4" t="s">
        <v>10177</v>
      </c>
      <c r="C9969" s="4" t="s">
        <v>21</v>
      </c>
      <c r="E9969" s="4">
        <v>5.0</v>
      </c>
      <c r="F9969" s="4">
        <v>590362.0</v>
      </c>
      <c r="G9969" s="4">
        <v>0.07</v>
      </c>
    </row>
    <row r="9970" ht="15.75" customHeight="1">
      <c r="A9970" s="3" t="s">
        <v>10137</v>
      </c>
      <c r="B9970" s="4" t="s">
        <v>10178</v>
      </c>
      <c r="C9970" s="4" t="s">
        <v>9</v>
      </c>
      <c r="E9970" s="4">
        <v>2.0</v>
      </c>
      <c r="F9970" s="4">
        <v>801752.0</v>
      </c>
      <c r="G9970" s="4"/>
    </row>
    <row r="9971" ht="15.75" customHeight="1">
      <c r="A9971" s="3" t="s">
        <v>10137</v>
      </c>
      <c r="B9971" s="4" t="s">
        <v>10179</v>
      </c>
      <c r="C9971" s="4" t="s">
        <v>21</v>
      </c>
      <c r="E9971" s="4">
        <v>11.0</v>
      </c>
      <c r="F9971" s="4">
        <v>139518.0</v>
      </c>
      <c r="G9971" s="4">
        <v>0.06</v>
      </c>
    </row>
    <row r="9972" ht="15.75" customHeight="1">
      <c r="A9972" s="3" t="s">
        <v>10137</v>
      </c>
      <c r="B9972" s="4" t="s">
        <v>10180</v>
      </c>
      <c r="C9972" s="4" t="s">
        <v>15</v>
      </c>
      <c r="E9972" s="4">
        <v>6.0</v>
      </c>
      <c r="F9972" s="4">
        <v>754440.0</v>
      </c>
      <c r="G9972" s="4">
        <v>0.14</v>
      </c>
    </row>
    <row r="9973" ht="15.75" customHeight="1">
      <c r="A9973" s="3" t="s">
        <v>10137</v>
      </c>
      <c r="B9973" s="4" t="s">
        <v>10181</v>
      </c>
      <c r="C9973" s="4" t="s">
        <v>15</v>
      </c>
      <c r="E9973" s="4">
        <v>9.0</v>
      </c>
      <c r="F9973" s="4">
        <v>51975.0</v>
      </c>
      <c r="G9973" s="4">
        <v>0.1</v>
      </c>
    </row>
    <row r="9974" ht="15.75" customHeight="1">
      <c r="A9974" s="3" t="s">
        <v>10182</v>
      </c>
      <c r="B9974" s="4" t="s">
        <v>10183</v>
      </c>
      <c r="C9974" s="4" t="s">
        <v>18</v>
      </c>
      <c r="E9974" s="4">
        <v>2.0</v>
      </c>
      <c r="F9974" s="4">
        <v>497855.0</v>
      </c>
      <c r="G9974" s="4">
        <v>0.12</v>
      </c>
    </row>
    <row r="9975" ht="15.75" customHeight="1">
      <c r="A9975" s="3" t="s">
        <v>10182</v>
      </c>
      <c r="B9975" s="4" t="s">
        <v>10184</v>
      </c>
      <c r="C9975" s="4" t="s">
        <v>21</v>
      </c>
      <c r="E9975" s="4">
        <v>4.0</v>
      </c>
      <c r="F9975" s="4">
        <v>813544.0</v>
      </c>
      <c r="G9975" s="4">
        <v>0.03</v>
      </c>
    </row>
    <row r="9976" ht="15.75" customHeight="1">
      <c r="A9976" s="3" t="s">
        <v>10182</v>
      </c>
      <c r="B9976" s="4" t="s">
        <v>10185</v>
      </c>
      <c r="C9976" s="4" t="s">
        <v>15</v>
      </c>
      <c r="E9976" s="4">
        <v>3.0</v>
      </c>
      <c r="F9976" s="4">
        <v>210154.0</v>
      </c>
      <c r="G9976" s="4"/>
    </row>
    <row r="9977" ht="15.75" customHeight="1">
      <c r="A9977" s="3" t="s">
        <v>10182</v>
      </c>
      <c r="B9977" s="4" t="s">
        <v>10186</v>
      </c>
      <c r="C9977" s="4" t="s">
        <v>18</v>
      </c>
      <c r="E9977" s="4">
        <v>10.0</v>
      </c>
      <c r="F9977" s="4">
        <v>199850.0</v>
      </c>
      <c r="G9977" s="4"/>
    </row>
    <row r="9978" ht="15.75" customHeight="1">
      <c r="A9978" s="3" t="s">
        <v>10182</v>
      </c>
      <c r="B9978" s="4" t="s">
        <v>10187</v>
      </c>
      <c r="C9978" s="4" t="s">
        <v>21</v>
      </c>
      <c r="E9978" s="4">
        <v>3.0</v>
      </c>
      <c r="F9978" s="4">
        <v>663265.0</v>
      </c>
      <c r="G9978" s="4">
        <v>0.14</v>
      </c>
    </row>
    <row r="9979" ht="15.75" customHeight="1">
      <c r="A9979" s="3" t="s">
        <v>10182</v>
      </c>
      <c r="B9979" s="4" t="s">
        <v>10188</v>
      </c>
      <c r="C9979" s="4" t="s">
        <v>18</v>
      </c>
      <c r="E9979" s="4">
        <v>2.0</v>
      </c>
      <c r="F9979" s="4">
        <v>517552.0</v>
      </c>
      <c r="G9979" s="4">
        <v>0.05</v>
      </c>
    </row>
    <row r="9980" ht="15.75" customHeight="1">
      <c r="A9980" s="3" t="s">
        <v>10182</v>
      </c>
      <c r="B9980" s="4" t="s">
        <v>10189</v>
      </c>
      <c r="C9980" s="4" t="s">
        <v>12</v>
      </c>
      <c r="E9980" s="4">
        <v>9.0</v>
      </c>
      <c r="F9980" s="4">
        <v>387957.0</v>
      </c>
      <c r="G9980" s="4"/>
    </row>
    <row r="9981" ht="15.75" customHeight="1">
      <c r="A9981" s="3" t="s">
        <v>10182</v>
      </c>
      <c r="B9981" s="4" t="s">
        <v>10190</v>
      </c>
      <c r="C9981" s="4" t="s">
        <v>21</v>
      </c>
      <c r="E9981" s="4">
        <v>8.0</v>
      </c>
      <c r="F9981" s="4">
        <v>667429.0</v>
      </c>
      <c r="G9981" s="4">
        <v>0.04</v>
      </c>
    </row>
    <row r="9982" ht="15.75" customHeight="1">
      <c r="A9982" s="3" t="s">
        <v>10182</v>
      </c>
      <c r="B9982" s="4" t="s">
        <v>10191</v>
      </c>
      <c r="C9982" s="4" t="s">
        <v>31</v>
      </c>
      <c r="E9982" s="4">
        <v>7.0</v>
      </c>
      <c r="F9982" s="4">
        <v>840620.0</v>
      </c>
      <c r="G9982" s="4"/>
    </row>
    <row r="9983" ht="15.75" customHeight="1">
      <c r="A9983" s="3" t="s">
        <v>10182</v>
      </c>
      <c r="B9983" s="4" t="s">
        <v>10192</v>
      </c>
      <c r="C9983" s="4" t="s">
        <v>53</v>
      </c>
      <c r="E9983" s="4">
        <v>3.0</v>
      </c>
      <c r="F9983" s="4">
        <v>716022.0</v>
      </c>
      <c r="G9983" s="4">
        <v>0.13</v>
      </c>
    </row>
    <row r="9984" ht="15.75" customHeight="1">
      <c r="A9984" s="3" t="s">
        <v>10182</v>
      </c>
      <c r="B9984" s="4" t="s">
        <v>10193</v>
      </c>
      <c r="C9984" s="4" t="s">
        <v>2</v>
      </c>
      <c r="E9984" s="4">
        <v>12.0</v>
      </c>
      <c r="F9984" s="4">
        <v>772779.0</v>
      </c>
      <c r="G9984" s="4">
        <v>0.08</v>
      </c>
    </row>
    <row r="9985" ht="15.75" customHeight="1">
      <c r="A9985" s="3" t="s">
        <v>10182</v>
      </c>
      <c r="B9985" s="4" t="s">
        <v>10194</v>
      </c>
      <c r="C9985" s="4" t="s">
        <v>31</v>
      </c>
      <c r="E9985" s="4">
        <v>1.0</v>
      </c>
      <c r="F9985" s="4">
        <v>47161.0</v>
      </c>
      <c r="G9985" s="4">
        <v>0.02</v>
      </c>
    </row>
    <row r="9986" ht="15.75" customHeight="1">
      <c r="A9986" s="3" t="s">
        <v>10182</v>
      </c>
      <c r="B9986" s="4" t="s">
        <v>10195</v>
      </c>
      <c r="C9986" s="4" t="s">
        <v>53</v>
      </c>
      <c r="E9986" s="4">
        <v>5.0</v>
      </c>
      <c r="F9986" s="4">
        <v>358456.0</v>
      </c>
      <c r="G9986" s="4">
        <v>0.06</v>
      </c>
    </row>
    <row r="9987" ht="15.75" customHeight="1">
      <c r="A9987" s="3" t="s">
        <v>10182</v>
      </c>
      <c r="B9987" s="4" t="s">
        <v>10196</v>
      </c>
      <c r="C9987" s="4" t="s">
        <v>2</v>
      </c>
      <c r="E9987" s="4">
        <v>10.0</v>
      </c>
      <c r="F9987" s="4">
        <v>314045.0</v>
      </c>
      <c r="G9987" s="4">
        <v>0.09</v>
      </c>
    </row>
    <row r="9988" ht="15.75" customHeight="1">
      <c r="A9988" s="3" t="s">
        <v>10182</v>
      </c>
      <c r="B9988" s="4" t="s">
        <v>10197</v>
      </c>
      <c r="C9988" s="4" t="s">
        <v>18</v>
      </c>
      <c r="E9988" s="4">
        <v>9.0</v>
      </c>
      <c r="F9988" s="4">
        <v>98812.0</v>
      </c>
      <c r="G9988" s="4">
        <v>0.12</v>
      </c>
    </row>
    <row r="9989" ht="15.75" customHeight="1">
      <c r="A9989" s="3" t="s">
        <v>10182</v>
      </c>
      <c r="B9989" s="4" t="s">
        <v>10198</v>
      </c>
      <c r="C9989" s="4" t="s">
        <v>12</v>
      </c>
      <c r="E9989" s="4">
        <v>7.0</v>
      </c>
      <c r="F9989" s="4">
        <v>629217.0</v>
      </c>
      <c r="G9989" s="4"/>
    </row>
    <row r="9990" ht="15.75" customHeight="1">
      <c r="A9990" s="3" t="s">
        <v>10182</v>
      </c>
      <c r="B9990" s="4" t="s">
        <v>10199</v>
      </c>
      <c r="C9990" s="4" t="s">
        <v>15</v>
      </c>
      <c r="E9990" s="4">
        <v>5.0</v>
      </c>
      <c r="F9990" s="4">
        <v>489960.0</v>
      </c>
      <c r="G9990" s="4"/>
    </row>
    <row r="9991" ht="15.75" customHeight="1">
      <c r="A9991" s="3" t="s">
        <v>10182</v>
      </c>
      <c r="B9991" s="4" t="s">
        <v>10200</v>
      </c>
      <c r="C9991" s="4" t="s">
        <v>2</v>
      </c>
      <c r="E9991" s="4">
        <v>6.0</v>
      </c>
      <c r="F9991" s="4">
        <v>151601.0</v>
      </c>
      <c r="G9991" s="4">
        <v>0.07</v>
      </c>
    </row>
    <row r="9992" ht="15.75" customHeight="1">
      <c r="A9992" s="3" t="s">
        <v>10182</v>
      </c>
      <c r="B9992" s="4" t="s">
        <v>10201</v>
      </c>
      <c r="C9992" s="4" t="s">
        <v>18</v>
      </c>
      <c r="E9992" s="4">
        <v>3.0</v>
      </c>
      <c r="F9992" s="4">
        <v>547769.0</v>
      </c>
      <c r="G9992" s="4"/>
    </row>
    <row r="9993" ht="15.75" customHeight="1">
      <c r="A9993" s="3" t="s">
        <v>10182</v>
      </c>
      <c r="B9993" s="4" t="s">
        <v>10202</v>
      </c>
      <c r="C9993" s="4" t="s">
        <v>2</v>
      </c>
      <c r="E9993" s="4">
        <v>10.0</v>
      </c>
      <c r="F9993" s="4">
        <v>153786.0</v>
      </c>
      <c r="G9993" s="4">
        <v>0.1</v>
      </c>
    </row>
    <row r="9994" ht="15.75" customHeight="1">
      <c r="A9994" s="3" t="s">
        <v>10182</v>
      </c>
      <c r="B9994" s="4" t="s">
        <v>10203</v>
      </c>
      <c r="C9994" s="4" t="s">
        <v>21</v>
      </c>
      <c r="E9994" s="4">
        <v>8.0</v>
      </c>
      <c r="F9994" s="4">
        <v>52947.0</v>
      </c>
      <c r="G9994" s="4">
        <v>0.1</v>
      </c>
    </row>
    <row r="9995" ht="15.75" customHeight="1">
      <c r="A9995" s="3" t="s">
        <v>10182</v>
      </c>
      <c r="B9995" s="4" t="s">
        <v>10204</v>
      </c>
      <c r="C9995" s="4" t="s">
        <v>53</v>
      </c>
      <c r="E9995" s="4">
        <v>1.0</v>
      </c>
      <c r="F9995" s="4">
        <v>178806.0</v>
      </c>
      <c r="G9995" s="4">
        <v>0.09</v>
      </c>
    </row>
    <row r="9996" ht="15.75" customHeight="1">
      <c r="A9996" s="3" t="s">
        <v>10182</v>
      </c>
      <c r="B9996" s="4" t="s">
        <v>10205</v>
      </c>
      <c r="C9996" s="4" t="s">
        <v>53</v>
      </c>
      <c r="E9996" s="4">
        <v>9.0</v>
      </c>
      <c r="F9996" s="4">
        <v>599173.0</v>
      </c>
      <c r="G9996" s="4"/>
    </row>
    <row r="9997" ht="15.75" customHeight="1">
      <c r="A9997" s="3" t="s">
        <v>10182</v>
      </c>
      <c r="B9997" s="4" t="s">
        <v>10206</v>
      </c>
      <c r="C9997" s="4" t="s">
        <v>15</v>
      </c>
      <c r="E9997" s="4">
        <v>11.0</v>
      </c>
      <c r="F9997" s="4">
        <v>731983.0</v>
      </c>
      <c r="G9997" s="4">
        <v>0.07</v>
      </c>
    </row>
    <row r="9998" ht="15.75" customHeight="1">
      <c r="A9998" s="3" t="s">
        <v>10182</v>
      </c>
      <c r="B9998" s="4" t="s">
        <v>10207</v>
      </c>
      <c r="C9998" s="4" t="s">
        <v>18</v>
      </c>
      <c r="E9998" s="4">
        <v>5.0</v>
      </c>
      <c r="F9998" s="4">
        <v>707066.0</v>
      </c>
      <c r="G9998" s="4">
        <v>0.11</v>
      </c>
    </row>
    <row r="9999" ht="15.75" customHeight="1">
      <c r="A9999" s="3" t="s">
        <v>10182</v>
      </c>
      <c r="B9999" s="4" t="s">
        <v>10208</v>
      </c>
      <c r="C9999" s="4" t="s">
        <v>53</v>
      </c>
      <c r="E9999" s="4">
        <v>1.0</v>
      </c>
      <c r="F9999" s="4">
        <v>465874.0</v>
      </c>
      <c r="G9999" s="4">
        <v>0.1</v>
      </c>
    </row>
    <row r="10000" ht="15.75" customHeight="1">
      <c r="A10000" s="3" t="s">
        <v>10182</v>
      </c>
      <c r="B10000" s="4" t="s">
        <v>10209</v>
      </c>
      <c r="C10000" s="4" t="s">
        <v>31</v>
      </c>
      <c r="E10000" s="4">
        <v>1.0</v>
      </c>
      <c r="F10000" s="4">
        <v>849285.0</v>
      </c>
      <c r="G10000" s="4"/>
    </row>
    <row r="10001" ht="15.75" customHeight="1">
      <c r="A10001" s="7" t="s">
        <v>10182</v>
      </c>
      <c r="B10001" s="8" t="s">
        <v>10210</v>
      </c>
      <c r="C10001" s="8" t="s">
        <v>12</v>
      </c>
      <c r="E10001" s="8">
        <v>9.0</v>
      </c>
      <c r="F10001" s="8">
        <v>69696.0</v>
      </c>
      <c r="G10001" s="8">
        <v>0.07</v>
      </c>
    </row>
    <row r="10002" ht="15.75" customHeight="1">
      <c r="A10002" s="7" t="s">
        <v>10182</v>
      </c>
      <c r="B10002" s="8" t="s">
        <v>10211</v>
      </c>
      <c r="C10002" s="8" t="s">
        <v>12</v>
      </c>
      <c r="E10002" s="8">
        <v>2.0</v>
      </c>
      <c r="F10002" s="8">
        <v>147331.0</v>
      </c>
      <c r="G10002" s="8">
        <v>0.12</v>
      </c>
    </row>
    <row r="10003" ht="15.75" customHeight="1">
      <c r="A10003" s="7" t="s">
        <v>10182</v>
      </c>
      <c r="B10003" s="8" t="s">
        <v>10212</v>
      </c>
      <c r="C10003" s="8" t="s">
        <v>53</v>
      </c>
      <c r="E10003" s="8">
        <v>6.0</v>
      </c>
      <c r="F10003" s="8">
        <v>566837.0</v>
      </c>
      <c r="G10003" s="8">
        <v>0.11</v>
      </c>
    </row>
    <row r="10004" ht="15.75" customHeight="1">
      <c r="A10004" s="7" t="s">
        <v>10182</v>
      </c>
      <c r="B10004" s="8" t="s">
        <v>10213</v>
      </c>
      <c r="C10004" s="8" t="s">
        <v>12</v>
      </c>
      <c r="E10004" s="8">
        <v>7.0</v>
      </c>
      <c r="F10004" s="8">
        <v>549123.0</v>
      </c>
      <c r="G10004" s="8"/>
    </row>
    <row r="10005" ht="15.75" customHeight="1">
      <c r="A10005" s="7" t="s">
        <v>10182</v>
      </c>
      <c r="B10005" s="8" t="s">
        <v>10214</v>
      </c>
      <c r="C10005" s="8" t="s">
        <v>31</v>
      </c>
      <c r="E10005" s="8">
        <v>12.0</v>
      </c>
      <c r="F10005" s="8">
        <v>773225.0</v>
      </c>
      <c r="G10005" s="8">
        <v>0.02</v>
      </c>
    </row>
    <row r="10006" ht="15.75" customHeight="1">
      <c r="A10006" s="7" t="s">
        <v>10182</v>
      </c>
      <c r="B10006" s="8" t="s">
        <v>10215</v>
      </c>
      <c r="C10006" s="8" t="s">
        <v>15</v>
      </c>
      <c r="E10006" s="8">
        <v>4.0</v>
      </c>
      <c r="F10006" s="8">
        <v>517317.0</v>
      </c>
      <c r="G10006" s="8">
        <v>0.04</v>
      </c>
    </row>
    <row r="10007" ht="15.75" customHeight="1">
      <c r="A10007" s="7" t="s">
        <v>10182</v>
      </c>
      <c r="B10007" s="8" t="s">
        <v>10216</v>
      </c>
      <c r="C10007" s="8" t="s">
        <v>31</v>
      </c>
      <c r="E10007" s="8">
        <v>10.0</v>
      </c>
      <c r="F10007" s="8">
        <v>844344.0</v>
      </c>
      <c r="G10007" s="8">
        <v>0.09</v>
      </c>
    </row>
    <row r="10008" ht="15.75" customHeight="1">
      <c r="A10008" s="7" t="s">
        <v>10182</v>
      </c>
      <c r="B10008" s="8" t="s">
        <v>10217</v>
      </c>
      <c r="C10008" s="8" t="s">
        <v>2</v>
      </c>
      <c r="E10008" s="8">
        <v>5.0</v>
      </c>
      <c r="F10008" s="8">
        <v>96680.0</v>
      </c>
      <c r="G10008" s="8">
        <v>0.12</v>
      </c>
    </row>
    <row r="10009" ht="15.75" customHeight="1">
      <c r="A10009" s="7" t="s">
        <v>10182</v>
      </c>
      <c r="B10009" s="8" t="s">
        <v>10218</v>
      </c>
      <c r="C10009" s="8" t="s">
        <v>31</v>
      </c>
      <c r="E10009" s="8">
        <v>8.0</v>
      </c>
      <c r="F10009" s="8">
        <v>133556.0</v>
      </c>
      <c r="G10009" s="8">
        <v>0.08</v>
      </c>
    </row>
    <row r="10010" ht="15.75" customHeight="1">
      <c r="A10010" s="7" t="s">
        <v>10182</v>
      </c>
      <c r="B10010" s="8" t="s">
        <v>10219</v>
      </c>
      <c r="C10010" s="8" t="s">
        <v>53</v>
      </c>
      <c r="E10010" s="8">
        <v>8.0</v>
      </c>
      <c r="F10010" s="8">
        <v>257000.0</v>
      </c>
      <c r="G10010" s="8"/>
    </row>
    <row r="10011" ht="15.75" customHeight="1">
      <c r="A10011" s="7" t="s">
        <v>10182</v>
      </c>
      <c r="B10011" s="8" t="s">
        <v>10220</v>
      </c>
      <c r="C10011" s="8" t="s">
        <v>18</v>
      </c>
      <c r="E10011" s="8">
        <v>8.0</v>
      </c>
      <c r="F10011" s="8">
        <v>770186.0</v>
      </c>
      <c r="G10011" s="8"/>
    </row>
    <row r="10012" ht="15.75" customHeight="1">
      <c r="A10012" s="7" t="s">
        <v>10182</v>
      </c>
      <c r="B10012" s="8" t="s">
        <v>10221</v>
      </c>
      <c r="C10012" s="8" t="s">
        <v>9</v>
      </c>
      <c r="E10012" s="8">
        <v>5.0</v>
      </c>
      <c r="F10012" s="8">
        <v>611149.0</v>
      </c>
      <c r="G10012" s="8">
        <v>0.04</v>
      </c>
    </row>
    <row r="10013" ht="15.75" customHeight="1">
      <c r="A10013" s="7" t="s">
        <v>10182</v>
      </c>
      <c r="B10013" s="8" t="s">
        <v>10222</v>
      </c>
      <c r="C10013" s="8" t="s">
        <v>53</v>
      </c>
      <c r="E10013" s="8">
        <v>11.0</v>
      </c>
      <c r="F10013" s="8">
        <v>775728.0</v>
      </c>
      <c r="G10013" s="8"/>
    </row>
    <row r="10014" ht="15.75" customHeight="1">
      <c r="A10014" s="7" t="s">
        <v>10182</v>
      </c>
      <c r="B10014" s="8" t="s">
        <v>10223</v>
      </c>
      <c r="C10014" s="8" t="s">
        <v>53</v>
      </c>
      <c r="E10014" s="8">
        <v>5.0</v>
      </c>
      <c r="F10014" s="8">
        <v>625968.0</v>
      </c>
      <c r="G10014" s="8">
        <v>0.15</v>
      </c>
    </row>
    <row r="10015" ht="15.75" customHeight="1">
      <c r="A10015" s="7" t="s">
        <v>10182</v>
      </c>
      <c r="B10015" s="8" t="s">
        <v>10224</v>
      </c>
      <c r="C10015" s="8" t="s">
        <v>2</v>
      </c>
      <c r="E10015" s="8">
        <v>8.0</v>
      </c>
      <c r="F10015" s="8">
        <v>372341.0</v>
      </c>
      <c r="G10015" s="8">
        <v>0.03</v>
      </c>
    </row>
    <row r="10016" ht="15.75" customHeight="1">
      <c r="A10016" s="7" t="s">
        <v>10182</v>
      </c>
      <c r="B10016" s="8" t="s">
        <v>10225</v>
      </c>
      <c r="C10016" s="8" t="s">
        <v>18</v>
      </c>
      <c r="E10016" s="8">
        <v>11.0</v>
      </c>
      <c r="F10016" s="8">
        <v>304366.0</v>
      </c>
      <c r="G10016" s="8">
        <v>0.15</v>
      </c>
    </row>
    <row r="10017" ht="15.75" customHeight="1">
      <c r="A10017" s="7" t="s">
        <v>10182</v>
      </c>
      <c r="B10017" s="8" t="s">
        <v>10226</v>
      </c>
      <c r="C10017" s="8" t="s">
        <v>12</v>
      </c>
      <c r="E10017" s="8">
        <v>11.0</v>
      </c>
      <c r="F10017" s="8">
        <v>838343.0</v>
      </c>
      <c r="G10017" s="8"/>
    </row>
    <row r="10018" ht="15.75" customHeight="1">
      <c r="A10018" s="7" t="s">
        <v>10182</v>
      </c>
      <c r="B10018" s="8" t="s">
        <v>10227</v>
      </c>
      <c r="C10018" s="8" t="s">
        <v>15</v>
      </c>
      <c r="E10018" s="8">
        <v>7.0</v>
      </c>
      <c r="F10018" s="8">
        <v>435518.0</v>
      </c>
      <c r="G10018" s="8"/>
    </row>
    <row r="10019" ht="15.75" customHeight="1">
      <c r="A10019" s="7" t="s">
        <v>10182</v>
      </c>
      <c r="B10019" s="8" t="s">
        <v>10228</v>
      </c>
      <c r="C10019" s="8" t="s">
        <v>53</v>
      </c>
      <c r="E10019" s="8">
        <v>1.0</v>
      </c>
      <c r="F10019" s="8">
        <v>560427.0</v>
      </c>
      <c r="G10019" s="8">
        <v>0.02</v>
      </c>
    </row>
    <row r="10020" ht="15.75" customHeight="1">
      <c r="A10020" s="7" t="s">
        <v>10182</v>
      </c>
      <c r="B10020" s="8" t="s">
        <v>10229</v>
      </c>
      <c r="C10020" s="8" t="s">
        <v>15</v>
      </c>
      <c r="E10020" s="8">
        <v>11.0</v>
      </c>
      <c r="F10020" s="8">
        <v>832276.0</v>
      </c>
      <c r="G10020" s="8">
        <v>0.03</v>
      </c>
    </row>
    <row r="10021" ht="15.75" customHeight="1">
      <c r="A10021" s="7" t="s">
        <v>10182</v>
      </c>
      <c r="B10021" s="8" t="s">
        <v>10230</v>
      </c>
      <c r="C10021" s="8" t="s">
        <v>9</v>
      </c>
      <c r="E10021" s="8">
        <v>9.0</v>
      </c>
      <c r="F10021" s="8">
        <v>331376.0</v>
      </c>
      <c r="G10021" s="8">
        <v>0.13</v>
      </c>
    </row>
    <row r="10022" ht="15.75" customHeight="1">
      <c r="A10022" s="7" t="s">
        <v>10182</v>
      </c>
      <c r="B10022" s="8" t="s">
        <v>10231</v>
      </c>
      <c r="C10022" s="8" t="s">
        <v>12</v>
      </c>
      <c r="E10022" s="8">
        <v>12.0</v>
      </c>
      <c r="F10022" s="8">
        <v>51530.0</v>
      </c>
      <c r="G10022" s="8"/>
    </row>
    <row r="10023" ht="15.75" customHeight="1">
      <c r="A10023" s="7" t="s">
        <v>10182</v>
      </c>
      <c r="B10023" s="8" t="s">
        <v>10232</v>
      </c>
      <c r="C10023" s="8" t="s">
        <v>18</v>
      </c>
      <c r="E10023" s="8">
        <v>3.0</v>
      </c>
      <c r="F10023" s="8">
        <v>682148.0</v>
      </c>
      <c r="G10023" s="8"/>
    </row>
    <row r="10024" ht="15.75" customHeight="1">
      <c r="A10024" s="7" t="s">
        <v>10182</v>
      </c>
      <c r="B10024" s="8" t="s">
        <v>10233</v>
      </c>
      <c r="C10024" s="8" t="s">
        <v>2</v>
      </c>
      <c r="E10024" s="8">
        <v>5.0</v>
      </c>
      <c r="F10024" s="8">
        <v>809568.0</v>
      </c>
      <c r="G10024" s="8"/>
    </row>
    <row r="10025" ht="15.75" customHeight="1">
      <c r="A10025" s="7" t="s">
        <v>10182</v>
      </c>
      <c r="B10025" s="8" t="s">
        <v>10234</v>
      </c>
      <c r="C10025" s="8" t="s">
        <v>53</v>
      </c>
      <c r="E10025" s="8">
        <v>4.0</v>
      </c>
      <c r="F10025" s="8">
        <v>164500.0</v>
      </c>
      <c r="G10025" s="8"/>
    </row>
    <row r="10026" ht="15.75" customHeight="1">
      <c r="A10026" s="7" t="s">
        <v>10182</v>
      </c>
      <c r="B10026" s="8" t="s">
        <v>10235</v>
      </c>
      <c r="C10026" s="8" t="s">
        <v>9</v>
      </c>
      <c r="E10026" s="8">
        <v>1.0</v>
      </c>
      <c r="F10026" s="8">
        <v>325077.0</v>
      </c>
      <c r="G10026" s="8"/>
    </row>
    <row r="10027" ht="15.75" customHeight="1">
      <c r="A10027" s="7" t="s">
        <v>10182</v>
      </c>
      <c r="B10027" s="8" t="s">
        <v>10236</v>
      </c>
      <c r="C10027" s="8" t="s">
        <v>21</v>
      </c>
      <c r="E10027" s="8">
        <v>1.0</v>
      </c>
      <c r="F10027" s="8">
        <v>689800.0</v>
      </c>
      <c r="G10027" s="8">
        <v>0.04</v>
      </c>
    </row>
    <row r="10028" ht="15.75" customHeight="1">
      <c r="A10028" s="7" t="s">
        <v>10182</v>
      </c>
      <c r="B10028" s="8" t="s">
        <v>10237</v>
      </c>
      <c r="C10028" s="8" t="s">
        <v>18</v>
      </c>
      <c r="E10028" s="8">
        <v>7.0</v>
      </c>
      <c r="F10028" s="8">
        <v>101617.0</v>
      </c>
      <c r="G10028" s="8">
        <v>0.13</v>
      </c>
    </row>
    <row r="10029" ht="15.75" customHeight="1">
      <c r="A10029" s="7" t="s">
        <v>10182</v>
      </c>
      <c r="B10029" s="8" t="s">
        <v>10238</v>
      </c>
      <c r="C10029" s="8" t="s">
        <v>2</v>
      </c>
      <c r="E10029" s="8">
        <v>10.0</v>
      </c>
      <c r="F10029" s="8">
        <v>791793.0</v>
      </c>
      <c r="G10029" s="8">
        <v>0.1</v>
      </c>
    </row>
    <row r="10030" ht="15.75" customHeight="1">
      <c r="A10030" s="7" t="s">
        <v>10182</v>
      </c>
      <c r="B10030" s="8" t="s">
        <v>10239</v>
      </c>
      <c r="C10030" s="8" t="s">
        <v>12</v>
      </c>
      <c r="E10030" s="8">
        <v>2.0</v>
      </c>
      <c r="F10030" s="8">
        <v>514122.0</v>
      </c>
      <c r="G10030" s="8">
        <v>0.14</v>
      </c>
    </row>
    <row r="10031" ht="15.75" customHeight="1">
      <c r="A10031" s="7" t="s">
        <v>10182</v>
      </c>
      <c r="B10031" s="8" t="s">
        <v>10240</v>
      </c>
      <c r="C10031" s="8" t="s">
        <v>53</v>
      </c>
      <c r="E10031" s="8">
        <v>11.0</v>
      </c>
      <c r="F10031" s="8">
        <v>254990.0</v>
      </c>
      <c r="G10031" s="8">
        <v>0.08</v>
      </c>
    </row>
    <row r="10032" ht="15.75" customHeight="1">
      <c r="A10032" s="7" t="s">
        <v>10182</v>
      </c>
      <c r="B10032" s="8" t="s">
        <v>10241</v>
      </c>
      <c r="C10032" s="8" t="s">
        <v>53</v>
      </c>
      <c r="E10032" s="8">
        <v>4.0</v>
      </c>
      <c r="F10032" s="8">
        <v>519238.0</v>
      </c>
      <c r="G10032" s="8">
        <v>0.13</v>
      </c>
    </row>
    <row r="10033" ht="15.75" customHeight="1">
      <c r="A10033" s="7" t="s">
        <v>10182</v>
      </c>
      <c r="B10033" s="8" t="s">
        <v>10242</v>
      </c>
      <c r="C10033" s="8" t="s">
        <v>9</v>
      </c>
      <c r="E10033" s="8">
        <v>4.0</v>
      </c>
      <c r="F10033" s="8">
        <v>285073.0</v>
      </c>
      <c r="G10033" s="8">
        <v>0.02</v>
      </c>
    </row>
    <row r="10034" ht="15.75" customHeight="1">
      <c r="A10034" s="7" t="s">
        <v>10182</v>
      </c>
      <c r="B10034" s="8" t="s">
        <v>10243</v>
      </c>
      <c r="C10034" s="8" t="s">
        <v>18</v>
      </c>
      <c r="E10034" s="8">
        <v>10.0</v>
      </c>
      <c r="F10034" s="8">
        <v>351257.0</v>
      </c>
      <c r="G10034" s="8"/>
    </row>
    <row r="10035" ht="15.75" customHeight="1">
      <c r="A10035" s="7" t="s">
        <v>10244</v>
      </c>
      <c r="B10035" s="8" t="s">
        <v>10245</v>
      </c>
      <c r="C10035" s="8" t="s">
        <v>53</v>
      </c>
      <c r="E10035" s="8">
        <v>11.0</v>
      </c>
      <c r="F10035" s="8">
        <v>590928.0</v>
      </c>
      <c r="G10035" s="8"/>
    </row>
    <row r="10036" ht="15.75" customHeight="1">
      <c r="A10036" s="7" t="s">
        <v>10244</v>
      </c>
      <c r="B10036" s="8" t="s">
        <v>10246</v>
      </c>
      <c r="C10036" s="8" t="s">
        <v>53</v>
      </c>
      <c r="E10036" s="8">
        <v>1.0</v>
      </c>
      <c r="F10036" s="8">
        <v>232356.0</v>
      </c>
      <c r="G10036" s="8">
        <v>0.1</v>
      </c>
    </row>
    <row r="10037" ht="15.75" customHeight="1">
      <c r="A10037" s="7" t="s">
        <v>10244</v>
      </c>
      <c r="B10037" s="8" t="s">
        <v>10247</v>
      </c>
      <c r="C10037" s="8" t="s">
        <v>12</v>
      </c>
      <c r="E10037" s="8">
        <v>6.0</v>
      </c>
      <c r="F10037" s="8">
        <v>687863.0</v>
      </c>
      <c r="G10037" s="8"/>
    </row>
    <row r="10038" ht="15.75" customHeight="1">
      <c r="A10038" s="7" t="s">
        <v>10244</v>
      </c>
      <c r="B10038" s="8" t="s">
        <v>10248</v>
      </c>
      <c r="C10038" s="8" t="s">
        <v>31</v>
      </c>
      <c r="E10038" s="8">
        <v>6.0</v>
      </c>
      <c r="F10038" s="8">
        <v>238842.0</v>
      </c>
      <c r="G10038" s="8">
        <v>0.12</v>
      </c>
    </row>
    <row r="10039" ht="15.75" customHeight="1">
      <c r="A10039" s="7" t="s">
        <v>10244</v>
      </c>
      <c r="B10039" s="8" t="s">
        <v>10249</v>
      </c>
      <c r="C10039" s="8" t="s">
        <v>53</v>
      </c>
      <c r="E10039" s="8">
        <v>8.0</v>
      </c>
      <c r="F10039" s="8">
        <v>735857.0</v>
      </c>
      <c r="G10039" s="8"/>
    </row>
    <row r="10040" ht="15.75" customHeight="1">
      <c r="A10040" s="7" t="s">
        <v>10244</v>
      </c>
      <c r="B10040" s="8" t="s">
        <v>10250</v>
      </c>
      <c r="C10040" s="8" t="s">
        <v>21</v>
      </c>
      <c r="E10040" s="8">
        <v>12.0</v>
      </c>
      <c r="F10040" s="8">
        <v>399471.0</v>
      </c>
      <c r="G10040" s="8">
        <v>0.14</v>
      </c>
    </row>
    <row r="10041" ht="15.75" customHeight="1">
      <c r="A10041" s="7" t="s">
        <v>10244</v>
      </c>
      <c r="B10041" s="8" t="s">
        <v>10251</v>
      </c>
      <c r="C10041" s="8" t="s">
        <v>53</v>
      </c>
      <c r="E10041" s="8">
        <v>2.0</v>
      </c>
      <c r="F10041" s="8">
        <v>652445.0</v>
      </c>
      <c r="G10041" s="8">
        <v>0.02</v>
      </c>
    </row>
    <row r="10042" ht="15.75" customHeight="1">
      <c r="A10042" s="7" t="s">
        <v>10244</v>
      </c>
      <c r="B10042" s="8" t="s">
        <v>10252</v>
      </c>
      <c r="C10042" s="8" t="s">
        <v>31</v>
      </c>
      <c r="E10042" s="8">
        <v>10.0</v>
      </c>
      <c r="F10042" s="8">
        <v>203051.0</v>
      </c>
      <c r="G10042" s="8">
        <v>0.1</v>
      </c>
    </row>
    <row r="10043" ht="15.75" customHeight="1">
      <c r="A10043" s="7" t="s">
        <v>10244</v>
      </c>
      <c r="B10043" s="8" t="s">
        <v>10253</v>
      </c>
      <c r="C10043" s="8" t="s">
        <v>15</v>
      </c>
      <c r="E10043" s="8">
        <v>9.0</v>
      </c>
      <c r="F10043" s="8">
        <v>332437.0</v>
      </c>
      <c r="G10043" s="8">
        <v>0.06</v>
      </c>
    </row>
    <row r="10044" ht="15.75" customHeight="1">
      <c r="A10044" s="7" t="s">
        <v>10244</v>
      </c>
      <c r="B10044" s="8" t="s">
        <v>10254</v>
      </c>
      <c r="C10044" s="8" t="s">
        <v>21</v>
      </c>
      <c r="E10044" s="8">
        <v>3.0</v>
      </c>
      <c r="F10044" s="8">
        <v>391967.0</v>
      </c>
      <c r="G10044" s="8"/>
    </row>
    <row r="10045" ht="15.75" customHeight="1">
      <c r="A10045" s="7" t="s">
        <v>10244</v>
      </c>
      <c r="B10045" s="8" t="s">
        <v>10255</v>
      </c>
      <c r="C10045" s="8" t="s">
        <v>53</v>
      </c>
      <c r="E10045" s="8">
        <v>7.0</v>
      </c>
      <c r="F10045" s="8">
        <v>151612.0</v>
      </c>
      <c r="G10045" s="8">
        <v>0.1</v>
      </c>
    </row>
    <row r="10046" ht="15.75" customHeight="1">
      <c r="A10046" s="7" t="s">
        <v>10244</v>
      </c>
      <c r="B10046" s="8" t="s">
        <v>10256</v>
      </c>
      <c r="C10046" s="8" t="s">
        <v>53</v>
      </c>
      <c r="E10046" s="8">
        <v>11.0</v>
      </c>
      <c r="F10046" s="8">
        <v>653855.0</v>
      </c>
      <c r="G10046" s="8">
        <v>0.14</v>
      </c>
    </row>
    <row r="10047" ht="15.75" customHeight="1">
      <c r="A10047" s="7" t="s">
        <v>10244</v>
      </c>
      <c r="B10047" s="8" t="s">
        <v>10257</v>
      </c>
      <c r="C10047" s="8" t="s">
        <v>2</v>
      </c>
      <c r="E10047" s="8">
        <v>11.0</v>
      </c>
      <c r="F10047" s="8">
        <v>509809.0</v>
      </c>
      <c r="G10047" s="8">
        <v>0.06</v>
      </c>
    </row>
    <row r="10048" ht="15.75" customHeight="1">
      <c r="A10048" s="7" t="s">
        <v>10244</v>
      </c>
      <c r="B10048" s="8" t="s">
        <v>10258</v>
      </c>
      <c r="C10048" s="8" t="s">
        <v>9</v>
      </c>
      <c r="E10048" s="8">
        <v>3.0</v>
      </c>
      <c r="F10048" s="8">
        <v>355220.0</v>
      </c>
      <c r="G10048" s="8">
        <v>0.07</v>
      </c>
    </row>
    <row r="10049" ht="15.75" customHeight="1">
      <c r="A10049" s="7" t="s">
        <v>10244</v>
      </c>
      <c r="B10049" s="8" t="s">
        <v>10259</v>
      </c>
      <c r="C10049" s="8" t="s">
        <v>15</v>
      </c>
      <c r="E10049" s="8">
        <v>1.0</v>
      </c>
      <c r="F10049" s="8">
        <v>303441.0</v>
      </c>
      <c r="G10049" s="8"/>
    </row>
    <row r="10050" ht="15.75" customHeight="1">
      <c r="A10050" s="7" t="s">
        <v>10244</v>
      </c>
      <c r="B10050" s="8" t="s">
        <v>10260</v>
      </c>
      <c r="C10050" s="8" t="s">
        <v>18</v>
      </c>
      <c r="E10050" s="8">
        <v>6.0</v>
      </c>
      <c r="F10050" s="8">
        <v>832179.0</v>
      </c>
      <c r="G10050" s="8">
        <v>0.11</v>
      </c>
    </row>
    <row r="10051" ht="15.75" customHeight="1">
      <c r="A10051" s="7" t="s">
        <v>10244</v>
      </c>
      <c r="B10051" s="8" t="s">
        <v>10261</v>
      </c>
      <c r="C10051" s="8" t="s">
        <v>31</v>
      </c>
      <c r="E10051" s="8">
        <v>12.0</v>
      </c>
      <c r="F10051" s="8">
        <v>159611.0</v>
      </c>
      <c r="G10051" s="8">
        <v>0.09</v>
      </c>
    </row>
    <row r="10052" ht="15.75" customHeight="1">
      <c r="A10052" s="7" t="s">
        <v>10244</v>
      </c>
      <c r="B10052" s="8" t="s">
        <v>10262</v>
      </c>
      <c r="C10052" s="8" t="s">
        <v>18</v>
      </c>
      <c r="E10052" s="8">
        <v>5.0</v>
      </c>
      <c r="F10052" s="8">
        <v>746490.0</v>
      </c>
      <c r="G10052" s="8">
        <v>0.07</v>
      </c>
    </row>
    <row r="10053" ht="15.75" customHeight="1">
      <c r="A10053" s="7" t="s">
        <v>10244</v>
      </c>
      <c r="B10053" s="8" t="s">
        <v>10263</v>
      </c>
      <c r="C10053" s="8" t="s">
        <v>15</v>
      </c>
      <c r="E10053" s="8">
        <v>7.0</v>
      </c>
      <c r="F10053" s="8">
        <v>587497.0</v>
      </c>
      <c r="G10053" s="8">
        <v>0.03</v>
      </c>
    </row>
    <row r="10054" ht="15.75" customHeight="1">
      <c r="A10054" s="7" t="s">
        <v>10244</v>
      </c>
      <c r="B10054" s="8" t="s">
        <v>10264</v>
      </c>
      <c r="C10054" s="8" t="s">
        <v>18</v>
      </c>
      <c r="E10054" s="8">
        <v>7.0</v>
      </c>
      <c r="F10054" s="8">
        <v>101935.0</v>
      </c>
      <c r="G10054" s="8">
        <v>0.03</v>
      </c>
    </row>
    <row r="10055" ht="15.75" customHeight="1">
      <c r="A10055" s="7" t="s">
        <v>10244</v>
      </c>
      <c r="B10055" s="8" t="s">
        <v>10265</v>
      </c>
      <c r="C10055" s="8" t="s">
        <v>15</v>
      </c>
      <c r="E10055" s="8">
        <v>1.0</v>
      </c>
      <c r="F10055" s="8">
        <v>120660.0</v>
      </c>
      <c r="G10055" s="8">
        <v>0.05</v>
      </c>
    </row>
    <row r="10056" ht="15.75" customHeight="1">
      <c r="A10056" s="7" t="s">
        <v>10244</v>
      </c>
      <c r="B10056" s="8" t="s">
        <v>10266</v>
      </c>
      <c r="C10056" s="8" t="s">
        <v>15</v>
      </c>
      <c r="E10056" s="8">
        <v>4.0</v>
      </c>
      <c r="F10056" s="8">
        <v>594413.0</v>
      </c>
      <c r="G10056" s="8">
        <v>0.04</v>
      </c>
    </row>
    <row r="10057" ht="15.75" customHeight="1">
      <c r="A10057" s="7" t="s">
        <v>10244</v>
      </c>
      <c r="B10057" s="8" t="s">
        <v>10267</v>
      </c>
      <c r="C10057" s="8" t="s">
        <v>12</v>
      </c>
      <c r="E10057" s="8">
        <v>7.0</v>
      </c>
      <c r="F10057" s="8">
        <v>653881.0</v>
      </c>
      <c r="G10057" s="8">
        <v>0.05</v>
      </c>
    </row>
    <row r="10058" ht="15.75" customHeight="1">
      <c r="A10058" s="7" t="s">
        <v>10244</v>
      </c>
      <c r="B10058" s="8" t="s">
        <v>10268</v>
      </c>
      <c r="C10058" s="8" t="s">
        <v>53</v>
      </c>
      <c r="E10058" s="8">
        <v>9.0</v>
      </c>
      <c r="F10058" s="8">
        <v>671091.0</v>
      </c>
      <c r="G10058" s="8"/>
    </row>
    <row r="10059" ht="15.75" customHeight="1">
      <c r="A10059" s="7" t="s">
        <v>10244</v>
      </c>
      <c r="B10059" s="8" t="s">
        <v>10269</v>
      </c>
      <c r="C10059" s="8" t="s">
        <v>9</v>
      </c>
      <c r="E10059" s="8">
        <v>4.0</v>
      </c>
      <c r="F10059" s="8">
        <v>566804.0</v>
      </c>
      <c r="G10059" s="8"/>
    </row>
    <row r="10060" ht="15.75" customHeight="1">
      <c r="A10060" s="7" t="s">
        <v>10244</v>
      </c>
      <c r="B10060" s="8" t="s">
        <v>10270</v>
      </c>
      <c r="C10060" s="8" t="s">
        <v>18</v>
      </c>
      <c r="E10060" s="8">
        <v>8.0</v>
      </c>
      <c r="F10060" s="8">
        <v>500462.0</v>
      </c>
      <c r="G10060" s="8">
        <v>0.05</v>
      </c>
    </row>
    <row r="10061" ht="15.75" customHeight="1">
      <c r="A10061" s="7" t="s">
        <v>10244</v>
      </c>
      <c r="B10061" s="8" t="s">
        <v>10271</v>
      </c>
      <c r="C10061" s="8" t="s">
        <v>12</v>
      </c>
      <c r="E10061" s="8">
        <v>1.0</v>
      </c>
      <c r="F10061" s="8">
        <v>822308.0</v>
      </c>
      <c r="G10061" s="8"/>
    </row>
    <row r="10062" ht="15.75" customHeight="1">
      <c r="A10062" s="7" t="s">
        <v>10244</v>
      </c>
      <c r="B10062" s="8" t="s">
        <v>10272</v>
      </c>
      <c r="C10062" s="8" t="s">
        <v>31</v>
      </c>
      <c r="E10062" s="8">
        <v>4.0</v>
      </c>
      <c r="F10062" s="8">
        <v>470428.0</v>
      </c>
      <c r="G10062" s="8">
        <v>0.03</v>
      </c>
    </row>
    <row r="10063" ht="15.75" customHeight="1">
      <c r="A10063" s="7" t="s">
        <v>10244</v>
      </c>
      <c r="B10063" s="8" t="s">
        <v>10273</v>
      </c>
      <c r="C10063" s="8" t="s">
        <v>9</v>
      </c>
      <c r="E10063" s="8">
        <v>7.0</v>
      </c>
      <c r="F10063" s="8">
        <v>408290.0</v>
      </c>
      <c r="G10063" s="8">
        <v>0.05</v>
      </c>
    </row>
    <row r="10064" ht="15.75" customHeight="1">
      <c r="A10064" s="7" t="s">
        <v>10244</v>
      </c>
      <c r="B10064" s="8" t="s">
        <v>10274</v>
      </c>
      <c r="C10064" s="8" t="s">
        <v>31</v>
      </c>
      <c r="E10064" s="8">
        <v>4.0</v>
      </c>
      <c r="F10064" s="8">
        <v>707438.0</v>
      </c>
      <c r="G10064" s="8">
        <v>0.09</v>
      </c>
    </row>
    <row r="10065" ht="15.75" customHeight="1">
      <c r="A10065" s="7" t="s">
        <v>10244</v>
      </c>
      <c r="B10065" s="8" t="s">
        <v>10275</v>
      </c>
      <c r="C10065" s="8" t="s">
        <v>18</v>
      </c>
      <c r="E10065" s="8">
        <v>2.0</v>
      </c>
      <c r="F10065" s="8">
        <v>116995.0</v>
      </c>
      <c r="G10065" s="8">
        <v>0.05</v>
      </c>
    </row>
    <row r="10066" ht="15.75" customHeight="1">
      <c r="A10066" s="7" t="s">
        <v>10244</v>
      </c>
      <c r="B10066" s="8" t="s">
        <v>10276</v>
      </c>
      <c r="C10066" s="8" t="s">
        <v>2</v>
      </c>
      <c r="E10066" s="8">
        <v>2.0</v>
      </c>
      <c r="F10066" s="8">
        <v>823409.0</v>
      </c>
      <c r="G10066" s="8">
        <v>0.13</v>
      </c>
    </row>
    <row r="10067" ht="15.75" customHeight="1">
      <c r="A10067" s="7" t="s">
        <v>10244</v>
      </c>
      <c r="B10067" s="8" t="s">
        <v>10277</v>
      </c>
      <c r="C10067" s="8" t="s">
        <v>9</v>
      </c>
      <c r="E10067" s="8">
        <v>1.0</v>
      </c>
      <c r="F10067" s="8">
        <v>308605.0</v>
      </c>
      <c r="G10067" s="8">
        <v>0.1</v>
      </c>
    </row>
    <row r="10068" ht="15.75" customHeight="1">
      <c r="A10068" s="7" t="s">
        <v>10244</v>
      </c>
      <c r="B10068" s="8" t="s">
        <v>10278</v>
      </c>
      <c r="C10068" s="8" t="s">
        <v>31</v>
      </c>
      <c r="E10068" s="8">
        <v>11.0</v>
      </c>
      <c r="F10068" s="8">
        <v>252801.0</v>
      </c>
      <c r="G10068" s="8">
        <v>0.06</v>
      </c>
    </row>
    <row r="10069" ht="15.75" customHeight="1">
      <c r="A10069" s="7" t="s">
        <v>10244</v>
      </c>
      <c r="B10069" s="8" t="s">
        <v>10279</v>
      </c>
      <c r="C10069" s="8" t="s">
        <v>12</v>
      </c>
      <c r="E10069" s="8">
        <v>11.0</v>
      </c>
      <c r="F10069" s="8">
        <v>49622.0</v>
      </c>
      <c r="G10069" s="8">
        <v>0.09</v>
      </c>
    </row>
    <row r="10070" ht="15.75" customHeight="1">
      <c r="A10070" s="7" t="s">
        <v>10244</v>
      </c>
      <c r="B10070" s="8" t="s">
        <v>10280</v>
      </c>
      <c r="C10070" s="8" t="s">
        <v>53</v>
      </c>
      <c r="E10070" s="8">
        <v>5.0</v>
      </c>
      <c r="F10070" s="8">
        <v>278750.0</v>
      </c>
      <c r="G10070" s="8">
        <v>0.08</v>
      </c>
    </row>
    <row r="10071" ht="15.75" customHeight="1">
      <c r="A10071" s="7" t="s">
        <v>10244</v>
      </c>
      <c r="B10071" s="8" t="s">
        <v>10281</v>
      </c>
      <c r="C10071" s="8" t="s">
        <v>31</v>
      </c>
      <c r="E10071" s="8">
        <v>5.0</v>
      </c>
      <c r="F10071" s="8">
        <v>79978.0</v>
      </c>
      <c r="G10071" s="8">
        <v>0.1</v>
      </c>
    </row>
    <row r="10072" ht="15.75" customHeight="1">
      <c r="A10072" s="7" t="s">
        <v>10244</v>
      </c>
      <c r="B10072" s="8" t="s">
        <v>10282</v>
      </c>
      <c r="C10072" s="8" t="s">
        <v>15</v>
      </c>
      <c r="E10072" s="8">
        <v>8.0</v>
      </c>
      <c r="F10072" s="8">
        <v>84783.0</v>
      </c>
      <c r="G10072" s="8">
        <v>0.11</v>
      </c>
    </row>
    <row r="10073" ht="15.75" customHeight="1">
      <c r="A10073" s="7" t="s">
        <v>10244</v>
      </c>
      <c r="B10073" s="8" t="s">
        <v>10283</v>
      </c>
      <c r="C10073" s="8" t="s">
        <v>12</v>
      </c>
      <c r="E10073" s="8">
        <v>6.0</v>
      </c>
      <c r="F10073" s="8">
        <v>196819.0</v>
      </c>
      <c r="G10073" s="8">
        <v>0.09</v>
      </c>
    </row>
    <row r="10074" ht="15.75" customHeight="1">
      <c r="A10074" s="7" t="s">
        <v>10244</v>
      </c>
      <c r="B10074" s="8" t="s">
        <v>10284</v>
      </c>
      <c r="C10074" s="8" t="s">
        <v>21</v>
      </c>
      <c r="E10074" s="8">
        <v>12.0</v>
      </c>
      <c r="F10074" s="8">
        <v>459716.0</v>
      </c>
      <c r="G10074" s="8">
        <v>0.11</v>
      </c>
    </row>
    <row r="10075" ht="15.75" customHeight="1">
      <c r="A10075" s="7" t="s">
        <v>10244</v>
      </c>
      <c r="B10075" s="8" t="s">
        <v>10285</v>
      </c>
      <c r="C10075" s="8" t="s">
        <v>31</v>
      </c>
      <c r="E10075" s="8">
        <v>3.0</v>
      </c>
      <c r="F10075" s="8">
        <v>105797.0</v>
      </c>
      <c r="G10075" s="8"/>
    </row>
    <row r="10076" ht="15.75" customHeight="1">
      <c r="A10076" s="7" t="s">
        <v>10244</v>
      </c>
      <c r="B10076" s="8" t="s">
        <v>10286</v>
      </c>
      <c r="C10076" s="8" t="s">
        <v>12</v>
      </c>
      <c r="E10076" s="8">
        <v>2.0</v>
      </c>
      <c r="F10076" s="8">
        <v>256087.0</v>
      </c>
      <c r="G10076" s="8">
        <v>0.05</v>
      </c>
    </row>
    <row r="10077" ht="15.75" customHeight="1">
      <c r="A10077" s="7" t="s">
        <v>10244</v>
      </c>
      <c r="B10077" s="8" t="s">
        <v>10287</v>
      </c>
      <c r="C10077" s="8" t="s">
        <v>12</v>
      </c>
      <c r="E10077" s="8">
        <v>3.0</v>
      </c>
      <c r="F10077" s="8">
        <v>444466.0</v>
      </c>
      <c r="G10077" s="8">
        <v>0.12</v>
      </c>
    </row>
    <row r="10078" ht="15.75" customHeight="1">
      <c r="A10078" s="7" t="s">
        <v>10244</v>
      </c>
      <c r="B10078" s="8" t="s">
        <v>10288</v>
      </c>
      <c r="C10078" s="8" t="s">
        <v>53</v>
      </c>
      <c r="E10078" s="8">
        <v>11.0</v>
      </c>
      <c r="F10078" s="8">
        <v>724162.0</v>
      </c>
      <c r="G10078" s="8"/>
    </row>
    <row r="10079" ht="15.75" customHeight="1">
      <c r="A10079" s="7" t="s">
        <v>10244</v>
      </c>
      <c r="B10079" s="8" t="s">
        <v>10289</v>
      </c>
      <c r="C10079" s="8" t="s">
        <v>53</v>
      </c>
      <c r="E10079" s="8">
        <v>7.0</v>
      </c>
      <c r="F10079" s="8">
        <v>417833.0</v>
      </c>
      <c r="G10079" s="8">
        <v>0.05</v>
      </c>
    </row>
    <row r="10080" ht="15.75" customHeight="1">
      <c r="A10080" s="7" t="s">
        <v>10244</v>
      </c>
      <c r="B10080" s="8" t="s">
        <v>10290</v>
      </c>
      <c r="C10080" s="8" t="s">
        <v>18</v>
      </c>
      <c r="E10080" s="8">
        <v>9.0</v>
      </c>
      <c r="F10080" s="8">
        <v>503193.0</v>
      </c>
      <c r="G10080" s="8">
        <v>0.04</v>
      </c>
    </row>
    <row r="10081" ht="15.75" customHeight="1">
      <c r="A10081" s="7" t="s">
        <v>10291</v>
      </c>
      <c r="B10081" s="8" t="s">
        <v>10292</v>
      </c>
      <c r="C10081" s="8" t="s">
        <v>2</v>
      </c>
      <c r="E10081" s="8">
        <v>11.0</v>
      </c>
      <c r="F10081" s="8">
        <v>528326.0</v>
      </c>
      <c r="G10081" s="8"/>
    </row>
    <row r="10082" ht="15.75" customHeight="1">
      <c r="A10082" s="7" t="s">
        <v>10291</v>
      </c>
      <c r="B10082" s="8" t="s">
        <v>10293</v>
      </c>
      <c r="C10082" s="8" t="s">
        <v>9</v>
      </c>
      <c r="E10082" s="8">
        <v>8.0</v>
      </c>
      <c r="F10082" s="8">
        <v>597501.0</v>
      </c>
      <c r="G10082" s="8">
        <v>0.14</v>
      </c>
    </row>
    <row r="10083" ht="15.75" customHeight="1">
      <c r="A10083" s="7" t="s">
        <v>10291</v>
      </c>
      <c r="B10083" s="8" t="s">
        <v>10294</v>
      </c>
      <c r="C10083" s="8" t="s">
        <v>18</v>
      </c>
      <c r="E10083" s="8">
        <v>2.0</v>
      </c>
      <c r="F10083" s="8">
        <v>504226.0</v>
      </c>
      <c r="G10083" s="8">
        <v>0.1</v>
      </c>
    </row>
    <row r="10084" ht="15.75" customHeight="1">
      <c r="A10084" s="7" t="s">
        <v>10291</v>
      </c>
      <c r="B10084" s="8" t="s">
        <v>10295</v>
      </c>
      <c r="C10084" s="8" t="s">
        <v>15</v>
      </c>
      <c r="E10084" s="8">
        <v>1.0</v>
      </c>
      <c r="F10084" s="8">
        <v>598600.0</v>
      </c>
      <c r="G10084" s="8">
        <v>0.08</v>
      </c>
    </row>
    <row r="10085" ht="15.75" customHeight="1">
      <c r="A10085" s="7" t="s">
        <v>10291</v>
      </c>
      <c r="B10085" s="8" t="s">
        <v>10296</v>
      </c>
      <c r="C10085" s="8" t="s">
        <v>31</v>
      </c>
      <c r="E10085" s="8">
        <v>12.0</v>
      </c>
      <c r="F10085" s="8">
        <v>261559.0</v>
      </c>
      <c r="G10085" s="8"/>
    </row>
    <row r="10086" ht="15.75" customHeight="1">
      <c r="A10086" s="7" t="s">
        <v>10291</v>
      </c>
      <c r="B10086" s="8" t="s">
        <v>10297</v>
      </c>
      <c r="C10086" s="8" t="s">
        <v>18</v>
      </c>
      <c r="E10086" s="8">
        <v>12.0</v>
      </c>
      <c r="F10086" s="8">
        <v>535325.0</v>
      </c>
      <c r="G10086" s="8">
        <v>0.09</v>
      </c>
    </row>
    <row r="10087" ht="15.75" customHeight="1">
      <c r="A10087" s="7" t="s">
        <v>10291</v>
      </c>
      <c r="B10087" s="8" t="s">
        <v>10298</v>
      </c>
      <c r="C10087" s="8" t="s">
        <v>12</v>
      </c>
      <c r="E10087" s="8">
        <v>6.0</v>
      </c>
      <c r="F10087" s="8">
        <v>338395.0</v>
      </c>
      <c r="G10087" s="8">
        <v>0.04</v>
      </c>
    </row>
    <row r="10088" ht="15.75" customHeight="1">
      <c r="A10088" s="7" t="s">
        <v>10291</v>
      </c>
      <c r="B10088" s="8" t="s">
        <v>10299</v>
      </c>
      <c r="C10088" s="8" t="s">
        <v>15</v>
      </c>
      <c r="E10088" s="8">
        <v>7.0</v>
      </c>
      <c r="F10088" s="8">
        <v>245608.0</v>
      </c>
      <c r="G10088" s="8">
        <v>0.06</v>
      </c>
    </row>
    <row r="10089" ht="15.75" customHeight="1">
      <c r="A10089" s="7" t="s">
        <v>10291</v>
      </c>
      <c r="B10089" s="8" t="s">
        <v>10300</v>
      </c>
      <c r="C10089" s="8" t="s">
        <v>9</v>
      </c>
      <c r="E10089" s="8">
        <v>9.0</v>
      </c>
      <c r="F10089" s="8">
        <v>640180.0</v>
      </c>
      <c r="G10089" s="8"/>
    </row>
    <row r="10090" ht="15.75" customHeight="1">
      <c r="A10090" s="7" t="s">
        <v>10291</v>
      </c>
      <c r="B10090" s="8" t="s">
        <v>10301</v>
      </c>
      <c r="C10090" s="8" t="s">
        <v>21</v>
      </c>
      <c r="E10090" s="8">
        <v>10.0</v>
      </c>
      <c r="F10090" s="8">
        <v>405489.0</v>
      </c>
      <c r="G10090" s="8">
        <v>0.04</v>
      </c>
    </row>
    <row r="10091" ht="15.75" customHeight="1">
      <c r="A10091" s="7" t="s">
        <v>10291</v>
      </c>
      <c r="B10091" s="8" t="s">
        <v>10302</v>
      </c>
      <c r="C10091" s="8" t="s">
        <v>2</v>
      </c>
      <c r="E10091" s="8">
        <v>4.0</v>
      </c>
      <c r="F10091" s="8">
        <v>58917.0</v>
      </c>
      <c r="G10091" s="8">
        <v>0.04</v>
      </c>
    </row>
    <row r="10092" ht="15.75" customHeight="1">
      <c r="A10092" s="7" t="s">
        <v>10291</v>
      </c>
      <c r="B10092" s="8" t="s">
        <v>10303</v>
      </c>
      <c r="C10092" s="8" t="s">
        <v>15</v>
      </c>
      <c r="E10092" s="8">
        <v>2.0</v>
      </c>
      <c r="F10092" s="8">
        <v>824779.0</v>
      </c>
      <c r="G10092" s="8">
        <v>0.05</v>
      </c>
    </row>
    <row r="10093" ht="15.75" customHeight="1">
      <c r="A10093" s="7" t="s">
        <v>10291</v>
      </c>
      <c r="B10093" s="8" t="s">
        <v>10304</v>
      </c>
      <c r="C10093" s="8" t="s">
        <v>21</v>
      </c>
      <c r="E10093" s="8">
        <v>12.0</v>
      </c>
      <c r="F10093" s="8">
        <v>661742.0</v>
      </c>
      <c r="G10093" s="8">
        <v>0.07</v>
      </c>
    </row>
    <row r="10094" ht="15.75" customHeight="1">
      <c r="A10094" s="7" t="s">
        <v>10291</v>
      </c>
      <c r="B10094" s="8" t="s">
        <v>10305</v>
      </c>
      <c r="C10094" s="8" t="s">
        <v>31</v>
      </c>
      <c r="E10094" s="8">
        <v>7.0</v>
      </c>
      <c r="F10094" s="8">
        <v>530702.0</v>
      </c>
      <c r="G10094" s="8">
        <v>0.09</v>
      </c>
    </row>
    <row r="10095" ht="15.75" customHeight="1">
      <c r="A10095" s="7" t="s">
        <v>10291</v>
      </c>
      <c r="B10095" s="8" t="s">
        <v>10306</v>
      </c>
      <c r="C10095" s="8" t="s">
        <v>53</v>
      </c>
      <c r="E10095" s="8">
        <v>12.0</v>
      </c>
      <c r="F10095" s="8">
        <v>834949.0</v>
      </c>
      <c r="G10095" s="8">
        <v>0.05</v>
      </c>
    </row>
    <row r="10096" ht="15.75" customHeight="1">
      <c r="A10096" s="7" t="s">
        <v>10291</v>
      </c>
      <c r="B10096" s="8" t="s">
        <v>10307</v>
      </c>
      <c r="C10096" s="8" t="s">
        <v>9</v>
      </c>
      <c r="E10096" s="8">
        <v>9.0</v>
      </c>
      <c r="F10096" s="8">
        <v>185029.0</v>
      </c>
      <c r="G10096" s="8">
        <v>0.09</v>
      </c>
    </row>
    <row r="10097" ht="15.75" customHeight="1">
      <c r="A10097" s="7" t="s">
        <v>10291</v>
      </c>
      <c r="B10097" s="8" t="s">
        <v>10308</v>
      </c>
      <c r="C10097" s="8" t="s">
        <v>2</v>
      </c>
      <c r="E10097" s="8">
        <v>3.0</v>
      </c>
      <c r="F10097" s="8">
        <v>690651.0</v>
      </c>
      <c r="G10097" s="8">
        <v>0.15</v>
      </c>
    </row>
    <row r="10098" ht="15.75" customHeight="1">
      <c r="A10098" s="7" t="s">
        <v>10291</v>
      </c>
      <c r="B10098" s="8" t="s">
        <v>10309</v>
      </c>
      <c r="C10098" s="8" t="s">
        <v>31</v>
      </c>
      <c r="E10098" s="8">
        <v>3.0</v>
      </c>
      <c r="F10098" s="8">
        <v>571068.0</v>
      </c>
      <c r="G10098" s="8">
        <v>0.08</v>
      </c>
    </row>
    <row r="10099" ht="15.75" customHeight="1">
      <c r="A10099" s="7" t="s">
        <v>10291</v>
      </c>
      <c r="B10099" s="8" t="s">
        <v>10310</v>
      </c>
      <c r="C10099" s="8" t="s">
        <v>12</v>
      </c>
      <c r="E10099" s="8">
        <v>3.0</v>
      </c>
      <c r="F10099" s="8">
        <v>70751.0</v>
      </c>
      <c r="G10099" s="8">
        <v>0.05</v>
      </c>
    </row>
    <row r="10100" ht="15.75" customHeight="1">
      <c r="A10100" s="7" t="s">
        <v>10291</v>
      </c>
      <c r="B10100" s="8" t="s">
        <v>10311</v>
      </c>
      <c r="C10100" s="8" t="s">
        <v>12</v>
      </c>
      <c r="E10100" s="8">
        <v>6.0</v>
      </c>
      <c r="F10100" s="8">
        <v>191178.0</v>
      </c>
      <c r="G10100" s="8">
        <v>0.03</v>
      </c>
    </row>
    <row r="10101" ht="15.75" customHeight="1">
      <c r="A10101" s="7" t="s">
        <v>10291</v>
      </c>
      <c r="B10101" s="8" t="s">
        <v>10312</v>
      </c>
      <c r="C10101" s="8" t="s">
        <v>9</v>
      </c>
      <c r="E10101" s="8">
        <v>5.0</v>
      </c>
      <c r="F10101" s="8">
        <v>572562.0</v>
      </c>
      <c r="G10101" s="8">
        <v>0.15</v>
      </c>
    </row>
    <row r="10102" ht="15.75" customHeight="1">
      <c r="A10102" s="7" t="s">
        <v>10291</v>
      </c>
      <c r="B10102" s="8" t="s">
        <v>10313</v>
      </c>
      <c r="C10102" s="8" t="s">
        <v>9</v>
      </c>
      <c r="E10102" s="8">
        <v>12.0</v>
      </c>
      <c r="F10102" s="8">
        <v>235167.0</v>
      </c>
      <c r="G10102" s="8">
        <v>0.07</v>
      </c>
    </row>
    <row r="10103" ht="15.75" customHeight="1">
      <c r="A10103" s="7" t="s">
        <v>10291</v>
      </c>
      <c r="B10103" s="8" t="s">
        <v>10314</v>
      </c>
      <c r="C10103" s="8" t="s">
        <v>12</v>
      </c>
      <c r="E10103" s="8">
        <v>4.0</v>
      </c>
      <c r="F10103" s="8">
        <v>743158.0</v>
      </c>
      <c r="G10103" s="8">
        <v>0.14</v>
      </c>
    </row>
    <row r="10104" ht="15.75" customHeight="1">
      <c r="A10104" s="7" t="s">
        <v>10291</v>
      </c>
      <c r="B10104" s="8" t="s">
        <v>10315</v>
      </c>
      <c r="C10104" s="8" t="s">
        <v>9</v>
      </c>
      <c r="E10104" s="8">
        <v>3.0</v>
      </c>
      <c r="F10104" s="8">
        <v>233512.0</v>
      </c>
      <c r="G10104" s="8"/>
    </row>
    <row r="10105" ht="15.75" customHeight="1">
      <c r="A10105" s="7" t="s">
        <v>10291</v>
      </c>
      <c r="B10105" s="8" t="s">
        <v>10316</v>
      </c>
      <c r="C10105" s="8" t="s">
        <v>9</v>
      </c>
      <c r="E10105" s="8">
        <v>5.0</v>
      </c>
      <c r="F10105" s="8">
        <v>499971.0</v>
      </c>
      <c r="G10105" s="8"/>
    </row>
    <row r="10106" ht="15.75" customHeight="1">
      <c r="A10106" s="7" t="s">
        <v>10291</v>
      </c>
      <c r="B10106" s="8" t="s">
        <v>10317</v>
      </c>
      <c r="C10106" s="8" t="s">
        <v>21</v>
      </c>
      <c r="E10106" s="8">
        <v>8.0</v>
      </c>
      <c r="F10106" s="8">
        <v>133873.0</v>
      </c>
      <c r="G10106" s="8"/>
    </row>
    <row r="10107" ht="15.75" customHeight="1">
      <c r="A10107" s="7" t="s">
        <v>10291</v>
      </c>
      <c r="B10107" s="8" t="s">
        <v>10318</v>
      </c>
      <c r="C10107" s="8" t="s">
        <v>2</v>
      </c>
      <c r="E10107" s="8">
        <v>9.0</v>
      </c>
      <c r="F10107" s="8">
        <v>450933.0</v>
      </c>
      <c r="G10107" s="8">
        <v>0.15</v>
      </c>
    </row>
    <row r="10108" ht="15.75" customHeight="1">
      <c r="A10108" s="7" t="s">
        <v>10291</v>
      </c>
      <c r="B10108" s="8" t="s">
        <v>10319</v>
      </c>
      <c r="C10108" s="8" t="s">
        <v>12</v>
      </c>
      <c r="E10108" s="8">
        <v>6.0</v>
      </c>
      <c r="F10108" s="8">
        <v>297432.0</v>
      </c>
      <c r="G10108" s="8">
        <v>0.05</v>
      </c>
    </row>
    <row r="10109" ht="15.75" customHeight="1">
      <c r="A10109" s="7" t="s">
        <v>10291</v>
      </c>
      <c r="B10109" s="8" t="s">
        <v>10320</v>
      </c>
      <c r="C10109" s="8" t="s">
        <v>2</v>
      </c>
      <c r="E10109" s="8">
        <v>7.0</v>
      </c>
      <c r="F10109" s="8">
        <v>590617.0</v>
      </c>
      <c r="G10109" s="8"/>
    </row>
    <row r="10110" ht="15.75" customHeight="1">
      <c r="A10110" s="7" t="s">
        <v>10291</v>
      </c>
      <c r="B10110" s="8" t="s">
        <v>10321</v>
      </c>
      <c r="C10110" s="8" t="s">
        <v>2</v>
      </c>
      <c r="E10110" s="8">
        <v>11.0</v>
      </c>
      <c r="F10110" s="8">
        <v>304414.0</v>
      </c>
      <c r="G10110" s="8"/>
    </row>
    <row r="10111" ht="15.75" customHeight="1">
      <c r="A10111" s="7" t="s">
        <v>10291</v>
      </c>
      <c r="B10111" s="8" t="s">
        <v>10322</v>
      </c>
      <c r="C10111" s="8" t="s">
        <v>21</v>
      </c>
      <c r="E10111" s="8">
        <v>9.0</v>
      </c>
      <c r="F10111" s="8">
        <v>101025.0</v>
      </c>
      <c r="G10111" s="8">
        <v>0.07</v>
      </c>
    </row>
    <row r="10112" ht="15.75" customHeight="1">
      <c r="A10112" s="7" t="s">
        <v>10291</v>
      </c>
      <c r="B10112" s="8" t="s">
        <v>10323</v>
      </c>
      <c r="C10112" s="8" t="s">
        <v>12</v>
      </c>
      <c r="E10112" s="8">
        <v>4.0</v>
      </c>
      <c r="F10112" s="8">
        <v>467117.0</v>
      </c>
      <c r="G10112" s="8">
        <v>0.05</v>
      </c>
    </row>
    <row r="10113" ht="15.75" customHeight="1">
      <c r="A10113" s="7" t="s">
        <v>10291</v>
      </c>
      <c r="B10113" s="8" t="s">
        <v>10324</v>
      </c>
      <c r="C10113" s="8" t="s">
        <v>31</v>
      </c>
      <c r="E10113" s="8">
        <v>7.0</v>
      </c>
      <c r="F10113" s="8">
        <v>97649.0</v>
      </c>
      <c r="G10113" s="8">
        <v>0.06</v>
      </c>
    </row>
    <row r="10114" ht="15.75" customHeight="1">
      <c r="A10114" s="7" t="s">
        <v>10291</v>
      </c>
      <c r="B10114" s="8" t="s">
        <v>10325</v>
      </c>
      <c r="C10114" s="8" t="s">
        <v>2</v>
      </c>
      <c r="E10114" s="8">
        <v>12.0</v>
      </c>
      <c r="F10114" s="8">
        <v>46975.0</v>
      </c>
      <c r="G10114" s="8"/>
    </row>
    <row r="10115" ht="15.75" customHeight="1">
      <c r="A10115" s="7" t="s">
        <v>10291</v>
      </c>
      <c r="B10115" s="8" t="s">
        <v>10326</v>
      </c>
      <c r="C10115" s="8" t="s">
        <v>21</v>
      </c>
      <c r="E10115" s="8">
        <v>10.0</v>
      </c>
      <c r="F10115" s="8">
        <v>255443.0</v>
      </c>
      <c r="G10115" s="8">
        <v>0.07</v>
      </c>
    </row>
    <row r="10116" ht="15.75" customHeight="1">
      <c r="A10116" s="7" t="s">
        <v>10291</v>
      </c>
      <c r="B10116" s="8" t="s">
        <v>10327</v>
      </c>
      <c r="C10116" s="8" t="s">
        <v>2</v>
      </c>
      <c r="E10116" s="8">
        <v>9.0</v>
      </c>
      <c r="F10116" s="8">
        <v>358215.0</v>
      </c>
      <c r="G10116" s="8"/>
    </row>
    <row r="10117" ht="15.75" customHeight="1">
      <c r="A10117" s="7" t="s">
        <v>10291</v>
      </c>
      <c r="B10117" s="8" t="s">
        <v>10328</v>
      </c>
      <c r="C10117" s="8" t="s">
        <v>18</v>
      </c>
      <c r="E10117" s="8">
        <v>8.0</v>
      </c>
      <c r="F10117" s="8">
        <v>725321.0</v>
      </c>
      <c r="G10117" s="8">
        <v>0.11</v>
      </c>
    </row>
    <row r="10118" ht="15.75" customHeight="1">
      <c r="A10118" s="7" t="s">
        <v>10291</v>
      </c>
      <c r="B10118" s="8" t="s">
        <v>10329</v>
      </c>
      <c r="C10118" s="8" t="s">
        <v>18</v>
      </c>
      <c r="E10118" s="8">
        <v>9.0</v>
      </c>
      <c r="F10118" s="8">
        <v>767034.0</v>
      </c>
      <c r="G10118" s="8">
        <v>0.08</v>
      </c>
    </row>
    <row r="10119" ht="15.75" customHeight="1">
      <c r="A10119" s="7" t="s">
        <v>10291</v>
      </c>
      <c r="B10119" s="8" t="s">
        <v>10330</v>
      </c>
      <c r="C10119" s="8" t="s">
        <v>53</v>
      </c>
      <c r="E10119" s="8">
        <v>11.0</v>
      </c>
      <c r="F10119" s="8">
        <v>159928.0</v>
      </c>
      <c r="G10119" s="8">
        <v>0.03</v>
      </c>
    </row>
    <row r="10120" ht="15.75" customHeight="1">
      <c r="A10120" s="7" t="s">
        <v>10291</v>
      </c>
      <c r="B10120" s="8" t="s">
        <v>10331</v>
      </c>
      <c r="C10120" s="8" t="s">
        <v>18</v>
      </c>
      <c r="E10120" s="8">
        <v>9.0</v>
      </c>
      <c r="F10120" s="8">
        <v>151911.0</v>
      </c>
      <c r="G10120" s="8">
        <v>0.06</v>
      </c>
    </row>
    <row r="10121" ht="15.75" customHeight="1">
      <c r="A10121" s="7" t="s">
        <v>10291</v>
      </c>
      <c r="B10121" s="8" t="s">
        <v>10332</v>
      </c>
      <c r="C10121" s="8" t="s">
        <v>18</v>
      </c>
      <c r="E10121" s="8">
        <v>2.0</v>
      </c>
      <c r="F10121" s="8">
        <v>766729.0</v>
      </c>
      <c r="G10121" s="8">
        <v>0.14</v>
      </c>
    </row>
    <row r="10122" ht="15.75" customHeight="1">
      <c r="A10122" s="7" t="s">
        <v>10291</v>
      </c>
      <c r="B10122" s="8" t="s">
        <v>10333</v>
      </c>
      <c r="C10122" s="8" t="s">
        <v>53</v>
      </c>
      <c r="E10122" s="8">
        <v>7.0</v>
      </c>
      <c r="F10122" s="8">
        <v>520713.0</v>
      </c>
      <c r="G10122" s="8"/>
    </row>
    <row r="10123" ht="15.75" customHeight="1">
      <c r="A10123" s="7" t="s">
        <v>10291</v>
      </c>
      <c r="B10123" s="8" t="s">
        <v>10334</v>
      </c>
      <c r="C10123" s="8" t="s">
        <v>53</v>
      </c>
      <c r="E10123" s="8">
        <v>4.0</v>
      </c>
      <c r="F10123" s="8">
        <v>576127.0</v>
      </c>
      <c r="G10123" s="8"/>
    </row>
    <row r="10124" ht="15.75" customHeight="1">
      <c r="A10124" s="7" t="s">
        <v>10291</v>
      </c>
      <c r="B10124" s="8" t="s">
        <v>10335</v>
      </c>
      <c r="C10124" s="8" t="s">
        <v>53</v>
      </c>
      <c r="E10124" s="8">
        <v>6.0</v>
      </c>
      <c r="F10124" s="8">
        <v>724300.0</v>
      </c>
      <c r="G10124" s="8"/>
    </row>
    <row r="10125" ht="15.75" customHeight="1">
      <c r="A10125" s="7" t="s">
        <v>10291</v>
      </c>
      <c r="B10125" s="8" t="s">
        <v>10336</v>
      </c>
      <c r="C10125" s="8" t="s">
        <v>18</v>
      </c>
      <c r="E10125" s="8">
        <v>1.0</v>
      </c>
      <c r="F10125" s="8">
        <v>84082.0</v>
      </c>
      <c r="G10125" s="8"/>
    </row>
    <row r="10126" ht="15.75" customHeight="1">
      <c r="A10126" s="7" t="s">
        <v>10291</v>
      </c>
      <c r="B10126" s="8" t="s">
        <v>10337</v>
      </c>
      <c r="C10126" s="8" t="s">
        <v>9</v>
      </c>
      <c r="E10126" s="8">
        <v>11.0</v>
      </c>
      <c r="F10126" s="8">
        <v>695269.0</v>
      </c>
      <c r="G10126" s="8">
        <v>0.03</v>
      </c>
    </row>
    <row r="10127" ht="15.75" customHeight="1">
      <c r="A10127" s="7" t="s">
        <v>10338</v>
      </c>
      <c r="B10127" s="8" t="s">
        <v>10339</v>
      </c>
      <c r="C10127" s="8" t="s">
        <v>9</v>
      </c>
      <c r="E10127" s="8">
        <v>11.0</v>
      </c>
      <c r="F10127" s="8">
        <v>641503.0</v>
      </c>
      <c r="G10127" s="8">
        <v>0.04</v>
      </c>
    </row>
    <row r="10128" ht="15.75" customHeight="1">
      <c r="A10128" s="7" t="s">
        <v>10338</v>
      </c>
      <c r="B10128" s="8" t="s">
        <v>10340</v>
      </c>
      <c r="C10128" s="8" t="s">
        <v>31</v>
      </c>
      <c r="E10128" s="8">
        <v>9.0</v>
      </c>
      <c r="F10128" s="8">
        <v>793269.0</v>
      </c>
      <c r="G10128" s="8">
        <v>0.08</v>
      </c>
    </row>
    <row r="10129" ht="15.75" customHeight="1">
      <c r="A10129" s="7" t="s">
        <v>10338</v>
      </c>
      <c r="B10129" s="8" t="s">
        <v>10341</v>
      </c>
      <c r="C10129" s="8" t="s">
        <v>18</v>
      </c>
      <c r="E10129" s="8">
        <v>11.0</v>
      </c>
      <c r="F10129" s="8">
        <v>739605.0</v>
      </c>
      <c r="G10129" s="8">
        <v>0.04</v>
      </c>
    </row>
    <row r="10130" ht="15.75" customHeight="1">
      <c r="A10130" s="7" t="s">
        <v>10338</v>
      </c>
      <c r="B10130" s="8" t="s">
        <v>10342</v>
      </c>
      <c r="C10130" s="8" t="s">
        <v>2</v>
      </c>
      <c r="E10130" s="8">
        <v>7.0</v>
      </c>
      <c r="F10130" s="8">
        <v>256989.0</v>
      </c>
      <c r="G10130" s="8">
        <v>0.05</v>
      </c>
    </row>
    <row r="10131" ht="15.75" customHeight="1">
      <c r="A10131" s="7" t="s">
        <v>10338</v>
      </c>
      <c r="B10131" s="8" t="s">
        <v>10343</v>
      </c>
      <c r="C10131" s="8" t="s">
        <v>53</v>
      </c>
      <c r="E10131" s="8">
        <v>9.0</v>
      </c>
      <c r="F10131" s="8">
        <v>657592.0</v>
      </c>
      <c r="G10131" s="8"/>
    </row>
    <row r="10132" ht="15.75" customHeight="1">
      <c r="A10132" s="7" t="s">
        <v>10338</v>
      </c>
      <c r="B10132" s="8" t="s">
        <v>10344</v>
      </c>
      <c r="C10132" s="8" t="s">
        <v>15</v>
      </c>
      <c r="E10132" s="8">
        <v>8.0</v>
      </c>
      <c r="F10132" s="8">
        <v>729004.0</v>
      </c>
      <c r="G10132" s="8">
        <v>0.03</v>
      </c>
    </row>
    <row r="10133" ht="15.75" customHeight="1">
      <c r="A10133" s="7" t="s">
        <v>10338</v>
      </c>
      <c r="B10133" s="8" t="s">
        <v>10345</v>
      </c>
      <c r="C10133" s="8" t="s">
        <v>9</v>
      </c>
      <c r="E10133" s="8">
        <v>2.0</v>
      </c>
      <c r="F10133" s="8">
        <v>737051.0</v>
      </c>
      <c r="G10133" s="8">
        <v>0.15</v>
      </c>
    </row>
    <row r="10134" ht="15.75" customHeight="1">
      <c r="A10134" s="7" t="s">
        <v>10338</v>
      </c>
      <c r="B10134" s="8" t="s">
        <v>10346</v>
      </c>
      <c r="C10134" s="8" t="s">
        <v>31</v>
      </c>
      <c r="E10134" s="8">
        <v>8.0</v>
      </c>
      <c r="F10134" s="8">
        <v>560174.0</v>
      </c>
      <c r="G10134" s="8">
        <v>0.11</v>
      </c>
    </row>
    <row r="10135" ht="15.75" customHeight="1">
      <c r="A10135" s="7" t="s">
        <v>10338</v>
      </c>
      <c r="B10135" s="8" t="s">
        <v>10347</v>
      </c>
      <c r="C10135" s="8" t="s">
        <v>18</v>
      </c>
      <c r="E10135" s="8">
        <v>9.0</v>
      </c>
      <c r="F10135" s="8">
        <v>644567.0</v>
      </c>
      <c r="G10135" s="8"/>
    </row>
    <row r="10136" ht="15.75" customHeight="1">
      <c r="A10136" s="7" t="s">
        <v>10338</v>
      </c>
      <c r="B10136" s="8" t="s">
        <v>10348</v>
      </c>
      <c r="C10136" s="8" t="s">
        <v>12</v>
      </c>
      <c r="E10136" s="8">
        <v>7.0</v>
      </c>
      <c r="F10136" s="8">
        <v>475009.0</v>
      </c>
      <c r="G10136" s="8">
        <v>0.03</v>
      </c>
    </row>
    <row r="10137" ht="15.75" customHeight="1">
      <c r="A10137" s="7" t="s">
        <v>10338</v>
      </c>
      <c r="B10137" s="8" t="s">
        <v>10349</v>
      </c>
      <c r="C10137" s="8" t="s">
        <v>53</v>
      </c>
      <c r="E10137" s="8">
        <v>11.0</v>
      </c>
      <c r="F10137" s="8">
        <v>124067.0</v>
      </c>
      <c r="G10137" s="8"/>
    </row>
    <row r="10138" ht="15.75" customHeight="1">
      <c r="A10138" s="7" t="s">
        <v>10338</v>
      </c>
      <c r="B10138" s="8" t="s">
        <v>10350</v>
      </c>
      <c r="C10138" s="8" t="s">
        <v>53</v>
      </c>
      <c r="E10138" s="8">
        <v>5.0</v>
      </c>
      <c r="F10138" s="8">
        <v>622266.0</v>
      </c>
      <c r="G10138" s="8">
        <v>0.13</v>
      </c>
    </row>
    <row r="10139" ht="15.75" customHeight="1">
      <c r="A10139" s="7" t="s">
        <v>10338</v>
      </c>
      <c r="B10139" s="8" t="s">
        <v>10351</v>
      </c>
      <c r="C10139" s="8" t="s">
        <v>15</v>
      </c>
      <c r="E10139" s="8">
        <v>10.0</v>
      </c>
      <c r="F10139" s="8">
        <v>457223.0</v>
      </c>
      <c r="G10139" s="8">
        <v>0.05</v>
      </c>
    </row>
    <row r="10140" ht="15.75" customHeight="1">
      <c r="A10140" s="7" t="s">
        <v>10338</v>
      </c>
      <c r="B10140" s="8" t="s">
        <v>10352</v>
      </c>
      <c r="C10140" s="8" t="s">
        <v>18</v>
      </c>
      <c r="E10140" s="8">
        <v>2.0</v>
      </c>
      <c r="F10140" s="8">
        <v>656958.0</v>
      </c>
      <c r="G10140" s="8"/>
    </row>
    <row r="10141" ht="15.75" customHeight="1">
      <c r="A10141" s="7" t="s">
        <v>10338</v>
      </c>
      <c r="B10141" s="8" t="s">
        <v>10353</v>
      </c>
      <c r="C10141" s="8" t="s">
        <v>15</v>
      </c>
      <c r="E10141" s="8">
        <v>1.0</v>
      </c>
      <c r="F10141" s="8">
        <v>99174.0</v>
      </c>
      <c r="G10141" s="8">
        <v>0.12</v>
      </c>
    </row>
    <row r="10142" ht="15.75" customHeight="1">
      <c r="A10142" s="7" t="s">
        <v>10338</v>
      </c>
      <c r="B10142" s="8" t="s">
        <v>10354</v>
      </c>
      <c r="C10142" s="8" t="s">
        <v>18</v>
      </c>
      <c r="E10142" s="8">
        <v>1.0</v>
      </c>
      <c r="F10142" s="8">
        <v>755167.0</v>
      </c>
      <c r="G10142" s="8"/>
    </row>
    <row r="10143" ht="15.75" customHeight="1">
      <c r="A10143" s="7" t="s">
        <v>10338</v>
      </c>
      <c r="B10143" s="8" t="s">
        <v>10355</v>
      </c>
      <c r="C10143" s="8" t="s">
        <v>21</v>
      </c>
      <c r="E10143" s="8">
        <v>2.0</v>
      </c>
      <c r="F10143" s="8">
        <v>547659.0</v>
      </c>
      <c r="G10143" s="8">
        <v>0.02</v>
      </c>
    </row>
    <row r="10144" ht="15.75" customHeight="1">
      <c r="A10144" s="7" t="s">
        <v>10338</v>
      </c>
      <c r="B10144" s="8" t="s">
        <v>10356</v>
      </c>
      <c r="C10144" s="8" t="s">
        <v>15</v>
      </c>
      <c r="E10144" s="8">
        <v>5.0</v>
      </c>
      <c r="F10144" s="8">
        <v>822074.0</v>
      </c>
      <c r="G10144" s="8">
        <v>0.11</v>
      </c>
    </row>
    <row r="10145" ht="15.75" customHeight="1">
      <c r="A10145" s="7" t="s">
        <v>10338</v>
      </c>
      <c r="B10145" s="8" t="s">
        <v>10357</v>
      </c>
      <c r="C10145" s="8" t="s">
        <v>18</v>
      </c>
      <c r="E10145" s="8">
        <v>9.0</v>
      </c>
      <c r="F10145" s="8">
        <v>557814.0</v>
      </c>
      <c r="G10145" s="8">
        <v>0.04</v>
      </c>
    </row>
    <row r="10146" ht="15.75" customHeight="1">
      <c r="A10146" s="7" t="s">
        <v>10338</v>
      </c>
      <c r="B10146" s="8" t="s">
        <v>10358</v>
      </c>
      <c r="C10146" s="8" t="s">
        <v>21</v>
      </c>
      <c r="E10146" s="8">
        <v>6.0</v>
      </c>
      <c r="F10146" s="8">
        <v>153751.0</v>
      </c>
      <c r="G10146" s="8">
        <v>0.05</v>
      </c>
    </row>
    <row r="10147" ht="15.75" customHeight="1">
      <c r="A10147" s="7" t="s">
        <v>10338</v>
      </c>
      <c r="B10147" s="8" t="s">
        <v>10359</v>
      </c>
      <c r="C10147" s="8" t="s">
        <v>53</v>
      </c>
      <c r="E10147" s="8">
        <v>8.0</v>
      </c>
      <c r="F10147" s="8">
        <v>299318.0</v>
      </c>
      <c r="G10147" s="8"/>
    </row>
    <row r="10148" ht="15.75" customHeight="1">
      <c r="A10148" s="7" t="s">
        <v>10338</v>
      </c>
      <c r="B10148" s="8" t="s">
        <v>10360</v>
      </c>
      <c r="C10148" s="8" t="s">
        <v>2</v>
      </c>
      <c r="E10148" s="8">
        <v>9.0</v>
      </c>
      <c r="F10148" s="8">
        <v>124204.0</v>
      </c>
      <c r="G10148" s="8"/>
    </row>
    <row r="10149" ht="15.75" customHeight="1">
      <c r="A10149" s="7" t="s">
        <v>10338</v>
      </c>
      <c r="B10149" s="8" t="s">
        <v>10361</v>
      </c>
      <c r="C10149" s="8" t="s">
        <v>2</v>
      </c>
      <c r="E10149" s="8">
        <v>3.0</v>
      </c>
      <c r="F10149" s="8">
        <v>144894.0</v>
      </c>
      <c r="G10149" s="8">
        <v>0.05</v>
      </c>
    </row>
    <row r="10150" ht="15.75" customHeight="1">
      <c r="A10150" s="7" t="s">
        <v>10338</v>
      </c>
      <c r="B10150" s="8" t="s">
        <v>10362</v>
      </c>
      <c r="C10150" s="8" t="s">
        <v>31</v>
      </c>
      <c r="E10150" s="8">
        <v>12.0</v>
      </c>
      <c r="F10150" s="8">
        <v>556564.0</v>
      </c>
      <c r="G10150" s="8">
        <v>0.1</v>
      </c>
    </row>
    <row r="10151" ht="15.75" customHeight="1">
      <c r="A10151" s="7" t="s">
        <v>10338</v>
      </c>
      <c r="B10151" s="8" t="s">
        <v>10363</v>
      </c>
      <c r="C10151" s="8" t="s">
        <v>53</v>
      </c>
      <c r="E10151" s="8">
        <v>8.0</v>
      </c>
      <c r="F10151" s="8">
        <v>152445.0</v>
      </c>
      <c r="G10151" s="8">
        <v>0.08</v>
      </c>
    </row>
    <row r="10152" ht="15.75" customHeight="1">
      <c r="A10152" s="7" t="s">
        <v>10338</v>
      </c>
      <c r="B10152" s="8" t="s">
        <v>10364</v>
      </c>
      <c r="C10152" s="8" t="s">
        <v>12</v>
      </c>
      <c r="E10152" s="8">
        <v>9.0</v>
      </c>
      <c r="F10152" s="8">
        <v>319004.0</v>
      </c>
      <c r="G10152" s="8">
        <v>0.14</v>
      </c>
    </row>
    <row r="10153" ht="15.75" customHeight="1">
      <c r="A10153" s="7" t="s">
        <v>10338</v>
      </c>
      <c r="B10153" s="8" t="s">
        <v>10365</v>
      </c>
      <c r="C10153" s="8" t="s">
        <v>31</v>
      </c>
      <c r="E10153" s="8">
        <v>7.0</v>
      </c>
      <c r="F10153" s="8">
        <v>171098.0</v>
      </c>
      <c r="G10153" s="8">
        <v>0.13</v>
      </c>
    </row>
    <row r="10154" ht="15.75" customHeight="1">
      <c r="A10154" s="7" t="s">
        <v>10338</v>
      </c>
      <c r="B10154" s="8" t="s">
        <v>10366</v>
      </c>
      <c r="C10154" s="8" t="s">
        <v>21</v>
      </c>
      <c r="E10154" s="8">
        <v>3.0</v>
      </c>
      <c r="F10154" s="8">
        <v>389422.0</v>
      </c>
      <c r="G10154" s="8"/>
    </row>
    <row r="10155" ht="15.75" customHeight="1">
      <c r="A10155" s="7" t="s">
        <v>10338</v>
      </c>
      <c r="B10155" s="8" t="s">
        <v>10367</v>
      </c>
      <c r="C10155" s="8" t="s">
        <v>15</v>
      </c>
      <c r="E10155" s="8">
        <v>10.0</v>
      </c>
      <c r="F10155" s="8">
        <v>724968.0</v>
      </c>
      <c r="G10155" s="8"/>
    </row>
    <row r="10156" ht="15.75" customHeight="1">
      <c r="A10156" s="7" t="s">
        <v>10338</v>
      </c>
      <c r="B10156" s="8" t="s">
        <v>10368</v>
      </c>
      <c r="C10156" s="8" t="s">
        <v>12</v>
      </c>
      <c r="E10156" s="8">
        <v>7.0</v>
      </c>
      <c r="F10156" s="8">
        <v>551518.0</v>
      </c>
      <c r="G10156" s="8">
        <v>0.12</v>
      </c>
    </row>
    <row r="10157" ht="15.75" customHeight="1">
      <c r="A10157" s="7" t="s">
        <v>10338</v>
      </c>
      <c r="B10157" s="8" t="s">
        <v>10369</v>
      </c>
      <c r="C10157" s="8" t="s">
        <v>53</v>
      </c>
      <c r="E10157" s="8">
        <v>3.0</v>
      </c>
      <c r="F10157" s="8">
        <v>651022.0</v>
      </c>
      <c r="G10157" s="8">
        <v>0.04</v>
      </c>
    </row>
    <row r="10158" ht="15.75" customHeight="1">
      <c r="A10158" s="7" t="s">
        <v>10338</v>
      </c>
      <c r="B10158" s="8" t="s">
        <v>10370</v>
      </c>
      <c r="C10158" s="8" t="s">
        <v>31</v>
      </c>
      <c r="E10158" s="8">
        <v>6.0</v>
      </c>
      <c r="F10158" s="8">
        <v>715207.0</v>
      </c>
      <c r="G10158" s="8"/>
    </row>
    <row r="10159" ht="15.75" customHeight="1">
      <c r="A10159" s="7" t="s">
        <v>10338</v>
      </c>
      <c r="B10159" s="8" t="s">
        <v>10371</v>
      </c>
      <c r="C10159" s="8" t="s">
        <v>53</v>
      </c>
      <c r="E10159" s="8">
        <v>2.0</v>
      </c>
      <c r="F10159" s="8">
        <v>518165.0</v>
      </c>
      <c r="G10159" s="8">
        <v>0.03</v>
      </c>
    </row>
    <row r="10160" ht="15.75" customHeight="1">
      <c r="A10160" s="7" t="s">
        <v>10338</v>
      </c>
      <c r="B10160" s="8" t="s">
        <v>10372</v>
      </c>
      <c r="C10160" s="8" t="s">
        <v>21</v>
      </c>
      <c r="E10160" s="8">
        <v>3.0</v>
      </c>
      <c r="F10160" s="8">
        <v>669333.0</v>
      </c>
      <c r="G10160" s="8">
        <v>0.02</v>
      </c>
    </row>
    <row r="10161" ht="15.75" customHeight="1">
      <c r="A10161" s="7" t="s">
        <v>10338</v>
      </c>
      <c r="B10161" s="8" t="s">
        <v>10373</v>
      </c>
      <c r="C10161" s="8" t="s">
        <v>31</v>
      </c>
      <c r="E10161" s="8">
        <v>2.0</v>
      </c>
      <c r="F10161" s="8">
        <v>725851.0</v>
      </c>
      <c r="G10161" s="8">
        <v>0.12</v>
      </c>
    </row>
    <row r="10162" ht="15.75" customHeight="1">
      <c r="A10162" s="7" t="s">
        <v>10338</v>
      </c>
      <c r="B10162" s="8" t="s">
        <v>10374</v>
      </c>
      <c r="C10162" s="8" t="s">
        <v>9</v>
      </c>
      <c r="E10162" s="8">
        <v>7.0</v>
      </c>
      <c r="F10162" s="8">
        <v>633311.0</v>
      </c>
      <c r="G10162" s="8">
        <v>0.05</v>
      </c>
    </row>
    <row r="10163" ht="15.75" customHeight="1">
      <c r="A10163" s="7" t="s">
        <v>10338</v>
      </c>
      <c r="B10163" s="8" t="s">
        <v>10375</v>
      </c>
      <c r="C10163" s="8" t="s">
        <v>12</v>
      </c>
      <c r="E10163" s="8">
        <v>2.0</v>
      </c>
      <c r="F10163" s="8">
        <v>561912.0</v>
      </c>
      <c r="G10163" s="8">
        <v>0.13</v>
      </c>
    </row>
    <row r="10164" ht="15.75" customHeight="1">
      <c r="A10164" s="7" t="s">
        <v>10338</v>
      </c>
      <c r="B10164" s="8" t="s">
        <v>10376</v>
      </c>
      <c r="C10164" s="8" t="s">
        <v>31</v>
      </c>
      <c r="E10164" s="8">
        <v>7.0</v>
      </c>
      <c r="F10164" s="8">
        <v>525877.0</v>
      </c>
      <c r="G10164" s="8"/>
    </row>
    <row r="10165" ht="15.75" customHeight="1">
      <c r="A10165" s="7" t="s">
        <v>10338</v>
      </c>
      <c r="B10165" s="8" t="s">
        <v>10377</v>
      </c>
      <c r="C10165" s="8" t="s">
        <v>31</v>
      </c>
      <c r="E10165" s="8">
        <v>12.0</v>
      </c>
      <c r="F10165" s="8">
        <v>766352.0</v>
      </c>
      <c r="G10165" s="8">
        <v>0.05</v>
      </c>
    </row>
    <row r="10166" ht="15.75" customHeight="1">
      <c r="A10166" s="7" t="s">
        <v>10338</v>
      </c>
      <c r="B10166" s="8" t="s">
        <v>10378</v>
      </c>
      <c r="C10166" s="8" t="s">
        <v>21</v>
      </c>
      <c r="E10166" s="8">
        <v>5.0</v>
      </c>
      <c r="F10166" s="8">
        <v>473904.0</v>
      </c>
      <c r="G10166" s="8"/>
    </row>
    <row r="10167" ht="15.75" customHeight="1">
      <c r="A10167" s="7" t="s">
        <v>10338</v>
      </c>
      <c r="B10167" s="8" t="s">
        <v>10379</v>
      </c>
      <c r="C10167" s="8" t="s">
        <v>9</v>
      </c>
      <c r="E10167" s="8">
        <v>1.0</v>
      </c>
      <c r="F10167" s="8">
        <v>260369.0</v>
      </c>
      <c r="G10167" s="8"/>
    </row>
    <row r="10168" ht="15.75" customHeight="1">
      <c r="A10168" s="7" t="s">
        <v>10338</v>
      </c>
      <c r="B10168" s="8" t="s">
        <v>10380</v>
      </c>
      <c r="C10168" s="8" t="s">
        <v>53</v>
      </c>
      <c r="E10168" s="8">
        <v>3.0</v>
      </c>
      <c r="F10168" s="8">
        <v>73175.0</v>
      </c>
      <c r="G10168" s="8">
        <v>0.09</v>
      </c>
    </row>
    <row r="10169" ht="15.75" customHeight="1">
      <c r="A10169" s="7" t="s">
        <v>10338</v>
      </c>
      <c r="B10169" s="8" t="s">
        <v>10381</v>
      </c>
      <c r="C10169" s="8" t="s">
        <v>12</v>
      </c>
      <c r="E10169" s="8">
        <v>7.0</v>
      </c>
      <c r="F10169" s="8">
        <v>577103.0</v>
      </c>
      <c r="G10169" s="8">
        <v>0.05</v>
      </c>
    </row>
    <row r="10170" ht="15.75" customHeight="1">
      <c r="A10170" s="7" t="s">
        <v>10338</v>
      </c>
      <c r="B10170" s="8" t="s">
        <v>10382</v>
      </c>
      <c r="C10170" s="8" t="s">
        <v>15</v>
      </c>
      <c r="E10170" s="8">
        <v>4.0</v>
      </c>
      <c r="F10170" s="8">
        <v>609186.0</v>
      </c>
      <c r="G10170" s="8">
        <v>0.1</v>
      </c>
    </row>
    <row r="10171" ht="15.75" customHeight="1">
      <c r="A10171" s="7" t="s">
        <v>10338</v>
      </c>
      <c r="B10171" s="8" t="s">
        <v>10383</v>
      </c>
      <c r="C10171" s="8" t="s">
        <v>18</v>
      </c>
      <c r="E10171" s="8">
        <v>11.0</v>
      </c>
      <c r="F10171" s="8">
        <v>606539.0</v>
      </c>
      <c r="G10171" s="8">
        <v>0.1</v>
      </c>
    </row>
    <row r="10172" ht="15.75" customHeight="1">
      <c r="A10172" s="7" t="s">
        <v>10338</v>
      </c>
      <c r="B10172" s="8" t="s">
        <v>10384</v>
      </c>
      <c r="C10172" s="8" t="s">
        <v>18</v>
      </c>
      <c r="E10172" s="8">
        <v>1.0</v>
      </c>
      <c r="F10172" s="8">
        <v>596009.0</v>
      </c>
      <c r="G10172" s="8">
        <v>0.13</v>
      </c>
    </row>
    <row r="10173" ht="15.75" customHeight="1">
      <c r="A10173" s="7" t="s">
        <v>10338</v>
      </c>
      <c r="B10173" s="8" t="s">
        <v>10385</v>
      </c>
      <c r="C10173" s="8" t="s">
        <v>53</v>
      </c>
      <c r="E10173" s="8">
        <v>3.0</v>
      </c>
      <c r="F10173" s="8">
        <v>621146.0</v>
      </c>
      <c r="G10173" s="8">
        <v>0.06</v>
      </c>
    </row>
    <row r="10174" ht="15.75" customHeight="1">
      <c r="A10174" s="7" t="s">
        <v>10338</v>
      </c>
      <c r="B10174" s="8" t="s">
        <v>10386</v>
      </c>
      <c r="C10174" s="8" t="s">
        <v>21</v>
      </c>
      <c r="E10174" s="8">
        <v>6.0</v>
      </c>
      <c r="F10174" s="8">
        <v>527401.0</v>
      </c>
      <c r="G10174" s="8">
        <v>0.1</v>
      </c>
    </row>
    <row r="10175" ht="15.75" customHeight="1">
      <c r="A10175" s="7" t="s">
        <v>10338</v>
      </c>
      <c r="B10175" s="8" t="s">
        <v>10387</v>
      </c>
      <c r="C10175" s="8" t="s">
        <v>12</v>
      </c>
      <c r="E10175" s="8">
        <v>2.0</v>
      </c>
      <c r="F10175" s="8">
        <v>250387.0</v>
      </c>
      <c r="G10175" s="8"/>
    </row>
    <row r="10176" ht="15.75" customHeight="1">
      <c r="A10176" s="7" t="s">
        <v>10338</v>
      </c>
      <c r="B10176" s="8" t="s">
        <v>10388</v>
      </c>
      <c r="C10176" s="8" t="s">
        <v>21</v>
      </c>
      <c r="E10176" s="8">
        <v>1.0</v>
      </c>
      <c r="F10176" s="8">
        <v>408672.0</v>
      </c>
      <c r="G10176" s="8"/>
    </row>
    <row r="10177" ht="15.75" customHeight="1">
      <c r="A10177" s="7" t="s">
        <v>10338</v>
      </c>
      <c r="B10177" s="8" t="s">
        <v>10389</v>
      </c>
      <c r="C10177" s="8" t="s">
        <v>15</v>
      </c>
      <c r="E10177" s="8">
        <v>3.0</v>
      </c>
      <c r="F10177" s="8">
        <v>229696.0</v>
      </c>
      <c r="G10177" s="8">
        <v>0.13</v>
      </c>
    </row>
    <row r="10178" ht="15.75" customHeight="1">
      <c r="A10178" s="7" t="s">
        <v>10390</v>
      </c>
      <c r="B10178" s="8" t="s">
        <v>10391</v>
      </c>
      <c r="C10178" s="8" t="s">
        <v>15</v>
      </c>
      <c r="E10178" s="8">
        <v>3.0</v>
      </c>
      <c r="F10178" s="8">
        <v>307147.0</v>
      </c>
      <c r="G10178" s="8">
        <v>0.08</v>
      </c>
    </row>
    <row r="10179" ht="15.75" customHeight="1">
      <c r="A10179" s="7" t="s">
        <v>10390</v>
      </c>
      <c r="B10179" s="8" t="s">
        <v>10392</v>
      </c>
      <c r="C10179" s="8" t="s">
        <v>53</v>
      </c>
      <c r="E10179" s="8">
        <v>10.0</v>
      </c>
      <c r="F10179" s="8">
        <v>571797.0</v>
      </c>
      <c r="G10179" s="8">
        <v>0.06</v>
      </c>
    </row>
    <row r="10180" ht="15.75" customHeight="1">
      <c r="A10180" s="7" t="s">
        <v>10390</v>
      </c>
      <c r="B10180" s="8" t="s">
        <v>10393</v>
      </c>
      <c r="C10180" s="8" t="s">
        <v>53</v>
      </c>
      <c r="E10180" s="8">
        <v>12.0</v>
      </c>
      <c r="F10180" s="8">
        <v>649106.0</v>
      </c>
      <c r="G10180" s="8">
        <v>0.04</v>
      </c>
    </row>
    <row r="10181" ht="15.75" customHeight="1">
      <c r="A10181" s="7" t="s">
        <v>10390</v>
      </c>
      <c r="B10181" s="8" t="s">
        <v>10394</v>
      </c>
      <c r="C10181" s="8" t="s">
        <v>53</v>
      </c>
      <c r="E10181" s="8">
        <v>2.0</v>
      </c>
      <c r="F10181" s="8">
        <v>738193.0</v>
      </c>
      <c r="G10181" s="8"/>
    </row>
    <row r="10182" ht="15.75" customHeight="1">
      <c r="A10182" s="7" t="s">
        <v>10390</v>
      </c>
      <c r="B10182" s="8" t="s">
        <v>10395</v>
      </c>
      <c r="C10182" s="8" t="s">
        <v>53</v>
      </c>
      <c r="E10182" s="8">
        <v>1.0</v>
      </c>
      <c r="F10182" s="8">
        <v>307779.0</v>
      </c>
      <c r="G10182" s="8">
        <v>0.14</v>
      </c>
    </row>
    <row r="10183" ht="15.75" customHeight="1">
      <c r="A10183" s="7" t="s">
        <v>10390</v>
      </c>
      <c r="B10183" s="8" t="s">
        <v>10396</v>
      </c>
      <c r="C10183" s="8" t="s">
        <v>18</v>
      </c>
      <c r="E10183" s="8">
        <v>11.0</v>
      </c>
      <c r="F10183" s="8">
        <v>226172.0</v>
      </c>
      <c r="G10183" s="8">
        <v>0.14</v>
      </c>
    </row>
    <row r="10184" ht="15.75" customHeight="1">
      <c r="A10184" s="7" t="s">
        <v>10390</v>
      </c>
      <c r="B10184" s="8" t="s">
        <v>10397</v>
      </c>
      <c r="C10184" s="8" t="s">
        <v>53</v>
      </c>
      <c r="E10184" s="8">
        <v>2.0</v>
      </c>
      <c r="F10184" s="8">
        <v>221076.0</v>
      </c>
      <c r="G10184" s="8">
        <v>0.09</v>
      </c>
    </row>
    <row r="10185" ht="15.75" customHeight="1">
      <c r="A10185" s="7" t="s">
        <v>10390</v>
      </c>
      <c r="B10185" s="8" t="s">
        <v>10398</v>
      </c>
      <c r="C10185" s="8" t="s">
        <v>15</v>
      </c>
      <c r="E10185" s="8">
        <v>2.0</v>
      </c>
      <c r="F10185" s="8">
        <v>692504.0</v>
      </c>
      <c r="G10185" s="8"/>
    </row>
    <row r="10186" ht="15.75" customHeight="1">
      <c r="A10186" s="7" t="s">
        <v>10390</v>
      </c>
      <c r="B10186" s="8" t="s">
        <v>10399</v>
      </c>
      <c r="C10186" s="8" t="s">
        <v>18</v>
      </c>
      <c r="E10186" s="8">
        <v>5.0</v>
      </c>
      <c r="F10186" s="8">
        <v>101824.0</v>
      </c>
      <c r="G10186" s="8">
        <v>0.1</v>
      </c>
    </row>
    <row r="10187" ht="15.75" customHeight="1">
      <c r="A10187" s="7" t="s">
        <v>10390</v>
      </c>
      <c r="B10187" s="8" t="s">
        <v>10400</v>
      </c>
      <c r="C10187" s="8" t="s">
        <v>18</v>
      </c>
      <c r="E10187" s="8">
        <v>8.0</v>
      </c>
      <c r="F10187" s="8">
        <v>645766.0</v>
      </c>
      <c r="G10187" s="8"/>
    </row>
    <row r="10188" ht="15.75" customHeight="1">
      <c r="A10188" s="7" t="s">
        <v>10390</v>
      </c>
      <c r="B10188" s="8" t="s">
        <v>10401</v>
      </c>
      <c r="C10188" s="8" t="s">
        <v>18</v>
      </c>
      <c r="E10188" s="8">
        <v>7.0</v>
      </c>
      <c r="F10188" s="8">
        <v>406863.0</v>
      </c>
      <c r="G10188" s="8"/>
    </row>
    <row r="10189" ht="15.75" customHeight="1">
      <c r="A10189" s="7" t="s">
        <v>10390</v>
      </c>
      <c r="B10189" s="8" t="s">
        <v>10402</v>
      </c>
      <c r="C10189" s="8" t="s">
        <v>21</v>
      </c>
      <c r="E10189" s="8">
        <v>1.0</v>
      </c>
      <c r="F10189" s="8">
        <v>555994.0</v>
      </c>
      <c r="G10189" s="8">
        <v>0.14</v>
      </c>
    </row>
    <row r="10190" ht="15.75" customHeight="1">
      <c r="A10190" s="7" t="s">
        <v>10390</v>
      </c>
      <c r="B10190" s="8" t="s">
        <v>10403</v>
      </c>
      <c r="C10190" s="8" t="s">
        <v>21</v>
      </c>
      <c r="E10190" s="8">
        <v>10.0</v>
      </c>
      <c r="F10190" s="8">
        <v>841962.0</v>
      </c>
      <c r="G10190" s="8">
        <v>0.04</v>
      </c>
    </row>
    <row r="10191" ht="15.75" customHeight="1">
      <c r="A10191" s="7" t="s">
        <v>10390</v>
      </c>
      <c r="B10191" s="8" t="s">
        <v>10404</v>
      </c>
      <c r="C10191" s="8" t="s">
        <v>2</v>
      </c>
      <c r="E10191" s="8">
        <v>4.0</v>
      </c>
      <c r="F10191" s="8">
        <v>776897.0</v>
      </c>
      <c r="G10191" s="8"/>
    </row>
    <row r="10192" ht="15.75" customHeight="1">
      <c r="A10192" s="7" t="s">
        <v>10390</v>
      </c>
      <c r="B10192" s="8" t="s">
        <v>10405</v>
      </c>
      <c r="C10192" s="8" t="s">
        <v>2</v>
      </c>
      <c r="E10192" s="8">
        <v>12.0</v>
      </c>
      <c r="F10192" s="8">
        <v>259632.0</v>
      </c>
      <c r="G10192" s="8">
        <v>0.04</v>
      </c>
    </row>
    <row r="10193" ht="15.75" customHeight="1">
      <c r="A10193" s="7" t="s">
        <v>10390</v>
      </c>
      <c r="B10193" s="8" t="s">
        <v>10406</v>
      </c>
      <c r="C10193" s="8" t="s">
        <v>21</v>
      </c>
      <c r="E10193" s="8">
        <v>10.0</v>
      </c>
      <c r="F10193" s="8">
        <v>239787.0</v>
      </c>
      <c r="G10193" s="8">
        <v>0.08</v>
      </c>
    </row>
    <row r="10194" ht="15.75" customHeight="1">
      <c r="A10194" s="7" t="s">
        <v>10390</v>
      </c>
      <c r="B10194" s="8" t="s">
        <v>10407</v>
      </c>
      <c r="C10194" s="8" t="s">
        <v>21</v>
      </c>
      <c r="E10194" s="8">
        <v>2.0</v>
      </c>
      <c r="F10194" s="8">
        <v>579001.0</v>
      </c>
      <c r="G10194" s="8">
        <v>0.04</v>
      </c>
    </row>
    <row r="10195" ht="15.75" customHeight="1">
      <c r="A10195" s="7" t="s">
        <v>10390</v>
      </c>
      <c r="B10195" s="8" t="s">
        <v>10408</v>
      </c>
      <c r="C10195" s="8" t="s">
        <v>21</v>
      </c>
      <c r="E10195" s="8">
        <v>8.0</v>
      </c>
      <c r="F10195" s="8">
        <v>283072.0</v>
      </c>
      <c r="G10195" s="8">
        <v>0.03</v>
      </c>
    </row>
    <row r="10196" ht="15.75" customHeight="1">
      <c r="A10196" s="7" t="s">
        <v>10390</v>
      </c>
      <c r="B10196" s="8" t="s">
        <v>10409</v>
      </c>
      <c r="C10196" s="8" t="s">
        <v>12</v>
      </c>
      <c r="E10196" s="8">
        <v>1.0</v>
      </c>
      <c r="F10196" s="8">
        <v>757692.0</v>
      </c>
      <c r="G10196" s="8">
        <v>0.03</v>
      </c>
    </row>
    <row r="10197" ht="15.75" customHeight="1">
      <c r="A10197" s="7" t="s">
        <v>10390</v>
      </c>
      <c r="B10197" s="8" t="s">
        <v>10410</v>
      </c>
      <c r="C10197" s="8" t="s">
        <v>12</v>
      </c>
      <c r="E10197" s="8">
        <v>9.0</v>
      </c>
      <c r="F10197" s="8">
        <v>339710.0</v>
      </c>
      <c r="G10197" s="8">
        <v>0.11</v>
      </c>
    </row>
    <row r="10198" ht="15.75" customHeight="1">
      <c r="A10198" s="7" t="s">
        <v>10390</v>
      </c>
      <c r="B10198" s="8" t="s">
        <v>10411</v>
      </c>
      <c r="C10198" s="8" t="s">
        <v>21</v>
      </c>
      <c r="E10198" s="8">
        <v>3.0</v>
      </c>
      <c r="F10198" s="8">
        <v>649589.0</v>
      </c>
      <c r="G10198" s="8"/>
    </row>
    <row r="10199" ht="15.75" customHeight="1">
      <c r="A10199" s="7" t="s">
        <v>10390</v>
      </c>
      <c r="B10199" s="8" t="s">
        <v>10412</v>
      </c>
      <c r="C10199" s="8" t="s">
        <v>2</v>
      </c>
      <c r="E10199" s="8">
        <v>3.0</v>
      </c>
      <c r="F10199" s="8">
        <v>748132.0</v>
      </c>
      <c r="G10199" s="8">
        <v>0.14</v>
      </c>
    </row>
    <row r="10200" ht="15.75" customHeight="1">
      <c r="A10200" s="7" t="s">
        <v>10390</v>
      </c>
      <c r="B10200" s="8" t="s">
        <v>10413</v>
      </c>
      <c r="C10200" s="8" t="s">
        <v>9</v>
      </c>
      <c r="E10200" s="8">
        <v>5.0</v>
      </c>
      <c r="F10200" s="8">
        <v>356886.0</v>
      </c>
      <c r="G10200" s="8">
        <v>0.1</v>
      </c>
    </row>
    <row r="10201" ht="15.75" customHeight="1">
      <c r="A10201" s="7" t="s">
        <v>10390</v>
      </c>
      <c r="B10201" s="8" t="s">
        <v>10414</v>
      </c>
      <c r="C10201" s="8" t="s">
        <v>15</v>
      </c>
      <c r="E10201" s="8">
        <v>3.0</v>
      </c>
      <c r="F10201" s="8">
        <v>670602.0</v>
      </c>
      <c r="G10201" s="8"/>
    </row>
    <row r="10202" ht="15.75" customHeight="1">
      <c r="A10202" s="7" t="s">
        <v>10390</v>
      </c>
      <c r="B10202" s="8" t="s">
        <v>10415</v>
      </c>
      <c r="C10202" s="8" t="s">
        <v>15</v>
      </c>
      <c r="E10202" s="8">
        <v>7.0</v>
      </c>
      <c r="F10202" s="8">
        <v>773952.0</v>
      </c>
      <c r="G10202" s="8"/>
    </row>
    <row r="10203" ht="15.75" customHeight="1">
      <c r="A10203" s="7" t="s">
        <v>10390</v>
      </c>
      <c r="B10203" s="8" t="s">
        <v>10416</v>
      </c>
      <c r="C10203" s="8" t="s">
        <v>15</v>
      </c>
      <c r="E10203" s="8">
        <v>12.0</v>
      </c>
      <c r="F10203" s="8">
        <v>517923.0</v>
      </c>
      <c r="G10203" s="8">
        <v>0.05</v>
      </c>
    </row>
    <row r="10204" ht="15.75" customHeight="1">
      <c r="A10204" s="7" t="s">
        <v>10390</v>
      </c>
      <c r="B10204" s="8" t="s">
        <v>10417</v>
      </c>
      <c r="C10204" s="8" t="s">
        <v>53</v>
      </c>
      <c r="E10204" s="8">
        <v>3.0</v>
      </c>
      <c r="F10204" s="8">
        <v>796297.0</v>
      </c>
      <c r="G10204" s="8">
        <v>0.14</v>
      </c>
    </row>
    <row r="10205" ht="15.75" customHeight="1">
      <c r="A10205" s="7" t="s">
        <v>10390</v>
      </c>
      <c r="B10205" s="8" t="s">
        <v>10418</v>
      </c>
      <c r="C10205" s="8" t="s">
        <v>15</v>
      </c>
      <c r="E10205" s="8">
        <v>6.0</v>
      </c>
      <c r="F10205" s="8">
        <v>425060.0</v>
      </c>
      <c r="G10205" s="8">
        <v>0.08</v>
      </c>
    </row>
    <row r="10206" ht="15.75" customHeight="1">
      <c r="A10206" s="7" t="s">
        <v>10390</v>
      </c>
      <c r="B10206" s="8" t="s">
        <v>10419</v>
      </c>
      <c r="C10206" s="8" t="s">
        <v>15</v>
      </c>
      <c r="E10206" s="8">
        <v>10.0</v>
      </c>
      <c r="F10206" s="8">
        <v>222426.0</v>
      </c>
      <c r="G10206" s="8"/>
    </row>
    <row r="10207" ht="15.75" customHeight="1">
      <c r="A10207" s="7" t="s">
        <v>10390</v>
      </c>
      <c r="B10207" s="8" t="s">
        <v>10420</v>
      </c>
      <c r="C10207" s="8" t="s">
        <v>9</v>
      </c>
      <c r="E10207" s="8">
        <v>4.0</v>
      </c>
      <c r="F10207" s="8">
        <v>720768.0</v>
      </c>
      <c r="G10207" s="8">
        <v>0.15</v>
      </c>
    </row>
    <row r="10208" ht="15.75" customHeight="1">
      <c r="A10208" s="7" t="s">
        <v>10390</v>
      </c>
      <c r="B10208" s="8" t="s">
        <v>10421</v>
      </c>
      <c r="C10208" s="8" t="s">
        <v>2</v>
      </c>
      <c r="E10208" s="8">
        <v>2.0</v>
      </c>
      <c r="F10208" s="8">
        <v>733871.0</v>
      </c>
      <c r="G10208" s="8"/>
    </row>
    <row r="10209" ht="15.75" customHeight="1">
      <c r="A10209" s="7" t="s">
        <v>10390</v>
      </c>
      <c r="B10209" s="8" t="s">
        <v>10422</v>
      </c>
      <c r="C10209" s="8" t="s">
        <v>21</v>
      </c>
      <c r="E10209" s="8">
        <v>3.0</v>
      </c>
      <c r="F10209" s="8">
        <v>67515.0</v>
      </c>
      <c r="G10209" s="8">
        <v>0.03</v>
      </c>
    </row>
    <row r="10210" ht="15.75" customHeight="1">
      <c r="A10210" s="7" t="s">
        <v>10390</v>
      </c>
      <c r="B10210" s="8" t="s">
        <v>10423</v>
      </c>
      <c r="C10210" s="8" t="s">
        <v>9</v>
      </c>
      <c r="E10210" s="8">
        <v>10.0</v>
      </c>
      <c r="F10210" s="8">
        <v>511537.0</v>
      </c>
      <c r="G10210" s="8">
        <v>0.08</v>
      </c>
    </row>
    <row r="10211" ht="15.75" customHeight="1">
      <c r="A10211" s="7" t="s">
        <v>10390</v>
      </c>
      <c r="B10211" s="8" t="s">
        <v>10424</v>
      </c>
      <c r="C10211" s="8" t="s">
        <v>9</v>
      </c>
      <c r="E10211" s="8">
        <v>7.0</v>
      </c>
      <c r="F10211" s="8">
        <v>342951.0</v>
      </c>
      <c r="G10211" s="8"/>
    </row>
    <row r="10212" ht="15.75" customHeight="1">
      <c r="A10212" s="7" t="s">
        <v>10390</v>
      </c>
      <c r="B10212" s="8" t="s">
        <v>10425</v>
      </c>
      <c r="C10212" s="8" t="s">
        <v>15</v>
      </c>
      <c r="E10212" s="8">
        <v>4.0</v>
      </c>
      <c r="F10212" s="8">
        <v>330524.0</v>
      </c>
      <c r="G10212" s="8"/>
    </row>
    <row r="10213" ht="15.75" customHeight="1">
      <c r="A10213" s="7" t="s">
        <v>10390</v>
      </c>
      <c r="B10213" s="8" t="s">
        <v>10426</v>
      </c>
      <c r="C10213" s="8" t="s">
        <v>12</v>
      </c>
      <c r="E10213" s="8">
        <v>5.0</v>
      </c>
      <c r="F10213" s="8">
        <v>168260.0</v>
      </c>
      <c r="G10213" s="8"/>
    </row>
    <row r="10214" ht="15.75" customHeight="1">
      <c r="A10214" s="7" t="s">
        <v>10390</v>
      </c>
      <c r="B10214" s="8" t="s">
        <v>10427</v>
      </c>
      <c r="C10214" s="8" t="s">
        <v>21</v>
      </c>
      <c r="E10214" s="8">
        <v>4.0</v>
      </c>
      <c r="F10214" s="8">
        <v>373768.0</v>
      </c>
      <c r="G10214" s="8">
        <v>0.06</v>
      </c>
    </row>
    <row r="10215" ht="15.75" customHeight="1">
      <c r="A10215" s="7" t="s">
        <v>10390</v>
      </c>
      <c r="B10215" s="8" t="s">
        <v>10428</v>
      </c>
      <c r="C10215" s="8" t="s">
        <v>9</v>
      </c>
      <c r="E10215" s="8">
        <v>2.0</v>
      </c>
      <c r="F10215" s="8">
        <v>612386.0</v>
      </c>
      <c r="G10215" s="8">
        <v>0.1</v>
      </c>
    </row>
    <row r="10216" ht="15.75" customHeight="1">
      <c r="A10216" s="7" t="s">
        <v>10390</v>
      </c>
      <c r="B10216" s="8" t="s">
        <v>10429</v>
      </c>
      <c r="C10216" s="8" t="s">
        <v>31</v>
      </c>
      <c r="E10216" s="8">
        <v>11.0</v>
      </c>
      <c r="F10216" s="8">
        <v>668223.0</v>
      </c>
      <c r="G10216" s="8">
        <v>0.08</v>
      </c>
    </row>
    <row r="10217" ht="15.75" customHeight="1">
      <c r="A10217" s="7" t="s">
        <v>10390</v>
      </c>
      <c r="B10217" s="8" t="s">
        <v>10430</v>
      </c>
      <c r="C10217" s="8" t="s">
        <v>2</v>
      </c>
      <c r="E10217" s="8">
        <v>8.0</v>
      </c>
      <c r="F10217" s="8">
        <v>536604.0</v>
      </c>
      <c r="G10217" s="8">
        <v>0.05</v>
      </c>
    </row>
    <row r="10218" ht="15.75" customHeight="1">
      <c r="A10218" s="7" t="s">
        <v>10390</v>
      </c>
      <c r="B10218" s="8" t="s">
        <v>10431</v>
      </c>
      <c r="C10218" s="8" t="s">
        <v>12</v>
      </c>
      <c r="E10218" s="8">
        <v>1.0</v>
      </c>
      <c r="F10218" s="8">
        <v>613294.0</v>
      </c>
      <c r="G10218" s="8">
        <v>0.1</v>
      </c>
    </row>
    <row r="10219" ht="15.75" customHeight="1">
      <c r="A10219" s="7" t="s">
        <v>10390</v>
      </c>
      <c r="B10219" s="8" t="s">
        <v>10432</v>
      </c>
      <c r="C10219" s="8" t="s">
        <v>53</v>
      </c>
      <c r="E10219" s="8">
        <v>12.0</v>
      </c>
      <c r="F10219" s="8">
        <v>391195.0</v>
      </c>
      <c r="G10219" s="8"/>
    </row>
    <row r="10220" ht="15.75" customHeight="1">
      <c r="A10220" s="7" t="s">
        <v>10390</v>
      </c>
      <c r="B10220" s="8" t="s">
        <v>10433</v>
      </c>
      <c r="C10220" s="8" t="s">
        <v>9</v>
      </c>
      <c r="E10220" s="8">
        <v>10.0</v>
      </c>
      <c r="F10220" s="8">
        <v>336442.0</v>
      </c>
      <c r="G10220" s="8">
        <v>0.13</v>
      </c>
    </row>
    <row r="10221" ht="15.75" customHeight="1">
      <c r="A10221" s="7" t="s">
        <v>10390</v>
      </c>
      <c r="B10221" s="8" t="s">
        <v>10434</v>
      </c>
      <c r="C10221" s="8" t="s">
        <v>18</v>
      </c>
      <c r="E10221" s="8">
        <v>1.0</v>
      </c>
      <c r="F10221" s="8">
        <v>602320.0</v>
      </c>
      <c r="G10221" s="8"/>
    </row>
    <row r="10222" ht="15.75" customHeight="1">
      <c r="A10222" s="7" t="s">
        <v>10390</v>
      </c>
      <c r="B10222" s="8" t="s">
        <v>10435</v>
      </c>
      <c r="C10222" s="8" t="s">
        <v>15</v>
      </c>
      <c r="E10222" s="8">
        <v>9.0</v>
      </c>
      <c r="F10222" s="8">
        <v>691110.0</v>
      </c>
      <c r="G10222" s="8">
        <v>0.07</v>
      </c>
    </row>
    <row r="10223" ht="15.75" customHeight="1">
      <c r="A10223" s="7" t="s">
        <v>10390</v>
      </c>
      <c r="B10223" s="8" t="s">
        <v>10436</v>
      </c>
      <c r="C10223" s="8" t="s">
        <v>12</v>
      </c>
      <c r="E10223" s="8">
        <v>10.0</v>
      </c>
      <c r="F10223" s="8">
        <v>138284.0</v>
      </c>
      <c r="G10223" s="8">
        <v>0.14</v>
      </c>
    </row>
    <row r="10224" ht="15.75" customHeight="1">
      <c r="A10224" s="7" t="s">
        <v>10390</v>
      </c>
      <c r="B10224" s="8" t="s">
        <v>10437</v>
      </c>
      <c r="C10224" s="8" t="s">
        <v>12</v>
      </c>
      <c r="E10224" s="8">
        <v>9.0</v>
      </c>
      <c r="F10224" s="8">
        <v>101357.0</v>
      </c>
      <c r="G10224" s="8"/>
    </row>
    <row r="10225" ht="15.75" customHeight="1">
      <c r="A10225" s="7" t="s">
        <v>10390</v>
      </c>
      <c r="B10225" s="8" t="s">
        <v>10438</v>
      </c>
      <c r="C10225" s="8" t="s">
        <v>12</v>
      </c>
      <c r="E10225" s="8">
        <v>7.0</v>
      </c>
      <c r="F10225" s="8">
        <v>183096.0</v>
      </c>
      <c r="G10225" s="8">
        <v>0.03</v>
      </c>
    </row>
    <row r="10226" ht="15.75" customHeight="1">
      <c r="A10226" s="7" t="s">
        <v>10390</v>
      </c>
      <c r="B10226" s="8" t="s">
        <v>10439</v>
      </c>
      <c r="C10226" s="8" t="s">
        <v>18</v>
      </c>
      <c r="E10226" s="8">
        <v>1.0</v>
      </c>
      <c r="F10226" s="8">
        <v>259728.0</v>
      </c>
      <c r="G10226" s="8">
        <v>0.03</v>
      </c>
    </row>
    <row r="10227" ht="15.75" customHeight="1">
      <c r="A10227" s="7" t="s">
        <v>10390</v>
      </c>
      <c r="B10227" s="8" t="s">
        <v>10440</v>
      </c>
      <c r="C10227" s="8" t="s">
        <v>18</v>
      </c>
      <c r="E10227" s="8">
        <v>5.0</v>
      </c>
      <c r="F10227" s="8">
        <v>214292.0</v>
      </c>
      <c r="G10227" s="8">
        <v>0.07</v>
      </c>
    </row>
    <row r="10228" ht="15.75" customHeight="1">
      <c r="A10228" s="7" t="s">
        <v>10390</v>
      </c>
      <c r="B10228" s="8" t="s">
        <v>10441</v>
      </c>
      <c r="C10228" s="8" t="s">
        <v>2</v>
      </c>
      <c r="E10228" s="8">
        <v>4.0</v>
      </c>
      <c r="F10228" s="8">
        <v>706644.0</v>
      </c>
      <c r="G10228" s="8">
        <v>0.02</v>
      </c>
    </row>
    <row r="10229" ht="15.75" customHeight="1">
      <c r="A10229" s="7" t="s">
        <v>10390</v>
      </c>
      <c r="B10229" s="8" t="s">
        <v>10442</v>
      </c>
      <c r="C10229" s="8" t="s">
        <v>18</v>
      </c>
      <c r="E10229" s="8">
        <v>3.0</v>
      </c>
      <c r="F10229" s="8">
        <v>366468.0</v>
      </c>
      <c r="G10229" s="8">
        <v>0.09</v>
      </c>
    </row>
    <row r="10230" ht="15.75" customHeight="1">
      <c r="A10230" s="7" t="s">
        <v>10390</v>
      </c>
      <c r="B10230" s="8" t="s">
        <v>10443</v>
      </c>
      <c r="C10230" s="8" t="s">
        <v>2</v>
      </c>
      <c r="E10230" s="8">
        <v>7.0</v>
      </c>
      <c r="F10230" s="8">
        <v>497629.0</v>
      </c>
      <c r="G10230" s="8"/>
    </row>
    <row r="10231" ht="15.75" customHeight="1">
      <c r="A10231" s="7" t="s">
        <v>10444</v>
      </c>
      <c r="B10231" s="8" t="s">
        <v>10445</v>
      </c>
      <c r="C10231" s="8" t="s">
        <v>2</v>
      </c>
      <c r="E10231" s="8">
        <v>1.0</v>
      </c>
      <c r="F10231" s="8">
        <v>516579.0</v>
      </c>
      <c r="G10231" s="8"/>
    </row>
    <row r="10232" ht="15.75" customHeight="1">
      <c r="A10232" s="7" t="s">
        <v>10444</v>
      </c>
      <c r="B10232" s="8" t="s">
        <v>10446</v>
      </c>
      <c r="C10232" s="8" t="s">
        <v>15</v>
      </c>
      <c r="E10232" s="8">
        <v>6.0</v>
      </c>
      <c r="F10232" s="8">
        <v>650748.0</v>
      </c>
      <c r="G10232" s="8"/>
    </row>
    <row r="10233" ht="15.75" customHeight="1">
      <c r="A10233" s="7" t="s">
        <v>10444</v>
      </c>
      <c r="B10233" s="8" t="s">
        <v>10447</v>
      </c>
      <c r="C10233" s="8" t="s">
        <v>18</v>
      </c>
      <c r="E10233" s="8">
        <v>1.0</v>
      </c>
      <c r="F10233" s="8">
        <v>147430.0</v>
      </c>
      <c r="G10233" s="8">
        <v>0.13</v>
      </c>
    </row>
    <row r="10234" ht="15.75" customHeight="1">
      <c r="A10234" s="7" t="s">
        <v>10444</v>
      </c>
      <c r="B10234" s="8" t="s">
        <v>10448</v>
      </c>
      <c r="C10234" s="8" t="s">
        <v>2</v>
      </c>
      <c r="E10234" s="8">
        <v>8.0</v>
      </c>
      <c r="F10234" s="8">
        <v>557438.0</v>
      </c>
      <c r="G10234" s="8">
        <v>0.09</v>
      </c>
    </row>
    <row r="10235" ht="15.75" customHeight="1">
      <c r="A10235" s="7" t="s">
        <v>10444</v>
      </c>
      <c r="B10235" s="8" t="s">
        <v>10449</v>
      </c>
      <c r="C10235" s="8" t="s">
        <v>31</v>
      </c>
      <c r="E10235" s="8">
        <v>10.0</v>
      </c>
      <c r="F10235" s="8">
        <v>49872.0</v>
      </c>
      <c r="G10235" s="8"/>
    </row>
    <row r="10236" ht="15.75" customHeight="1">
      <c r="A10236" s="7" t="s">
        <v>10444</v>
      </c>
      <c r="B10236" s="8" t="s">
        <v>10450</v>
      </c>
      <c r="C10236" s="8" t="s">
        <v>21</v>
      </c>
      <c r="E10236" s="8">
        <v>5.0</v>
      </c>
      <c r="F10236" s="8">
        <v>200570.0</v>
      </c>
      <c r="G10236" s="8">
        <v>0.05</v>
      </c>
    </row>
    <row r="10237" ht="15.75" customHeight="1">
      <c r="A10237" s="7" t="s">
        <v>10444</v>
      </c>
      <c r="B10237" s="8" t="s">
        <v>10451</v>
      </c>
      <c r="C10237" s="8" t="s">
        <v>21</v>
      </c>
      <c r="E10237" s="8">
        <v>1.0</v>
      </c>
      <c r="F10237" s="8">
        <v>184399.0</v>
      </c>
      <c r="G10237" s="8">
        <v>0.09</v>
      </c>
    </row>
    <row r="10238" ht="15.75" customHeight="1">
      <c r="A10238" s="7" t="s">
        <v>10444</v>
      </c>
      <c r="B10238" s="8" t="s">
        <v>10452</v>
      </c>
      <c r="C10238" s="8" t="s">
        <v>2</v>
      </c>
      <c r="E10238" s="8">
        <v>6.0</v>
      </c>
      <c r="F10238" s="8">
        <v>824102.0</v>
      </c>
      <c r="G10238" s="8">
        <v>0.07</v>
      </c>
    </row>
    <row r="10239" ht="15.75" customHeight="1">
      <c r="A10239" s="7" t="s">
        <v>10444</v>
      </c>
      <c r="B10239" s="8" t="s">
        <v>10453</v>
      </c>
      <c r="C10239" s="8" t="s">
        <v>53</v>
      </c>
      <c r="E10239" s="8">
        <v>5.0</v>
      </c>
      <c r="F10239" s="8">
        <v>97302.0</v>
      </c>
      <c r="G10239" s="8">
        <v>0.14</v>
      </c>
    </row>
    <row r="10240" ht="15.75" customHeight="1">
      <c r="A10240" s="7" t="s">
        <v>10444</v>
      </c>
      <c r="B10240" s="8" t="s">
        <v>10454</v>
      </c>
      <c r="C10240" s="8" t="s">
        <v>31</v>
      </c>
      <c r="E10240" s="8">
        <v>2.0</v>
      </c>
      <c r="F10240" s="8">
        <v>387922.0</v>
      </c>
      <c r="G10240" s="8">
        <v>0.08</v>
      </c>
    </row>
    <row r="10241" ht="15.75" customHeight="1">
      <c r="A10241" s="7" t="s">
        <v>10444</v>
      </c>
      <c r="B10241" s="8" t="s">
        <v>10455</v>
      </c>
      <c r="C10241" s="8" t="s">
        <v>31</v>
      </c>
      <c r="E10241" s="8">
        <v>1.0</v>
      </c>
      <c r="F10241" s="8">
        <v>435827.0</v>
      </c>
      <c r="G10241" s="8">
        <v>0.13</v>
      </c>
    </row>
    <row r="10242" ht="15.75" customHeight="1">
      <c r="A10242" s="7" t="s">
        <v>10444</v>
      </c>
      <c r="B10242" s="8" t="s">
        <v>10456</v>
      </c>
      <c r="C10242" s="8" t="s">
        <v>15</v>
      </c>
      <c r="E10242" s="8">
        <v>7.0</v>
      </c>
      <c r="F10242" s="8">
        <v>70376.0</v>
      </c>
      <c r="G10242" s="8"/>
    </row>
    <row r="10243" ht="15.75" customHeight="1">
      <c r="A10243" s="7" t="s">
        <v>10444</v>
      </c>
      <c r="B10243" s="8" t="s">
        <v>10457</v>
      </c>
      <c r="C10243" s="8" t="s">
        <v>12</v>
      </c>
      <c r="E10243" s="8">
        <v>4.0</v>
      </c>
      <c r="F10243" s="8">
        <v>452949.0</v>
      </c>
      <c r="G10243" s="8">
        <v>0.04</v>
      </c>
    </row>
    <row r="10244" ht="15.75" customHeight="1">
      <c r="A10244" s="7" t="s">
        <v>10444</v>
      </c>
      <c r="B10244" s="8" t="s">
        <v>10458</v>
      </c>
      <c r="C10244" s="8" t="s">
        <v>9</v>
      </c>
      <c r="E10244" s="8">
        <v>12.0</v>
      </c>
      <c r="F10244" s="8">
        <v>318595.0</v>
      </c>
      <c r="G10244" s="8">
        <v>0.13</v>
      </c>
    </row>
    <row r="10245" ht="15.75" customHeight="1">
      <c r="A10245" s="7" t="s">
        <v>10444</v>
      </c>
      <c r="B10245" s="8" t="s">
        <v>10459</v>
      </c>
      <c r="C10245" s="8" t="s">
        <v>21</v>
      </c>
      <c r="E10245" s="8">
        <v>9.0</v>
      </c>
      <c r="F10245" s="8">
        <v>748034.0</v>
      </c>
      <c r="G10245" s="8">
        <v>0.05</v>
      </c>
    </row>
    <row r="10246" ht="15.75" customHeight="1">
      <c r="A10246" s="7" t="s">
        <v>10444</v>
      </c>
      <c r="B10246" s="8" t="s">
        <v>10460</v>
      </c>
      <c r="C10246" s="8" t="s">
        <v>9</v>
      </c>
      <c r="E10246" s="8">
        <v>8.0</v>
      </c>
      <c r="F10246" s="8">
        <v>102395.0</v>
      </c>
      <c r="G10246" s="8">
        <v>0.1</v>
      </c>
    </row>
    <row r="10247" ht="15.75" customHeight="1">
      <c r="A10247" s="7" t="s">
        <v>10444</v>
      </c>
      <c r="B10247" s="8" t="s">
        <v>10461</v>
      </c>
      <c r="C10247" s="8" t="s">
        <v>12</v>
      </c>
      <c r="E10247" s="8">
        <v>6.0</v>
      </c>
      <c r="F10247" s="8">
        <v>83319.0</v>
      </c>
      <c r="G10247" s="8">
        <v>0.14</v>
      </c>
    </row>
    <row r="10248" ht="15.75" customHeight="1">
      <c r="A10248" s="7" t="s">
        <v>10444</v>
      </c>
      <c r="B10248" s="8" t="s">
        <v>10462</v>
      </c>
      <c r="C10248" s="8" t="s">
        <v>9</v>
      </c>
      <c r="E10248" s="8">
        <v>2.0</v>
      </c>
      <c r="F10248" s="8">
        <v>526638.0</v>
      </c>
      <c r="G10248" s="8"/>
    </row>
    <row r="10249" ht="15.75" customHeight="1">
      <c r="A10249" s="7" t="s">
        <v>10444</v>
      </c>
      <c r="B10249" s="8" t="s">
        <v>10463</v>
      </c>
      <c r="C10249" s="8" t="s">
        <v>2</v>
      </c>
      <c r="E10249" s="8">
        <v>10.0</v>
      </c>
      <c r="F10249" s="8">
        <v>745311.0</v>
      </c>
      <c r="G10249" s="8"/>
    </row>
    <row r="10250" ht="15.75" customHeight="1">
      <c r="A10250" s="7" t="s">
        <v>10444</v>
      </c>
      <c r="B10250" s="8" t="s">
        <v>10464</v>
      </c>
      <c r="C10250" s="8" t="s">
        <v>31</v>
      </c>
      <c r="E10250" s="8">
        <v>2.0</v>
      </c>
      <c r="F10250" s="8">
        <v>498030.0</v>
      </c>
      <c r="G10250" s="8">
        <v>0.07</v>
      </c>
    </row>
    <row r="10251" ht="15.75" customHeight="1">
      <c r="A10251" s="7" t="s">
        <v>10444</v>
      </c>
      <c r="B10251" s="8" t="s">
        <v>10465</v>
      </c>
      <c r="C10251" s="8" t="s">
        <v>12</v>
      </c>
      <c r="E10251" s="8">
        <v>9.0</v>
      </c>
      <c r="F10251" s="8">
        <v>757800.0</v>
      </c>
      <c r="G10251" s="8"/>
    </row>
    <row r="10252" ht="15.75" customHeight="1">
      <c r="A10252" s="7" t="s">
        <v>10444</v>
      </c>
      <c r="B10252" s="8" t="s">
        <v>10466</v>
      </c>
      <c r="C10252" s="8" t="s">
        <v>18</v>
      </c>
      <c r="E10252" s="8">
        <v>8.0</v>
      </c>
      <c r="F10252" s="8">
        <v>340468.0</v>
      </c>
      <c r="G10252" s="8">
        <v>0.04</v>
      </c>
    </row>
    <row r="10253" ht="15.75" customHeight="1">
      <c r="A10253" s="7" t="s">
        <v>10444</v>
      </c>
      <c r="B10253" s="8" t="s">
        <v>10467</v>
      </c>
      <c r="C10253" s="8" t="s">
        <v>53</v>
      </c>
      <c r="E10253" s="8">
        <v>9.0</v>
      </c>
      <c r="F10253" s="8">
        <v>202171.0</v>
      </c>
      <c r="G10253" s="8"/>
    </row>
    <row r="10254" ht="15.75" customHeight="1">
      <c r="A10254" s="7" t="s">
        <v>10444</v>
      </c>
      <c r="B10254" s="8" t="s">
        <v>10468</v>
      </c>
      <c r="C10254" s="8" t="s">
        <v>18</v>
      </c>
      <c r="E10254" s="8">
        <v>1.0</v>
      </c>
      <c r="F10254" s="8">
        <v>60568.0</v>
      </c>
      <c r="G10254" s="8">
        <v>0.14</v>
      </c>
    </row>
    <row r="10255" ht="15.75" customHeight="1">
      <c r="A10255" s="7" t="s">
        <v>10444</v>
      </c>
      <c r="B10255" s="8" t="s">
        <v>10469</v>
      </c>
      <c r="C10255" s="8" t="s">
        <v>53</v>
      </c>
      <c r="E10255" s="8">
        <v>12.0</v>
      </c>
      <c r="F10255" s="8">
        <v>813886.0</v>
      </c>
      <c r="G10255" s="8"/>
    </row>
    <row r="10256" ht="15.75" customHeight="1">
      <c r="A10256" s="7" t="s">
        <v>10444</v>
      </c>
      <c r="B10256" s="8" t="s">
        <v>10470</v>
      </c>
      <c r="C10256" s="8" t="s">
        <v>2</v>
      </c>
      <c r="E10256" s="8">
        <v>8.0</v>
      </c>
      <c r="F10256" s="8">
        <v>391724.0</v>
      </c>
      <c r="G10256" s="8">
        <v>0.09</v>
      </c>
    </row>
    <row r="10257" ht="15.75" customHeight="1">
      <c r="A10257" s="7" t="s">
        <v>10444</v>
      </c>
      <c r="B10257" s="8" t="s">
        <v>10471</v>
      </c>
      <c r="C10257" s="8" t="s">
        <v>21</v>
      </c>
      <c r="E10257" s="8">
        <v>12.0</v>
      </c>
      <c r="F10257" s="8">
        <v>200008.0</v>
      </c>
      <c r="G10257" s="8">
        <v>0.05</v>
      </c>
    </row>
    <row r="10258" ht="15.75" customHeight="1">
      <c r="A10258" s="7" t="s">
        <v>10444</v>
      </c>
      <c r="B10258" s="8" t="s">
        <v>10472</v>
      </c>
      <c r="C10258" s="8" t="s">
        <v>12</v>
      </c>
      <c r="E10258" s="8">
        <v>6.0</v>
      </c>
      <c r="F10258" s="8">
        <v>782673.0</v>
      </c>
      <c r="G10258" s="8">
        <v>0.09</v>
      </c>
    </row>
    <row r="10259" ht="15.75" customHeight="1">
      <c r="A10259" s="7" t="s">
        <v>10444</v>
      </c>
      <c r="B10259" s="8" t="s">
        <v>10473</v>
      </c>
      <c r="C10259" s="8" t="s">
        <v>18</v>
      </c>
      <c r="E10259" s="8">
        <v>11.0</v>
      </c>
      <c r="F10259" s="8">
        <v>338827.0</v>
      </c>
      <c r="G10259" s="8"/>
    </row>
    <row r="10260" ht="15.75" customHeight="1">
      <c r="A10260" s="7" t="s">
        <v>10444</v>
      </c>
      <c r="B10260" s="8" t="s">
        <v>10474</v>
      </c>
      <c r="C10260" s="8" t="s">
        <v>31</v>
      </c>
      <c r="E10260" s="8">
        <v>8.0</v>
      </c>
      <c r="F10260" s="8">
        <v>168164.0</v>
      </c>
      <c r="G10260" s="8">
        <v>0.05</v>
      </c>
    </row>
    <row r="10261" ht="15.75" customHeight="1">
      <c r="A10261" s="7" t="s">
        <v>10444</v>
      </c>
      <c r="B10261" s="8" t="s">
        <v>10475</v>
      </c>
      <c r="C10261" s="8" t="s">
        <v>18</v>
      </c>
      <c r="E10261" s="8">
        <v>10.0</v>
      </c>
      <c r="F10261" s="8">
        <v>808346.0</v>
      </c>
      <c r="G10261" s="8">
        <v>0.04</v>
      </c>
    </row>
    <row r="10262" ht="15.75" customHeight="1">
      <c r="A10262" s="7" t="s">
        <v>10444</v>
      </c>
      <c r="B10262" s="8" t="s">
        <v>10476</v>
      </c>
      <c r="C10262" s="8" t="s">
        <v>9</v>
      </c>
      <c r="E10262" s="8">
        <v>11.0</v>
      </c>
      <c r="F10262" s="8">
        <v>772019.0</v>
      </c>
      <c r="G10262" s="8"/>
    </row>
    <row r="10263" ht="15.75" customHeight="1">
      <c r="A10263" s="7" t="s">
        <v>10444</v>
      </c>
      <c r="B10263" s="8" t="s">
        <v>10477</v>
      </c>
      <c r="C10263" s="8" t="s">
        <v>15</v>
      </c>
      <c r="E10263" s="8">
        <v>8.0</v>
      </c>
      <c r="F10263" s="8">
        <v>760588.0</v>
      </c>
      <c r="G10263" s="8">
        <v>0.09</v>
      </c>
    </row>
    <row r="10264" ht="15.75" customHeight="1">
      <c r="A10264" s="7" t="s">
        <v>10444</v>
      </c>
      <c r="B10264" s="8" t="s">
        <v>10478</v>
      </c>
      <c r="C10264" s="8" t="s">
        <v>53</v>
      </c>
      <c r="E10264" s="8">
        <v>5.0</v>
      </c>
      <c r="F10264" s="8">
        <v>746337.0</v>
      </c>
      <c r="G10264" s="8">
        <v>0.12</v>
      </c>
    </row>
    <row r="10265" ht="15.75" customHeight="1">
      <c r="A10265" s="7" t="s">
        <v>10444</v>
      </c>
      <c r="B10265" s="8" t="s">
        <v>10479</v>
      </c>
      <c r="C10265" s="8" t="s">
        <v>9</v>
      </c>
      <c r="E10265" s="8">
        <v>2.0</v>
      </c>
      <c r="F10265" s="8">
        <v>440771.0</v>
      </c>
      <c r="G10265" s="8">
        <v>0.05</v>
      </c>
    </row>
    <row r="10266" ht="15.75" customHeight="1">
      <c r="A10266" s="7" t="s">
        <v>10444</v>
      </c>
      <c r="B10266" s="8" t="s">
        <v>10480</v>
      </c>
      <c r="C10266" s="8" t="s">
        <v>15</v>
      </c>
      <c r="E10266" s="8">
        <v>11.0</v>
      </c>
      <c r="F10266" s="8">
        <v>73503.0</v>
      </c>
      <c r="G10266" s="8">
        <v>0.08</v>
      </c>
    </row>
    <row r="10267" ht="15.75" customHeight="1">
      <c r="A10267" s="7" t="s">
        <v>10444</v>
      </c>
      <c r="B10267" s="8" t="s">
        <v>10481</v>
      </c>
      <c r="C10267" s="8" t="s">
        <v>31</v>
      </c>
      <c r="E10267" s="8">
        <v>5.0</v>
      </c>
      <c r="F10267" s="8">
        <v>675309.0</v>
      </c>
      <c r="G10267" s="8">
        <v>0.09</v>
      </c>
    </row>
    <row r="10268" ht="15.75" customHeight="1">
      <c r="A10268" s="7" t="s">
        <v>10444</v>
      </c>
      <c r="B10268" s="8" t="s">
        <v>10482</v>
      </c>
      <c r="C10268" s="8" t="s">
        <v>15</v>
      </c>
      <c r="E10268" s="8">
        <v>4.0</v>
      </c>
      <c r="F10268" s="8">
        <v>493349.0</v>
      </c>
      <c r="G10268" s="8">
        <v>0.15</v>
      </c>
    </row>
    <row r="10269" ht="15.75" customHeight="1">
      <c r="A10269" s="7" t="s">
        <v>10444</v>
      </c>
      <c r="B10269" s="8" t="s">
        <v>10483</v>
      </c>
      <c r="C10269" s="8" t="s">
        <v>31</v>
      </c>
      <c r="E10269" s="8">
        <v>5.0</v>
      </c>
      <c r="F10269" s="8">
        <v>835906.0</v>
      </c>
      <c r="G10269" s="8">
        <v>0.13</v>
      </c>
    </row>
    <row r="10270" ht="15.75" customHeight="1">
      <c r="A10270" s="7" t="s">
        <v>10444</v>
      </c>
      <c r="B10270" s="8" t="s">
        <v>10484</v>
      </c>
      <c r="C10270" s="8" t="s">
        <v>2</v>
      </c>
      <c r="E10270" s="8">
        <v>6.0</v>
      </c>
      <c r="F10270" s="8">
        <v>504300.0</v>
      </c>
      <c r="G10270" s="8"/>
    </row>
    <row r="10271" ht="15.75" customHeight="1">
      <c r="A10271" s="7" t="s">
        <v>10444</v>
      </c>
      <c r="B10271" s="8" t="s">
        <v>10485</v>
      </c>
      <c r="C10271" s="8" t="s">
        <v>21</v>
      </c>
      <c r="E10271" s="8">
        <v>10.0</v>
      </c>
      <c r="F10271" s="8">
        <v>473854.0</v>
      </c>
      <c r="G10271" s="8">
        <v>0.08</v>
      </c>
    </row>
    <row r="10272" ht="15.75" customHeight="1">
      <c r="A10272" s="7" t="s">
        <v>10444</v>
      </c>
      <c r="B10272" s="8" t="s">
        <v>10486</v>
      </c>
      <c r="C10272" s="8" t="s">
        <v>18</v>
      </c>
      <c r="E10272" s="8">
        <v>7.0</v>
      </c>
      <c r="F10272" s="8">
        <v>220811.0</v>
      </c>
      <c r="G10272" s="8">
        <v>0.05</v>
      </c>
    </row>
    <row r="10273" ht="15.75" customHeight="1">
      <c r="A10273" s="7" t="s">
        <v>10444</v>
      </c>
      <c r="B10273" s="8" t="s">
        <v>10487</v>
      </c>
      <c r="C10273" s="8" t="s">
        <v>15</v>
      </c>
      <c r="E10273" s="8">
        <v>5.0</v>
      </c>
      <c r="F10273" s="8">
        <v>619075.0</v>
      </c>
      <c r="G10273" s="8">
        <v>0.07</v>
      </c>
    </row>
    <row r="10274" ht="15.75" customHeight="1">
      <c r="A10274" s="7" t="s">
        <v>10444</v>
      </c>
      <c r="B10274" s="8" t="s">
        <v>10488</v>
      </c>
      <c r="C10274" s="8" t="s">
        <v>12</v>
      </c>
      <c r="E10274" s="8">
        <v>8.0</v>
      </c>
      <c r="F10274" s="8">
        <v>211593.0</v>
      </c>
      <c r="G10274" s="8">
        <v>0.11</v>
      </c>
    </row>
    <row r="10275" ht="15.75" customHeight="1">
      <c r="A10275" s="7" t="s">
        <v>10444</v>
      </c>
      <c r="B10275" s="8" t="s">
        <v>10489</v>
      </c>
      <c r="C10275" s="8" t="s">
        <v>12</v>
      </c>
      <c r="E10275" s="8">
        <v>1.0</v>
      </c>
      <c r="F10275" s="8">
        <v>351219.0</v>
      </c>
      <c r="G10275" s="8"/>
    </row>
    <row r="10276" ht="15.75" customHeight="1">
      <c r="A10276" s="7" t="s">
        <v>10444</v>
      </c>
      <c r="B10276" s="8" t="s">
        <v>10490</v>
      </c>
      <c r="C10276" s="8" t="s">
        <v>9</v>
      </c>
      <c r="E10276" s="8">
        <v>1.0</v>
      </c>
      <c r="F10276" s="8">
        <v>782597.0</v>
      </c>
      <c r="G10276" s="8">
        <v>0.12</v>
      </c>
    </row>
    <row r="10277" ht="15.75" customHeight="1">
      <c r="A10277" s="7" t="s">
        <v>10444</v>
      </c>
      <c r="B10277" s="8" t="s">
        <v>10491</v>
      </c>
      <c r="C10277" s="8" t="s">
        <v>9</v>
      </c>
      <c r="E10277" s="8">
        <v>9.0</v>
      </c>
      <c r="F10277" s="8">
        <v>88770.0</v>
      </c>
      <c r="G10277" s="8">
        <v>0.03</v>
      </c>
    </row>
    <row r="10278" ht="15.75" customHeight="1">
      <c r="A10278" s="7" t="s">
        <v>10444</v>
      </c>
      <c r="B10278" s="8" t="s">
        <v>10492</v>
      </c>
      <c r="C10278" s="8" t="s">
        <v>31</v>
      </c>
      <c r="E10278" s="8">
        <v>4.0</v>
      </c>
      <c r="F10278" s="8">
        <v>277748.0</v>
      </c>
      <c r="G10278" s="8">
        <v>0.13</v>
      </c>
    </row>
    <row r="10279" ht="15.75" customHeight="1">
      <c r="A10279" s="7" t="s">
        <v>10444</v>
      </c>
      <c r="B10279" s="8" t="s">
        <v>10493</v>
      </c>
      <c r="C10279" s="8" t="s">
        <v>31</v>
      </c>
      <c r="E10279" s="8">
        <v>2.0</v>
      </c>
      <c r="F10279" s="8">
        <v>285304.0</v>
      </c>
      <c r="G10279" s="8"/>
    </row>
    <row r="10280" ht="15.75" customHeight="1">
      <c r="A10280" s="7" t="s">
        <v>10444</v>
      </c>
      <c r="B10280" s="8" t="s">
        <v>10494</v>
      </c>
      <c r="C10280" s="8" t="s">
        <v>21</v>
      </c>
      <c r="E10280" s="8">
        <v>9.0</v>
      </c>
      <c r="F10280" s="8">
        <v>236712.0</v>
      </c>
      <c r="G10280" s="8">
        <v>0.06</v>
      </c>
    </row>
    <row r="10281" ht="15.75" customHeight="1">
      <c r="A10281" s="7" t="s">
        <v>10444</v>
      </c>
      <c r="B10281" s="8" t="s">
        <v>10495</v>
      </c>
      <c r="C10281" s="8" t="s">
        <v>53</v>
      </c>
      <c r="E10281" s="8">
        <v>8.0</v>
      </c>
      <c r="F10281" s="8">
        <v>544656.0</v>
      </c>
      <c r="G10281" s="8">
        <v>0.06</v>
      </c>
    </row>
    <row r="10282" ht="15.75" customHeight="1">
      <c r="A10282" s="7" t="s">
        <v>10444</v>
      </c>
      <c r="B10282" s="8" t="s">
        <v>10496</v>
      </c>
      <c r="C10282" s="8" t="s">
        <v>21</v>
      </c>
      <c r="E10282" s="8">
        <v>8.0</v>
      </c>
      <c r="F10282" s="8">
        <v>373368.0</v>
      </c>
      <c r="G10282" s="8">
        <v>0.06</v>
      </c>
    </row>
    <row r="10283" ht="15.75" customHeight="1">
      <c r="A10283" s="7" t="s">
        <v>10444</v>
      </c>
      <c r="B10283" s="8" t="s">
        <v>10497</v>
      </c>
      <c r="C10283" s="8" t="s">
        <v>53</v>
      </c>
      <c r="E10283" s="8">
        <v>1.0</v>
      </c>
      <c r="F10283" s="8">
        <v>474294.0</v>
      </c>
      <c r="G10283" s="8">
        <v>0.05</v>
      </c>
    </row>
    <row r="10284" ht="15.75" customHeight="1">
      <c r="A10284" s="7" t="s">
        <v>10444</v>
      </c>
      <c r="B10284" s="8" t="s">
        <v>10498</v>
      </c>
      <c r="C10284" s="8" t="s">
        <v>2</v>
      </c>
      <c r="E10284" s="8">
        <v>6.0</v>
      </c>
      <c r="F10284" s="8">
        <v>287734.0</v>
      </c>
      <c r="G10284" s="8"/>
    </row>
    <row r="10285" ht="15.75" customHeight="1">
      <c r="A10285" s="7" t="s">
        <v>10499</v>
      </c>
      <c r="B10285" s="8" t="s">
        <v>10500</v>
      </c>
      <c r="C10285" s="8" t="s">
        <v>21</v>
      </c>
      <c r="E10285" s="8">
        <v>2.0</v>
      </c>
      <c r="F10285" s="8">
        <v>521749.0</v>
      </c>
      <c r="G10285" s="8">
        <v>0.09</v>
      </c>
    </row>
    <row r="10286" ht="15.75" customHeight="1">
      <c r="A10286" s="7" t="s">
        <v>10499</v>
      </c>
      <c r="B10286" s="8" t="s">
        <v>10501</v>
      </c>
      <c r="C10286" s="8" t="s">
        <v>21</v>
      </c>
      <c r="E10286" s="8">
        <v>2.0</v>
      </c>
      <c r="F10286" s="8">
        <v>344342.0</v>
      </c>
      <c r="G10286" s="8">
        <v>0.05</v>
      </c>
    </row>
    <row r="10287" ht="15.75" customHeight="1">
      <c r="A10287" s="7" t="s">
        <v>10499</v>
      </c>
      <c r="B10287" s="8" t="s">
        <v>10502</v>
      </c>
      <c r="C10287" s="8" t="s">
        <v>15</v>
      </c>
      <c r="E10287" s="8">
        <v>8.0</v>
      </c>
      <c r="F10287" s="8">
        <v>426136.0</v>
      </c>
      <c r="G10287" s="8">
        <v>0.14</v>
      </c>
    </row>
    <row r="10288" ht="15.75" customHeight="1">
      <c r="A10288" s="7" t="s">
        <v>10499</v>
      </c>
      <c r="B10288" s="8" t="s">
        <v>10503</v>
      </c>
      <c r="C10288" s="8" t="s">
        <v>18</v>
      </c>
      <c r="E10288" s="8">
        <v>6.0</v>
      </c>
      <c r="F10288" s="8">
        <v>461981.0</v>
      </c>
      <c r="G10288" s="8">
        <v>0.09</v>
      </c>
    </row>
    <row r="10289" ht="15.75" customHeight="1">
      <c r="A10289" s="7" t="s">
        <v>10499</v>
      </c>
      <c r="B10289" s="8" t="s">
        <v>10504</v>
      </c>
      <c r="C10289" s="8" t="s">
        <v>21</v>
      </c>
      <c r="E10289" s="8">
        <v>7.0</v>
      </c>
      <c r="F10289" s="8">
        <v>524728.0</v>
      </c>
      <c r="G10289" s="8">
        <v>0.11</v>
      </c>
    </row>
    <row r="10290" ht="15.75" customHeight="1">
      <c r="A10290" s="7" t="s">
        <v>10499</v>
      </c>
      <c r="B10290" s="8" t="s">
        <v>10505</v>
      </c>
      <c r="C10290" s="8" t="s">
        <v>2</v>
      </c>
      <c r="E10290" s="8">
        <v>8.0</v>
      </c>
      <c r="F10290" s="8">
        <v>597145.0</v>
      </c>
      <c r="G10290" s="8">
        <v>0.02</v>
      </c>
    </row>
    <row r="10291" ht="15.75" customHeight="1">
      <c r="A10291" s="7" t="s">
        <v>10499</v>
      </c>
      <c r="B10291" s="8" t="s">
        <v>10506</v>
      </c>
      <c r="C10291" s="8" t="s">
        <v>21</v>
      </c>
      <c r="E10291" s="8">
        <v>9.0</v>
      </c>
      <c r="F10291" s="8">
        <v>193369.0</v>
      </c>
      <c r="G10291" s="8">
        <v>0.03</v>
      </c>
    </row>
    <row r="10292" ht="15.75" customHeight="1">
      <c r="A10292" s="7" t="s">
        <v>10499</v>
      </c>
      <c r="B10292" s="8" t="s">
        <v>10507</v>
      </c>
      <c r="C10292" s="8" t="s">
        <v>21</v>
      </c>
      <c r="E10292" s="8">
        <v>8.0</v>
      </c>
      <c r="F10292" s="8">
        <v>407084.0</v>
      </c>
      <c r="G10292" s="8">
        <v>0.04</v>
      </c>
    </row>
    <row r="10293" ht="15.75" customHeight="1">
      <c r="A10293" s="7" t="s">
        <v>10499</v>
      </c>
      <c r="B10293" s="8" t="s">
        <v>10508</v>
      </c>
      <c r="C10293" s="8" t="s">
        <v>9</v>
      </c>
      <c r="E10293" s="8">
        <v>6.0</v>
      </c>
      <c r="F10293" s="8">
        <v>330951.0</v>
      </c>
      <c r="G10293" s="8">
        <v>0.08</v>
      </c>
    </row>
    <row r="10294" ht="15.75" customHeight="1">
      <c r="A10294" s="7" t="s">
        <v>10499</v>
      </c>
      <c r="B10294" s="8" t="s">
        <v>10509</v>
      </c>
      <c r="C10294" s="8" t="s">
        <v>21</v>
      </c>
      <c r="E10294" s="8">
        <v>2.0</v>
      </c>
      <c r="F10294" s="8">
        <v>682044.0</v>
      </c>
      <c r="G10294" s="8"/>
    </row>
    <row r="10295" ht="15.75" customHeight="1">
      <c r="A10295" s="7" t="s">
        <v>10499</v>
      </c>
      <c r="B10295" s="8" t="s">
        <v>10510</v>
      </c>
      <c r="C10295" s="8" t="s">
        <v>31</v>
      </c>
      <c r="E10295" s="8">
        <v>8.0</v>
      </c>
      <c r="F10295" s="8">
        <v>322106.0</v>
      </c>
      <c r="G10295" s="8">
        <v>0.12</v>
      </c>
    </row>
    <row r="10296" ht="15.75" customHeight="1">
      <c r="A10296" s="7" t="s">
        <v>10499</v>
      </c>
      <c r="B10296" s="8" t="s">
        <v>10511</v>
      </c>
      <c r="C10296" s="8" t="s">
        <v>9</v>
      </c>
      <c r="E10296" s="8">
        <v>3.0</v>
      </c>
      <c r="F10296" s="8">
        <v>292283.0</v>
      </c>
      <c r="G10296" s="8">
        <v>0.04</v>
      </c>
    </row>
    <row r="10297" ht="15.75" customHeight="1">
      <c r="A10297" s="7" t="s">
        <v>10499</v>
      </c>
      <c r="B10297" s="8" t="s">
        <v>10512</v>
      </c>
      <c r="C10297" s="8" t="s">
        <v>9</v>
      </c>
      <c r="E10297" s="8">
        <v>11.0</v>
      </c>
      <c r="F10297" s="8">
        <v>812589.0</v>
      </c>
      <c r="G10297" s="8">
        <v>0.07</v>
      </c>
    </row>
    <row r="10298" ht="15.75" customHeight="1">
      <c r="A10298" s="7" t="s">
        <v>10499</v>
      </c>
      <c r="B10298" s="8" t="s">
        <v>10513</v>
      </c>
      <c r="C10298" s="8" t="s">
        <v>9</v>
      </c>
      <c r="E10298" s="8">
        <v>2.0</v>
      </c>
      <c r="F10298" s="8">
        <v>399645.0</v>
      </c>
      <c r="G10298" s="8">
        <v>0.04</v>
      </c>
    </row>
    <row r="10299" ht="15.75" customHeight="1">
      <c r="A10299" s="7" t="s">
        <v>10499</v>
      </c>
      <c r="B10299" s="8" t="s">
        <v>10514</v>
      </c>
      <c r="C10299" s="8" t="s">
        <v>18</v>
      </c>
      <c r="E10299" s="8">
        <v>2.0</v>
      </c>
      <c r="F10299" s="8">
        <v>307137.0</v>
      </c>
      <c r="G10299" s="8"/>
    </row>
    <row r="10300" ht="15.75" customHeight="1">
      <c r="A10300" s="7" t="s">
        <v>10499</v>
      </c>
      <c r="B10300" s="8" t="s">
        <v>10515</v>
      </c>
      <c r="C10300" s="8" t="s">
        <v>18</v>
      </c>
      <c r="E10300" s="8">
        <v>7.0</v>
      </c>
      <c r="F10300" s="8">
        <v>627581.0</v>
      </c>
      <c r="G10300" s="8">
        <v>0.08</v>
      </c>
    </row>
    <row r="10301" ht="15.75" customHeight="1">
      <c r="A10301" s="7" t="s">
        <v>10499</v>
      </c>
      <c r="B10301" s="8" t="s">
        <v>10516</v>
      </c>
      <c r="C10301" s="8" t="s">
        <v>18</v>
      </c>
      <c r="E10301" s="8">
        <v>10.0</v>
      </c>
      <c r="F10301" s="8">
        <v>402505.0</v>
      </c>
      <c r="G10301" s="8"/>
    </row>
    <row r="10302" ht="15.75" customHeight="1">
      <c r="A10302" s="7" t="s">
        <v>10499</v>
      </c>
      <c r="B10302" s="8" t="s">
        <v>10517</v>
      </c>
      <c r="C10302" s="8" t="s">
        <v>31</v>
      </c>
      <c r="E10302" s="8">
        <v>8.0</v>
      </c>
      <c r="F10302" s="8">
        <v>635204.0</v>
      </c>
      <c r="G10302" s="8">
        <v>0.05</v>
      </c>
    </row>
    <row r="10303" ht="15.75" customHeight="1">
      <c r="A10303" s="7" t="s">
        <v>10499</v>
      </c>
      <c r="B10303" s="8" t="s">
        <v>10518</v>
      </c>
      <c r="C10303" s="8" t="s">
        <v>18</v>
      </c>
      <c r="E10303" s="8">
        <v>3.0</v>
      </c>
      <c r="F10303" s="8">
        <v>325456.0</v>
      </c>
      <c r="G10303" s="8">
        <v>0.07</v>
      </c>
    </row>
    <row r="10304" ht="15.75" customHeight="1">
      <c r="A10304" s="7" t="s">
        <v>10499</v>
      </c>
      <c r="B10304" s="8" t="s">
        <v>10519</v>
      </c>
      <c r="C10304" s="8" t="s">
        <v>2</v>
      </c>
      <c r="E10304" s="8">
        <v>8.0</v>
      </c>
      <c r="F10304" s="8">
        <v>389906.0</v>
      </c>
      <c r="G10304" s="8">
        <v>0.12</v>
      </c>
    </row>
    <row r="10305" ht="15.75" customHeight="1">
      <c r="A10305" s="7" t="s">
        <v>10499</v>
      </c>
      <c r="B10305" s="8" t="s">
        <v>10520</v>
      </c>
      <c r="C10305" s="8" t="s">
        <v>31</v>
      </c>
      <c r="E10305" s="8">
        <v>9.0</v>
      </c>
      <c r="F10305" s="8">
        <v>464730.0</v>
      </c>
      <c r="G10305" s="8"/>
    </row>
    <row r="10306" ht="15.75" customHeight="1">
      <c r="A10306" s="7" t="s">
        <v>10499</v>
      </c>
      <c r="B10306" s="8" t="s">
        <v>10521</v>
      </c>
      <c r="C10306" s="8" t="s">
        <v>31</v>
      </c>
      <c r="E10306" s="8">
        <v>9.0</v>
      </c>
      <c r="F10306" s="8">
        <v>444267.0</v>
      </c>
      <c r="G10306" s="8">
        <v>0.1</v>
      </c>
    </row>
    <row r="10307" ht="15.75" customHeight="1">
      <c r="A10307" s="7" t="s">
        <v>10499</v>
      </c>
      <c r="B10307" s="8" t="s">
        <v>10522</v>
      </c>
      <c r="C10307" s="8" t="s">
        <v>21</v>
      </c>
      <c r="E10307" s="8">
        <v>5.0</v>
      </c>
      <c r="F10307" s="8">
        <v>426810.0</v>
      </c>
      <c r="G10307" s="8">
        <v>0.06</v>
      </c>
    </row>
    <row r="10308" ht="15.75" customHeight="1">
      <c r="A10308" s="7" t="s">
        <v>10499</v>
      </c>
      <c r="B10308" s="8" t="s">
        <v>10523</v>
      </c>
      <c r="C10308" s="8" t="s">
        <v>15</v>
      </c>
      <c r="E10308" s="8">
        <v>2.0</v>
      </c>
      <c r="F10308" s="8">
        <v>183996.0</v>
      </c>
      <c r="G10308" s="8">
        <v>0.06</v>
      </c>
    </row>
    <row r="10309" ht="15.75" customHeight="1">
      <c r="A10309" s="7" t="s">
        <v>10499</v>
      </c>
      <c r="B10309" s="8" t="s">
        <v>10524</v>
      </c>
      <c r="C10309" s="8" t="s">
        <v>53</v>
      </c>
      <c r="E10309" s="8">
        <v>11.0</v>
      </c>
      <c r="F10309" s="8">
        <v>637963.0</v>
      </c>
      <c r="G10309" s="8">
        <v>0.11</v>
      </c>
    </row>
    <row r="10310" ht="15.75" customHeight="1">
      <c r="A10310" s="7" t="s">
        <v>10499</v>
      </c>
      <c r="B10310" s="8" t="s">
        <v>10525</v>
      </c>
      <c r="C10310" s="8" t="s">
        <v>9</v>
      </c>
      <c r="E10310" s="8">
        <v>3.0</v>
      </c>
      <c r="F10310" s="8">
        <v>567664.0</v>
      </c>
      <c r="G10310" s="8">
        <v>0.14</v>
      </c>
    </row>
    <row r="10311" ht="15.75" customHeight="1">
      <c r="A10311" s="7" t="s">
        <v>10499</v>
      </c>
      <c r="B10311" s="8" t="s">
        <v>10526</v>
      </c>
      <c r="C10311" s="8" t="s">
        <v>12</v>
      </c>
      <c r="E10311" s="8">
        <v>11.0</v>
      </c>
      <c r="F10311" s="8">
        <v>778471.0</v>
      </c>
      <c r="G10311" s="8"/>
    </row>
    <row r="10312" ht="15.75" customHeight="1">
      <c r="A10312" s="7" t="s">
        <v>10499</v>
      </c>
      <c r="B10312" s="8" t="s">
        <v>10527</v>
      </c>
      <c r="C10312" s="8" t="s">
        <v>15</v>
      </c>
      <c r="E10312" s="8">
        <v>5.0</v>
      </c>
      <c r="F10312" s="8">
        <v>103459.0</v>
      </c>
      <c r="G10312" s="8">
        <v>0.11</v>
      </c>
    </row>
    <row r="10313" ht="15.75" customHeight="1">
      <c r="A10313" s="7" t="s">
        <v>10499</v>
      </c>
      <c r="B10313" s="8" t="s">
        <v>10528</v>
      </c>
      <c r="C10313" s="8" t="s">
        <v>9</v>
      </c>
      <c r="E10313" s="8">
        <v>2.0</v>
      </c>
      <c r="F10313" s="8">
        <v>110665.0</v>
      </c>
      <c r="G10313" s="8">
        <v>0.07</v>
      </c>
    </row>
    <row r="10314" ht="15.75" customHeight="1">
      <c r="A10314" s="7" t="s">
        <v>10499</v>
      </c>
      <c r="B10314" s="8" t="s">
        <v>10529</v>
      </c>
      <c r="C10314" s="8" t="s">
        <v>2</v>
      </c>
      <c r="E10314" s="8">
        <v>10.0</v>
      </c>
      <c r="F10314" s="8">
        <v>478340.0</v>
      </c>
      <c r="G10314" s="8">
        <v>0.13</v>
      </c>
    </row>
    <row r="10315" ht="15.75" customHeight="1">
      <c r="A10315" s="7" t="s">
        <v>10499</v>
      </c>
      <c r="B10315" s="8" t="s">
        <v>10530</v>
      </c>
      <c r="C10315" s="8" t="s">
        <v>9</v>
      </c>
      <c r="E10315" s="8">
        <v>12.0</v>
      </c>
      <c r="F10315" s="8">
        <v>766082.0</v>
      </c>
      <c r="G10315" s="8"/>
    </row>
    <row r="10316" ht="15.75" customHeight="1">
      <c r="A10316" s="7" t="s">
        <v>10499</v>
      </c>
      <c r="B10316" s="8" t="s">
        <v>10531</v>
      </c>
      <c r="C10316" s="8" t="s">
        <v>18</v>
      </c>
      <c r="E10316" s="8">
        <v>6.0</v>
      </c>
      <c r="F10316" s="8">
        <v>187597.0</v>
      </c>
      <c r="G10316" s="8">
        <v>0.04</v>
      </c>
    </row>
    <row r="10317" ht="15.75" customHeight="1">
      <c r="A10317" s="7" t="s">
        <v>10499</v>
      </c>
      <c r="B10317" s="8" t="s">
        <v>10532</v>
      </c>
      <c r="C10317" s="8" t="s">
        <v>2</v>
      </c>
      <c r="E10317" s="8">
        <v>7.0</v>
      </c>
      <c r="F10317" s="8">
        <v>368327.0</v>
      </c>
      <c r="G10317" s="8">
        <v>0.04</v>
      </c>
    </row>
    <row r="10318" ht="15.75" customHeight="1">
      <c r="A10318" s="7" t="s">
        <v>10499</v>
      </c>
      <c r="B10318" s="8" t="s">
        <v>10533</v>
      </c>
      <c r="C10318" s="8" t="s">
        <v>31</v>
      </c>
      <c r="E10318" s="8">
        <v>4.0</v>
      </c>
      <c r="F10318" s="8">
        <v>327515.0</v>
      </c>
      <c r="G10318" s="8">
        <v>0.05</v>
      </c>
    </row>
    <row r="10319" ht="15.75" customHeight="1">
      <c r="A10319" s="7" t="s">
        <v>10499</v>
      </c>
      <c r="B10319" s="8" t="s">
        <v>10534</v>
      </c>
      <c r="C10319" s="8" t="s">
        <v>15</v>
      </c>
      <c r="E10319" s="8">
        <v>10.0</v>
      </c>
      <c r="F10319" s="8">
        <v>739177.0</v>
      </c>
      <c r="G10319" s="8">
        <v>0.08</v>
      </c>
    </row>
    <row r="10320" ht="15.75" customHeight="1">
      <c r="A10320" s="7" t="s">
        <v>10499</v>
      </c>
      <c r="B10320" s="8" t="s">
        <v>10535</v>
      </c>
      <c r="C10320" s="8" t="s">
        <v>21</v>
      </c>
      <c r="E10320" s="8">
        <v>12.0</v>
      </c>
      <c r="F10320" s="8">
        <v>499604.0</v>
      </c>
      <c r="G10320" s="8">
        <v>0.02</v>
      </c>
    </row>
    <row r="10321" ht="15.75" customHeight="1">
      <c r="A10321" s="7" t="s">
        <v>10499</v>
      </c>
      <c r="B10321" s="8" t="s">
        <v>10536</v>
      </c>
      <c r="C10321" s="8" t="s">
        <v>31</v>
      </c>
      <c r="E10321" s="8">
        <v>1.0</v>
      </c>
      <c r="F10321" s="8">
        <v>407573.0</v>
      </c>
      <c r="G10321" s="8">
        <v>0.14</v>
      </c>
    </row>
    <row r="10322" ht="15.75" customHeight="1">
      <c r="A10322" s="7" t="s">
        <v>10499</v>
      </c>
      <c r="B10322" s="8" t="s">
        <v>10537</v>
      </c>
      <c r="C10322" s="8" t="s">
        <v>12</v>
      </c>
      <c r="E10322" s="8">
        <v>8.0</v>
      </c>
      <c r="F10322" s="8">
        <v>832978.0</v>
      </c>
      <c r="G10322" s="8"/>
    </row>
    <row r="10323" ht="15.75" customHeight="1">
      <c r="A10323" s="7" t="s">
        <v>10499</v>
      </c>
      <c r="B10323" s="8" t="s">
        <v>10538</v>
      </c>
      <c r="C10323" s="8" t="s">
        <v>9</v>
      </c>
      <c r="E10323" s="8">
        <v>2.0</v>
      </c>
      <c r="F10323" s="8">
        <v>373998.0</v>
      </c>
      <c r="G10323" s="8">
        <v>0.03</v>
      </c>
    </row>
    <row r="10324" ht="15.75" customHeight="1">
      <c r="A10324" s="7" t="s">
        <v>10499</v>
      </c>
      <c r="B10324" s="8" t="s">
        <v>10539</v>
      </c>
      <c r="C10324" s="8" t="s">
        <v>2</v>
      </c>
      <c r="E10324" s="8">
        <v>2.0</v>
      </c>
      <c r="F10324" s="8">
        <v>837856.0</v>
      </c>
      <c r="G10324" s="8"/>
    </row>
    <row r="10325" ht="15.75" customHeight="1">
      <c r="A10325" s="7" t="s">
        <v>10499</v>
      </c>
      <c r="B10325" s="8" t="s">
        <v>10540</v>
      </c>
      <c r="C10325" s="8" t="s">
        <v>15</v>
      </c>
      <c r="E10325" s="8">
        <v>6.0</v>
      </c>
      <c r="F10325" s="8">
        <v>485407.0</v>
      </c>
      <c r="G10325" s="8"/>
    </row>
    <row r="10326" ht="15.75" customHeight="1">
      <c r="A10326" s="7" t="s">
        <v>10499</v>
      </c>
      <c r="B10326" s="8" t="s">
        <v>10541</v>
      </c>
      <c r="C10326" s="8" t="s">
        <v>2</v>
      </c>
      <c r="E10326" s="8">
        <v>3.0</v>
      </c>
      <c r="F10326" s="8">
        <v>66052.0</v>
      </c>
      <c r="G10326" s="8">
        <v>0.05</v>
      </c>
    </row>
    <row r="10327" ht="15.75" customHeight="1">
      <c r="A10327" s="7" t="s">
        <v>10499</v>
      </c>
      <c r="B10327" s="8" t="s">
        <v>10542</v>
      </c>
      <c r="C10327" s="8" t="s">
        <v>2</v>
      </c>
      <c r="E10327" s="8">
        <v>7.0</v>
      </c>
      <c r="F10327" s="8">
        <v>575077.0</v>
      </c>
      <c r="G10327" s="8">
        <v>0.06</v>
      </c>
    </row>
    <row r="10328" ht="15.75" customHeight="1">
      <c r="A10328" s="7" t="s">
        <v>10499</v>
      </c>
      <c r="B10328" s="8" t="s">
        <v>10543</v>
      </c>
      <c r="C10328" s="8" t="s">
        <v>12</v>
      </c>
      <c r="E10328" s="8">
        <v>6.0</v>
      </c>
      <c r="F10328" s="8">
        <v>226316.0</v>
      </c>
      <c r="G10328" s="8">
        <v>0.15</v>
      </c>
    </row>
    <row r="10329" ht="15.75" customHeight="1">
      <c r="A10329" s="7" t="s">
        <v>10499</v>
      </c>
      <c r="B10329" s="8" t="s">
        <v>10544</v>
      </c>
      <c r="C10329" s="8" t="s">
        <v>2</v>
      </c>
      <c r="E10329" s="8">
        <v>6.0</v>
      </c>
      <c r="F10329" s="8">
        <v>764913.0</v>
      </c>
      <c r="G10329" s="8"/>
    </row>
    <row r="10330" ht="15.75" customHeight="1">
      <c r="A10330" s="7" t="s">
        <v>10499</v>
      </c>
      <c r="B10330" s="8" t="s">
        <v>10545</v>
      </c>
      <c r="C10330" s="8" t="s">
        <v>18</v>
      </c>
      <c r="E10330" s="8">
        <v>11.0</v>
      </c>
      <c r="F10330" s="8">
        <v>818657.0</v>
      </c>
      <c r="G10330" s="8">
        <v>0.1</v>
      </c>
    </row>
    <row r="10331" ht="15.75" customHeight="1">
      <c r="A10331" s="7" t="s">
        <v>10499</v>
      </c>
      <c r="B10331" s="8" t="s">
        <v>10546</v>
      </c>
      <c r="C10331" s="8" t="s">
        <v>12</v>
      </c>
      <c r="E10331" s="8">
        <v>5.0</v>
      </c>
      <c r="F10331" s="8">
        <v>526010.0</v>
      </c>
      <c r="G10331" s="8">
        <v>0.11</v>
      </c>
    </row>
    <row r="10332" ht="15.75" customHeight="1">
      <c r="A10332" s="7" t="s">
        <v>10499</v>
      </c>
      <c r="B10332" s="8" t="s">
        <v>10547</v>
      </c>
      <c r="C10332" s="8" t="s">
        <v>53</v>
      </c>
      <c r="E10332" s="8">
        <v>12.0</v>
      </c>
      <c r="F10332" s="8">
        <v>800931.0</v>
      </c>
      <c r="G10332" s="8">
        <v>0.11</v>
      </c>
    </row>
    <row r="10333" ht="15.75" customHeight="1">
      <c r="A10333" s="7" t="s">
        <v>10499</v>
      </c>
      <c r="B10333" s="8" t="s">
        <v>10548</v>
      </c>
      <c r="C10333" s="8" t="s">
        <v>18</v>
      </c>
      <c r="E10333" s="8">
        <v>7.0</v>
      </c>
      <c r="F10333" s="8">
        <v>323913.0</v>
      </c>
      <c r="G10333" s="8">
        <v>0.03</v>
      </c>
    </row>
    <row r="10334" ht="15.75" customHeight="1">
      <c r="A10334" s="7" t="s">
        <v>10499</v>
      </c>
      <c r="B10334" s="8" t="s">
        <v>10549</v>
      </c>
      <c r="C10334" s="8" t="s">
        <v>15</v>
      </c>
      <c r="E10334" s="8">
        <v>4.0</v>
      </c>
      <c r="F10334" s="8">
        <v>492909.0</v>
      </c>
      <c r="G10334" s="8">
        <v>0.07</v>
      </c>
    </row>
    <row r="10335" ht="15.75" customHeight="1">
      <c r="A10335" s="7" t="s">
        <v>10499</v>
      </c>
      <c r="B10335" s="8" t="s">
        <v>10550</v>
      </c>
      <c r="C10335" s="8" t="s">
        <v>15</v>
      </c>
      <c r="E10335" s="8">
        <v>11.0</v>
      </c>
      <c r="F10335" s="8">
        <v>549540.0</v>
      </c>
      <c r="G10335" s="8">
        <v>0.06</v>
      </c>
    </row>
    <row r="10336" ht="15.75" customHeight="1">
      <c r="A10336" s="7" t="s">
        <v>10499</v>
      </c>
      <c r="B10336" s="8" t="s">
        <v>10551</v>
      </c>
      <c r="C10336" s="8" t="s">
        <v>18</v>
      </c>
      <c r="E10336" s="8">
        <v>5.0</v>
      </c>
      <c r="F10336" s="8">
        <v>758648.0</v>
      </c>
      <c r="G10336" s="8">
        <v>0.07</v>
      </c>
    </row>
    <row r="10337" ht="15.75" customHeight="1">
      <c r="A10337" s="7" t="s">
        <v>10499</v>
      </c>
      <c r="B10337" s="8" t="s">
        <v>10552</v>
      </c>
      <c r="C10337" s="8" t="s">
        <v>15</v>
      </c>
      <c r="E10337" s="8">
        <v>3.0</v>
      </c>
      <c r="F10337" s="8">
        <v>659510.0</v>
      </c>
      <c r="G10337" s="8">
        <v>0.03</v>
      </c>
    </row>
    <row r="10338" ht="15.75" customHeight="1">
      <c r="A10338" s="7" t="s">
        <v>10553</v>
      </c>
      <c r="B10338" s="8" t="s">
        <v>10554</v>
      </c>
      <c r="C10338" s="8" t="s">
        <v>9</v>
      </c>
      <c r="E10338" s="8">
        <v>10.0</v>
      </c>
      <c r="F10338" s="8">
        <v>591417.0</v>
      </c>
      <c r="G10338" s="8">
        <v>0.07</v>
      </c>
    </row>
    <row r="10339" ht="15.75" customHeight="1">
      <c r="A10339" s="7" t="s">
        <v>10553</v>
      </c>
      <c r="B10339" s="8" t="s">
        <v>10555</v>
      </c>
      <c r="C10339" s="8" t="s">
        <v>53</v>
      </c>
      <c r="E10339" s="8">
        <v>12.0</v>
      </c>
      <c r="F10339" s="8">
        <v>776514.0</v>
      </c>
      <c r="G10339" s="8">
        <v>0.1</v>
      </c>
    </row>
    <row r="10340" ht="15.75" customHeight="1">
      <c r="A10340" s="7" t="s">
        <v>10553</v>
      </c>
      <c r="B10340" s="8" t="s">
        <v>10556</v>
      </c>
      <c r="C10340" s="8" t="s">
        <v>12</v>
      </c>
      <c r="E10340" s="8">
        <v>4.0</v>
      </c>
      <c r="F10340" s="8">
        <v>404836.0</v>
      </c>
      <c r="G10340" s="8"/>
    </row>
    <row r="10341" ht="15.75" customHeight="1">
      <c r="A10341" s="7" t="s">
        <v>10553</v>
      </c>
      <c r="B10341" s="8" t="s">
        <v>10557</v>
      </c>
      <c r="C10341" s="8" t="s">
        <v>31</v>
      </c>
      <c r="E10341" s="8">
        <v>3.0</v>
      </c>
      <c r="F10341" s="8">
        <v>687818.0</v>
      </c>
      <c r="G10341" s="8">
        <v>0.07</v>
      </c>
    </row>
    <row r="10342" ht="15.75" customHeight="1">
      <c r="A10342" s="7" t="s">
        <v>10553</v>
      </c>
      <c r="B10342" s="8" t="s">
        <v>10558</v>
      </c>
      <c r="C10342" s="8" t="s">
        <v>2</v>
      </c>
      <c r="E10342" s="8">
        <v>1.0</v>
      </c>
      <c r="F10342" s="8">
        <v>429150.0</v>
      </c>
      <c r="G10342" s="8">
        <v>0.11</v>
      </c>
    </row>
    <row r="10343" ht="15.75" customHeight="1">
      <c r="A10343" s="7" t="s">
        <v>10553</v>
      </c>
      <c r="B10343" s="8" t="s">
        <v>10559</v>
      </c>
      <c r="C10343" s="8" t="s">
        <v>2</v>
      </c>
      <c r="E10343" s="8">
        <v>3.0</v>
      </c>
      <c r="F10343" s="8">
        <v>803443.0</v>
      </c>
      <c r="G10343" s="8">
        <v>0.05</v>
      </c>
    </row>
    <row r="10344" ht="15.75" customHeight="1">
      <c r="A10344" s="7" t="s">
        <v>10553</v>
      </c>
      <c r="B10344" s="8" t="s">
        <v>10560</v>
      </c>
      <c r="C10344" s="8" t="s">
        <v>31</v>
      </c>
      <c r="E10344" s="8">
        <v>10.0</v>
      </c>
      <c r="F10344" s="8">
        <v>476534.0</v>
      </c>
      <c r="G10344" s="8"/>
    </row>
    <row r="10345" ht="15.75" customHeight="1">
      <c r="A10345" s="7" t="s">
        <v>10553</v>
      </c>
      <c r="B10345" s="8" t="s">
        <v>10561</v>
      </c>
      <c r="C10345" s="8" t="s">
        <v>15</v>
      </c>
      <c r="E10345" s="8">
        <v>5.0</v>
      </c>
      <c r="F10345" s="8">
        <v>826562.0</v>
      </c>
      <c r="G10345" s="8">
        <v>0.08</v>
      </c>
    </row>
    <row r="10346" ht="15.75" customHeight="1">
      <c r="A10346" s="7" t="s">
        <v>10553</v>
      </c>
      <c r="B10346" s="8" t="s">
        <v>10562</v>
      </c>
      <c r="C10346" s="8" t="s">
        <v>9</v>
      </c>
      <c r="E10346" s="8">
        <v>1.0</v>
      </c>
      <c r="F10346" s="8">
        <v>725374.0</v>
      </c>
      <c r="G10346" s="8"/>
    </row>
    <row r="10347" ht="15.75" customHeight="1">
      <c r="A10347" s="7" t="s">
        <v>10553</v>
      </c>
      <c r="B10347" s="8" t="s">
        <v>10563</v>
      </c>
      <c r="C10347" s="8" t="s">
        <v>53</v>
      </c>
      <c r="E10347" s="8">
        <v>12.0</v>
      </c>
      <c r="F10347" s="8">
        <v>487983.0</v>
      </c>
      <c r="G10347" s="8">
        <v>0.06</v>
      </c>
    </row>
    <row r="10348" ht="15.75" customHeight="1">
      <c r="A10348" s="7" t="s">
        <v>10553</v>
      </c>
      <c r="B10348" s="8" t="s">
        <v>10564</v>
      </c>
      <c r="C10348" s="8" t="s">
        <v>53</v>
      </c>
      <c r="E10348" s="8">
        <v>2.0</v>
      </c>
      <c r="F10348" s="8">
        <v>221179.0</v>
      </c>
      <c r="G10348" s="8">
        <v>0.09</v>
      </c>
    </row>
    <row r="10349" ht="15.75" customHeight="1">
      <c r="A10349" s="7" t="s">
        <v>10553</v>
      </c>
      <c r="B10349" s="8" t="s">
        <v>10565</v>
      </c>
      <c r="C10349" s="8" t="s">
        <v>15</v>
      </c>
      <c r="E10349" s="8">
        <v>12.0</v>
      </c>
      <c r="F10349" s="8">
        <v>45880.0</v>
      </c>
      <c r="G10349" s="8"/>
    </row>
    <row r="10350" ht="15.75" customHeight="1">
      <c r="A10350" s="7" t="s">
        <v>10553</v>
      </c>
      <c r="B10350" s="8" t="s">
        <v>10566</v>
      </c>
      <c r="C10350" s="8" t="s">
        <v>12</v>
      </c>
      <c r="E10350" s="8">
        <v>2.0</v>
      </c>
      <c r="F10350" s="8">
        <v>815670.0</v>
      </c>
      <c r="G10350" s="8">
        <v>0.05</v>
      </c>
    </row>
    <row r="10351" ht="15.75" customHeight="1">
      <c r="A10351" s="7" t="s">
        <v>10553</v>
      </c>
      <c r="B10351" s="8" t="s">
        <v>10567</v>
      </c>
      <c r="C10351" s="8" t="s">
        <v>12</v>
      </c>
      <c r="E10351" s="8">
        <v>9.0</v>
      </c>
      <c r="F10351" s="8">
        <v>766150.0</v>
      </c>
      <c r="G10351" s="8">
        <v>0.11</v>
      </c>
    </row>
    <row r="10352" ht="15.75" customHeight="1">
      <c r="A10352" s="7" t="s">
        <v>10553</v>
      </c>
      <c r="B10352" s="8" t="s">
        <v>10568</v>
      </c>
      <c r="C10352" s="8" t="s">
        <v>31</v>
      </c>
      <c r="E10352" s="8">
        <v>11.0</v>
      </c>
      <c r="F10352" s="8">
        <v>665194.0</v>
      </c>
      <c r="G10352" s="8"/>
    </row>
    <row r="10353" ht="15.75" customHeight="1">
      <c r="A10353" s="7" t="s">
        <v>10553</v>
      </c>
      <c r="B10353" s="8" t="s">
        <v>10569</v>
      </c>
      <c r="C10353" s="8" t="s">
        <v>53</v>
      </c>
      <c r="E10353" s="8">
        <v>12.0</v>
      </c>
      <c r="F10353" s="8">
        <v>667934.0</v>
      </c>
      <c r="G10353" s="8"/>
    </row>
    <row r="10354" ht="15.75" customHeight="1">
      <c r="A10354" s="7" t="s">
        <v>10553</v>
      </c>
      <c r="B10354" s="8" t="s">
        <v>10570</v>
      </c>
      <c r="C10354" s="8" t="s">
        <v>21</v>
      </c>
      <c r="E10354" s="8">
        <v>9.0</v>
      </c>
      <c r="F10354" s="8">
        <v>814611.0</v>
      </c>
      <c r="G10354" s="8">
        <v>0.04</v>
      </c>
    </row>
    <row r="10355" ht="15.75" customHeight="1">
      <c r="A10355" s="7" t="s">
        <v>10553</v>
      </c>
      <c r="B10355" s="8" t="s">
        <v>10571</v>
      </c>
      <c r="C10355" s="8" t="s">
        <v>12</v>
      </c>
      <c r="E10355" s="8">
        <v>10.0</v>
      </c>
      <c r="F10355" s="8">
        <v>46524.0</v>
      </c>
      <c r="G10355" s="8">
        <v>0.14</v>
      </c>
    </row>
    <row r="10356" ht="15.75" customHeight="1">
      <c r="A10356" s="7" t="s">
        <v>10553</v>
      </c>
      <c r="B10356" s="8" t="s">
        <v>10572</v>
      </c>
      <c r="C10356" s="8" t="s">
        <v>31</v>
      </c>
      <c r="E10356" s="8">
        <v>2.0</v>
      </c>
      <c r="F10356" s="8">
        <v>397182.0</v>
      </c>
      <c r="G10356" s="8"/>
    </row>
    <row r="10357" ht="15.75" customHeight="1">
      <c r="A10357" s="7" t="s">
        <v>10553</v>
      </c>
      <c r="B10357" s="8" t="s">
        <v>10573</v>
      </c>
      <c r="C10357" s="8" t="s">
        <v>2</v>
      </c>
      <c r="E10357" s="8">
        <v>12.0</v>
      </c>
      <c r="F10357" s="8">
        <v>226494.0</v>
      </c>
      <c r="G10357" s="8">
        <v>0.1</v>
      </c>
    </row>
    <row r="10358" ht="15.75" customHeight="1">
      <c r="A10358" s="7" t="s">
        <v>10553</v>
      </c>
      <c r="B10358" s="8" t="s">
        <v>10574</v>
      </c>
      <c r="C10358" s="8" t="s">
        <v>31</v>
      </c>
      <c r="E10358" s="8">
        <v>10.0</v>
      </c>
      <c r="F10358" s="8">
        <v>274768.0</v>
      </c>
      <c r="G10358" s="8">
        <v>0.05</v>
      </c>
    </row>
    <row r="10359" ht="15.75" customHeight="1">
      <c r="A10359" s="7" t="s">
        <v>10553</v>
      </c>
      <c r="B10359" s="8" t="s">
        <v>10575</v>
      </c>
      <c r="C10359" s="8" t="s">
        <v>9</v>
      </c>
      <c r="E10359" s="8">
        <v>7.0</v>
      </c>
      <c r="F10359" s="8">
        <v>440093.0</v>
      </c>
      <c r="G10359" s="8">
        <v>0.02</v>
      </c>
    </row>
    <row r="10360" ht="15.75" customHeight="1">
      <c r="A10360" s="7" t="s">
        <v>10553</v>
      </c>
      <c r="B10360" s="8" t="s">
        <v>10576</v>
      </c>
      <c r="C10360" s="8" t="s">
        <v>15</v>
      </c>
      <c r="E10360" s="8">
        <v>8.0</v>
      </c>
      <c r="F10360" s="8">
        <v>401123.0</v>
      </c>
      <c r="G10360" s="8">
        <v>0.14</v>
      </c>
    </row>
    <row r="10361" ht="15.75" customHeight="1">
      <c r="A10361" s="7" t="s">
        <v>10553</v>
      </c>
      <c r="B10361" s="8" t="s">
        <v>10577</v>
      </c>
      <c r="C10361" s="8" t="s">
        <v>2</v>
      </c>
      <c r="E10361" s="8">
        <v>3.0</v>
      </c>
      <c r="F10361" s="8">
        <v>518122.0</v>
      </c>
      <c r="G10361" s="8">
        <v>0.14</v>
      </c>
    </row>
    <row r="10362" ht="15.75" customHeight="1">
      <c r="A10362" s="7" t="s">
        <v>10553</v>
      </c>
      <c r="B10362" s="8" t="s">
        <v>10578</v>
      </c>
      <c r="C10362" s="8" t="s">
        <v>18</v>
      </c>
      <c r="E10362" s="8">
        <v>8.0</v>
      </c>
      <c r="F10362" s="8">
        <v>327210.0</v>
      </c>
      <c r="G10362" s="8">
        <v>0.04</v>
      </c>
    </row>
    <row r="10363" ht="15.75" customHeight="1">
      <c r="A10363" s="7" t="s">
        <v>10553</v>
      </c>
      <c r="B10363" s="8" t="s">
        <v>10579</v>
      </c>
      <c r="C10363" s="8" t="s">
        <v>21</v>
      </c>
      <c r="E10363" s="8">
        <v>12.0</v>
      </c>
      <c r="F10363" s="8">
        <v>231525.0</v>
      </c>
      <c r="G10363" s="8">
        <v>0.05</v>
      </c>
    </row>
    <row r="10364" ht="15.75" customHeight="1">
      <c r="A10364" s="7" t="s">
        <v>10553</v>
      </c>
      <c r="B10364" s="8" t="s">
        <v>10580</v>
      </c>
      <c r="C10364" s="8" t="s">
        <v>12</v>
      </c>
      <c r="E10364" s="8">
        <v>2.0</v>
      </c>
      <c r="F10364" s="8">
        <v>813242.0</v>
      </c>
      <c r="G10364" s="8"/>
    </row>
    <row r="10365" ht="15.75" customHeight="1">
      <c r="A10365" s="7" t="s">
        <v>10553</v>
      </c>
      <c r="B10365" s="8" t="s">
        <v>10581</v>
      </c>
      <c r="C10365" s="8" t="s">
        <v>31</v>
      </c>
      <c r="E10365" s="8">
        <v>10.0</v>
      </c>
      <c r="F10365" s="8">
        <v>421485.0</v>
      </c>
      <c r="G10365" s="8"/>
    </row>
    <row r="10366" ht="15.75" customHeight="1">
      <c r="A10366" s="7" t="s">
        <v>10553</v>
      </c>
      <c r="B10366" s="8" t="s">
        <v>10582</v>
      </c>
      <c r="C10366" s="8" t="s">
        <v>53</v>
      </c>
      <c r="E10366" s="8">
        <v>4.0</v>
      </c>
      <c r="F10366" s="8">
        <v>132497.0</v>
      </c>
      <c r="G10366" s="8">
        <v>0.09</v>
      </c>
    </row>
    <row r="10367" ht="15.75" customHeight="1">
      <c r="A10367" s="7" t="s">
        <v>10553</v>
      </c>
      <c r="B10367" s="8" t="s">
        <v>10583</v>
      </c>
      <c r="C10367" s="8" t="s">
        <v>53</v>
      </c>
      <c r="E10367" s="8">
        <v>7.0</v>
      </c>
      <c r="F10367" s="8">
        <v>566345.0</v>
      </c>
      <c r="G10367" s="8">
        <v>0.15</v>
      </c>
    </row>
    <row r="10368" ht="15.75" customHeight="1">
      <c r="A10368" s="7" t="s">
        <v>10553</v>
      </c>
      <c r="B10368" s="8" t="s">
        <v>10584</v>
      </c>
      <c r="C10368" s="8" t="s">
        <v>31</v>
      </c>
      <c r="E10368" s="8">
        <v>5.0</v>
      </c>
      <c r="F10368" s="8">
        <v>730761.0</v>
      </c>
      <c r="G10368" s="8"/>
    </row>
    <row r="10369" ht="15.75" customHeight="1">
      <c r="A10369" s="7" t="s">
        <v>10553</v>
      </c>
      <c r="B10369" s="8" t="s">
        <v>10585</v>
      </c>
      <c r="C10369" s="8" t="s">
        <v>9</v>
      </c>
      <c r="E10369" s="8">
        <v>1.0</v>
      </c>
      <c r="F10369" s="8">
        <v>539102.0</v>
      </c>
      <c r="G10369" s="8"/>
    </row>
    <row r="10370" ht="15.75" customHeight="1">
      <c r="A10370" s="7" t="s">
        <v>10553</v>
      </c>
      <c r="B10370" s="8" t="s">
        <v>10586</v>
      </c>
      <c r="C10370" s="8" t="s">
        <v>2</v>
      </c>
      <c r="E10370" s="8">
        <v>10.0</v>
      </c>
      <c r="F10370" s="8">
        <v>727707.0</v>
      </c>
      <c r="G10370" s="8">
        <v>0.11</v>
      </c>
    </row>
    <row r="10371" ht="15.75" customHeight="1">
      <c r="A10371" s="7" t="s">
        <v>10553</v>
      </c>
      <c r="B10371" s="8" t="s">
        <v>10587</v>
      </c>
      <c r="C10371" s="8" t="s">
        <v>15</v>
      </c>
      <c r="E10371" s="8">
        <v>2.0</v>
      </c>
      <c r="F10371" s="8">
        <v>514516.0</v>
      </c>
      <c r="G10371" s="8">
        <v>0.09</v>
      </c>
    </row>
    <row r="10372" ht="15.75" customHeight="1">
      <c r="A10372" s="7" t="s">
        <v>10553</v>
      </c>
      <c r="B10372" s="8" t="s">
        <v>10588</v>
      </c>
      <c r="C10372" s="8" t="s">
        <v>15</v>
      </c>
      <c r="E10372" s="8">
        <v>11.0</v>
      </c>
      <c r="F10372" s="8">
        <v>770338.0</v>
      </c>
      <c r="G10372" s="8">
        <v>0.09</v>
      </c>
    </row>
    <row r="10373" ht="15.75" customHeight="1">
      <c r="A10373" s="7" t="s">
        <v>10553</v>
      </c>
      <c r="B10373" s="8" t="s">
        <v>10589</v>
      </c>
      <c r="C10373" s="8" t="s">
        <v>18</v>
      </c>
      <c r="E10373" s="8">
        <v>12.0</v>
      </c>
      <c r="F10373" s="8">
        <v>276876.0</v>
      </c>
      <c r="G10373" s="8"/>
    </row>
    <row r="10374" ht="15.75" customHeight="1">
      <c r="A10374" s="7" t="s">
        <v>10553</v>
      </c>
      <c r="B10374" s="8" t="s">
        <v>10590</v>
      </c>
      <c r="C10374" s="8" t="s">
        <v>12</v>
      </c>
      <c r="E10374" s="8">
        <v>1.0</v>
      </c>
      <c r="F10374" s="8">
        <v>704790.0</v>
      </c>
      <c r="G10374" s="8">
        <v>0.11</v>
      </c>
    </row>
    <row r="10375" ht="15.75" customHeight="1">
      <c r="A10375" s="7" t="s">
        <v>10553</v>
      </c>
      <c r="B10375" s="8" t="s">
        <v>10591</v>
      </c>
      <c r="C10375" s="8" t="s">
        <v>31</v>
      </c>
      <c r="E10375" s="8">
        <v>8.0</v>
      </c>
      <c r="F10375" s="8">
        <v>629054.0</v>
      </c>
      <c r="G10375" s="8">
        <v>0.08</v>
      </c>
    </row>
    <row r="10376" ht="15.75" customHeight="1">
      <c r="A10376" s="7" t="s">
        <v>10553</v>
      </c>
      <c r="B10376" s="8" t="s">
        <v>10592</v>
      </c>
      <c r="C10376" s="8" t="s">
        <v>2</v>
      </c>
      <c r="E10376" s="8">
        <v>9.0</v>
      </c>
      <c r="F10376" s="8">
        <v>395131.0</v>
      </c>
      <c r="G10376" s="8"/>
    </row>
    <row r="10377" ht="15.75" customHeight="1">
      <c r="A10377" s="7" t="s">
        <v>10553</v>
      </c>
      <c r="B10377" s="8" t="s">
        <v>10593</v>
      </c>
      <c r="C10377" s="8" t="s">
        <v>53</v>
      </c>
      <c r="E10377" s="8">
        <v>5.0</v>
      </c>
      <c r="F10377" s="8">
        <v>57530.0</v>
      </c>
      <c r="G10377" s="8"/>
    </row>
    <row r="10378" ht="15.75" customHeight="1">
      <c r="A10378" s="7" t="s">
        <v>10553</v>
      </c>
      <c r="B10378" s="8" t="s">
        <v>10594</v>
      </c>
      <c r="C10378" s="8" t="s">
        <v>2</v>
      </c>
      <c r="E10378" s="8">
        <v>12.0</v>
      </c>
      <c r="F10378" s="8">
        <v>190645.0</v>
      </c>
      <c r="G10378" s="8">
        <v>0.1</v>
      </c>
    </row>
    <row r="10379" ht="15.75" customHeight="1">
      <c r="A10379" s="7" t="s">
        <v>10553</v>
      </c>
      <c r="B10379" s="8" t="s">
        <v>10595</v>
      </c>
      <c r="C10379" s="8" t="s">
        <v>15</v>
      </c>
      <c r="E10379" s="8">
        <v>2.0</v>
      </c>
      <c r="F10379" s="8">
        <v>156763.0</v>
      </c>
      <c r="G10379" s="8">
        <v>0.06</v>
      </c>
    </row>
    <row r="10380" ht="15.75" customHeight="1">
      <c r="A10380" s="7" t="s">
        <v>10553</v>
      </c>
      <c r="B10380" s="8" t="s">
        <v>10596</v>
      </c>
      <c r="C10380" s="8" t="s">
        <v>21</v>
      </c>
      <c r="E10380" s="8">
        <v>7.0</v>
      </c>
      <c r="F10380" s="8">
        <v>409118.0</v>
      </c>
      <c r="G10380" s="8">
        <v>0.13</v>
      </c>
    </row>
    <row r="10381" ht="15.75" customHeight="1">
      <c r="A10381" s="7" t="s">
        <v>10553</v>
      </c>
      <c r="B10381" s="8" t="s">
        <v>10597</v>
      </c>
      <c r="C10381" s="8" t="s">
        <v>31</v>
      </c>
      <c r="E10381" s="8">
        <v>9.0</v>
      </c>
      <c r="F10381" s="8">
        <v>626826.0</v>
      </c>
      <c r="G10381" s="8">
        <v>0.08</v>
      </c>
    </row>
    <row r="10382" ht="15.75" customHeight="1">
      <c r="A10382" s="7" t="s">
        <v>10553</v>
      </c>
      <c r="B10382" s="8" t="s">
        <v>10598</v>
      </c>
      <c r="C10382" s="8" t="s">
        <v>9</v>
      </c>
      <c r="E10382" s="8">
        <v>7.0</v>
      </c>
      <c r="F10382" s="8">
        <v>613151.0</v>
      </c>
      <c r="G10382" s="8">
        <v>0.07</v>
      </c>
    </row>
    <row r="10383" ht="15.75" customHeight="1">
      <c r="A10383" s="7" t="s">
        <v>10553</v>
      </c>
      <c r="B10383" s="8" t="s">
        <v>10599</v>
      </c>
      <c r="C10383" s="8" t="s">
        <v>15</v>
      </c>
      <c r="E10383" s="8">
        <v>10.0</v>
      </c>
      <c r="F10383" s="8">
        <v>459375.0</v>
      </c>
      <c r="G10383" s="8">
        <v>0.06</v>
      </c>
    </row>
    <row r="10384" ht="15.75" customHeight="1">
      <c r="A10384" s="7" t="s">
        <v>10553</v>
      </c>
      <c r="B10384" s="8" t="s">
        <v>10600</v>
      </c>
      <c r="C10384" s="8" t="s">
        <v>9</v>
      </c>
      <c r="E10384" s="8">
        <v>7.0</v>
      </c>
      <c r="F10384" s="8">
        <v>116433.0</v>
      </c>
      <c r="G10384" s="8"/>
    </row>
    <row r="10385" ht="15.75" customHeight="1">
      <c r="A10385" s="7" t="s">
        <v>10553</v>
      </c>
      <c r="B10385" s="8" t="s">
        <v>10601</v>
      </c>
      <c r="C10385" s="8" t="s">
        <v>31</v>
      </c>
      <c r="E10385" s="8">
        <v>9.0</v>
      </c>
      <c r="F10385" s="8">
        <v>722676.0</v>
      </c>
      <c r="G10385" s="8"/>
    </row>
    <row r="10386" ht="15.75" customHeight="1">
      <c r="A10386" s="7" t="s">
        <v>10553</v>
      </c>
      <c r="B10386" s="8" t="s">
        <v>10602</v>
      </c>
      <c r="C10386" s="8" t="s">
        <v>2</v>
      </c>
      <c r="E10386" s="8">
        <v>5.0</v>
      </c>
      <c r="F10386" s="8">
        <v>220432.0</v>
      </c>
      <c r="G10386" s="8"/>
    </row>
    <row r="10387" ht="15.75" customHeight="1">
      <c r="A10387" s="7" t="s">
        <v>10553</v>
      </c>
      <c r="B10387" s="8" t="s">
        <v>10603</v>
      </c>
      <c r="C10387" s="8" t="s">
        <v>12</v>
      </c>
      <c r="E10387" s="8">
        <v>3.0</v>
      </c>
      <c r="F10387" s="8">
        <v>721594.0</v>
      </c>
      <c r="G10387" s="8">
        <v>0.09</v>
      </c>
    </row>
    <row r="10388" ht="15.75" customHeight="1">
      <c r="A10388" s="7" t="s">
        <v>10553</v>
      </c>
      <c r="B10388" s="8" t="s">
        <v>10604</v>
      </c>
      <c r="C10388" s="8" t="s">
        <v>53</v>
      </c>
      <c r="E10388" s="8">
        <v>5.0</v>
      </c>
      <c r="F10388" s="8">
        <v>473842.0</v>
      </c>
      <c r="G10388" s="8">
        <v>0.03</v>
      </c>
    </row>
    <row r="10389" ht="15.75" customHeight="1">
      <c r="A10389" s="7" t="s">
        <v>10553</v>
      </c>
      <c r="B10389" s="8" t="s">
        <v>10605</v>
      </c>
      <c r="C10389" s="8" t="s">
        <v>31</v>
      </c>
      <c r="E10389" s="8">
        <v>4.0</v>
      </c>
      <c r="F10389" s="8">
        <v>528046.0</v>
      </c>
      <c r="G10389" s="8">
        <v>0.12</v>
      </c>
    </row>
    <row r="10390" ht="15.75" customHeight="1">
      <c r="A10390" s="7" t="s">
        <v>10553</v>
      </c>
      <c r="B10390" s="8" t="s">
        <v>10606</v>
      </c>
      <c r="C10390" s="8" t="s">
        <v>31</v>
      </c>
      <c r="E10390" s="8">
        <v>3.0</v>
      </c>
      <c r="F10390" s="8">
        <v>740044.0</v>
      </c>
      <c r="G10390" s="8"/>
    </row>
    <row r="10391" ht="15.75" customHeight="1">
      <c r="A10391" s="7" t="s">
        <v>10553</v>
      </c>
      <c r="B10391" s="8" t="s">
        <v>10607</v>
      </c>
      <c r="C10391" s="8" t="s">
        <v>53</v>
      </c>
      <c r="E10391" s="8">
        <v>11.0</v>
      </c>
      <c r="F10391" s="8">
        <v>676993.0</v>
      </c>
      <c r="G10391" s="8"/>
    </row>
    <row r="10392" ht="15.75" customHeight="1">
      <c r="A10392" s="7" t="s">
        <v>10553</v>
      </c>
      <c r="B10392" s="8" t="s">
        <v>10608</v>
      </c>
      <c r="C10392" s="8" t="s">
        <v>31</v>
      </c>
      <c r="E10392" s="8">
        <v>12.0</v>
      </c>
      <c r="F10392" s="8">
        <v>259707.0</v>
      </c>
      <c r="G10392" s="8">
        <v>0.14</v>
      </c>
    </row>
    <row r="10393" ht="15.75" customHeight="1">
      <c r="A10393" s="7" t="s">
        <v>10553</v>
      </c>
      <c r="B10393" s="8" t="s">
        <v>10609</v>
      </c>
      <c r="C10393" s="8" t="s">
        <v>18</v>
      </c>
      <c r="E10393" s="8">
        <v>6.0</v>
      </c>
      <c r="F10393" s="8">
        <v>227294.0</v>
      </c>
      <c r="G10393" s="8">
        <v>0.13</v>
      </c>
    </row>
    <row r="10394" ht="15.75" customHeight="1">
      <c r="A10394" s="7" t="s">
        <v>10553</v>
      </c>
      <c r="B10394" s="8" t="s">
        <v>10610</v>
      </c>
      <c r="C10394" s="8" t="s">
        <v>31</v>
      </c>
      <c r="E10394" s="8">
        <v>6.0</v>
      </c>
      <c r="F10394" s="8">
        <v>46249.0</v>
      </c>
      <c r="G10394" s="8">
        <v>0.11</v>
      </c>
    </row>
    <row r="10395" ht="15.75" customHeight="1">
      <c r="A10395" s="7" t="s">
        <v>10553</v>
      </c>
      <c r="B10395" s="8" t="s">
        <v>10611</v>
      </c>
      <c r="C10395" s="8" t="s">
        <v>2</v>
      </c>
      <c r="E10395" s="8">
        <v>7.0</v>
      </c>
      <c r="F10395" s="8">
        <v>306112.0</v>
      </c>
      <c r="G10395" s="8">
        <v>0.06</v>
      </c>
    </row>
    <row r="10396" ht="15.75" customHeight="1">
      <c r="A10396" s="7" t="s">
        <v>10553</v>
      </c>
      <c r="B10396" s="8" t="s">
        <v>10612</v>
      </c>
      <c r="C10396" s="8" t="s">
        <v>12</v>
      </c>
      <c r="E10396" s="8">
        <v>6.0</v>
      </c>
      <c r="F10396" s="8">
        <v>546548.0</v>
      </c>
      <c r="G10396" s="8">
        <v>0.1</v>
      </c>
    </row>
    <row r="10397" ht="15.75" customHeight="1">
      <c r="A10397" s="7" t="s">
        <v>10553</v>
      </c>
      <c r="B10397" s="8" t="s">
        <v>10613</v>
      </c>
      <c r="C10397" s="8" t="s">
        <v>31</v>
      </c>
      <c r="E10397" s="8">
        <v>10.0</v>
      </c>
      <c r="F10397" s="8">
        <v>838456.0</v>
      </c>
      <c r="G10397" s="8"/>
    </row>
    <row r="10398" ht="15.75" customHeight="1">
      <c r="A10398" s="7" t="s">
        <v>10553</v>
      </c>
      <c r="B10398" s="8" t="s">
        <v>10614</v>
      </c>
      <c r="C10398" s="8" t="s">
        <v>53</v>
      </c>
      <c r="E10398" s="8">
        <v>12.0</v>
      </c>
      <c r="F10398" s="8">
        <v>172357.0</v>
      </c>
      <c r="G10398" s="8">
        <v>0.09</v>
      </c>
    </row>
    <row r="10399" ht="15.75" customHeight="1">
      <c r="A10399" s="7" t="s">
        <v>10553</v>
      </c>
      <c r="B10399" s="8" t="s">
        <v>10615</v>
      </c>
      <c r="C10399" s="8" t="s">
        <v>18</v>
      </c>
      <c r="E10399" s="8">
        <v>5.0</v>
      </c>
      <c r="F10399" s="8">
        <v>197309.0</v>
      </c>
      <c r="G10399" s="8">
        <v>0.05</v>
      </c>
    </row>
    <row r="10400" ht="15.75" customHeight="1">
      <c r="A10400" s="7" t="s">
        <v>10553</v>
      </c>
      <c r="B10400" s="8" t="s">
        <v>10616</v>
      </c>
      <c r="C10400" s="8" t="s">
        <v>2</v>
      </c>
      <c r="E10400" s="8">
        <v>8.0</v>
      </c>
      <c r="F10400" s="8">
        <v>174690.0</v>
      </c>
      <c r="G10400" s="8">
        <v>0.13</v>
      </c>
    </row>
    <row r="10401" ht="15.75" customHeight="1">
      <c r="A10401" s="7" t="s">
        <v>10553</v>
      </c>
      <c r="B10401" s="8" t="s">
        <v>10617</v>
      </c>
      <c r="C10401" s="8" t="s">
        <v>15</v>
      </c>
      <c r="E10401" s="8">
        <v>5.0</v>
      </c>
      <c r="F10401" s="8">
        <v>538091.0</v>
      </c>
      <c r="G10401" s="8">
        <v>0.13</v>
      </c>
    </row>
    <row r="10402" ht="15.75" customHeight="1">
      <c r="A10402" s="7" t="s">
        <v>10618</v>
      </c>
      <c r="B10402" s="8" t="s">
        <v>10619</v>
      </c>
      <c r="C10402" s="8" t="s">
        <v>18</v>
      </c>
      <c r="E10402" s="8">
        <v>9.0</v>
      </c>
      <c r="F10402" s="8">
        <v>623469.0</v>
      </c>
      <c r="G10402" s="8">
        <v>0.13</v>
      </c>
    </row>
    <row r="10403" ht="15.75" customHeight="1">
      <c r="A10403" s="7" t="s">
        <v>10618</v>
      </c>
      <c r="B10403" s="8" t="s">
        <v>10620</v>
      </c>
      <c r="C10403" s="8" t="s">
        <v>18</v>
      </c>
      <c r="E10403" s="8">
        <v>12.0</v>
      </c>
      <c r="F10403" s="8">
        <v>384297.0</v>
      </c>
      <c r="G10403" s="8">
        <v>0.13</v>
      </c>
    </row>
    <row r="10404" ht="15.75" customHeight="1">
      <c r="A10404" s="7" t="s">
        <v>10618</v>
      </c>
      <c r="B10404" s="8" t="s">
        <v>10621</v>
      </c>
      <c r="C10404" s="8" t="s">
        <v>9</v>
      </c>
      <c r="E10404" s="8">
        <v>9.0</v>
      </c>
      <c r="F10404" s="8">
        <v>800274.0</v>
      </c>
      <c r="G10404" s="8"/>
    </row>
    <row r="10405" ht="15.75" customHeight="1">
      <c r="A10405" s="7" t="s">
        <v>10618</v>
      </c>
      <c r="B10405" s="8" t="s">
        <v>10622</v>
      </c>
      <c r="C10405" s="8" t="s">
        <v>21</v>
      </c>
      <c r="E10405" s="8">
        <v>6.0</v>
      </c>
      <c r="F10405" s="8">
        <v>671301.0</v>
      </c>
      <c r="G10405" s="8">
        <v>0.08</v>
      </c>
    </row>
    <row r="10406" ht="15.75" customHeight="1">
      <c r="A10406" s="7" t="s">
        <v>10618</v>
      </c>
      <c r="B10406" s="8" t="s">
        <v>10623</v>
      </c>
      <c r="C10406" s="8" t="s">
        <v>9</v>
      </c>
      <c r="E10406" s="8">
        <v>3.0</v>
      </c>
      <c r="F10406" s="8">
        <v>683919.0</v>
      </c>
      <c r="G10406" s="8">
        <v>0.15</v>
      </c>
    </row>
    <row r="10407" ht="15.75" customHeight="1">
      <c r="A10407" s="7" t="s">
        <v>10618</v>
      </c>
      <c r="B10407" s="8" t="s">
        <v>10624</v>
      </c>
      <c r="C10407" s="8" t="s">
        <v>2</v>
      </c>
      <c r="E10407" s="8">
        <v>9.0</v>
      </c>
      <c r="F10407" s="8">
        <v>226464.0</v>
      </c>
      <c r="G10407" s="8">
        <v>0.12</v>
      </c>
    </row>
    <row r="10408" ht="15.75" customHeight="1">
      <c r="A10408" s="7" t="s">
        <v>10618</v>
      </c>
      <c r="B10408" s="8" t="s">
        <v>10625</v>
      </c>
      <c r="C10408" s="8" t="s">
        <v>53</v>
      </c>
      <c r="E10408" s="8">
        <v>10.0</v>
      </c>
      <c r="F10408" s="8">
        <v>161423.0</v>
      </c>
      <c r="G10408" s="8">
        <v>0.13</v>
      </c>
    </row>
    <row r="10409" ht="15.75" customHeight="1">
      <c r="A10409" s="7" t="s">
        <v>10618</v>
      </c>
      <c r="B10409" s="8" t="s">
        <v>10626</v>
      </c>
      <c r="C10409" s="8" t="s">
        <v>2</v>
      </c>
      <c r="E10409" s="8">
        <v>12.0</v>
      </c>
      <c r="F10409" s="8">
        <v>524926.0</v>
      </c>
      <c r="G10409" s="8">
        <v>0.1</v>
      </c>
    </row>
    <row r="10410" ht="15.75" customHeight="1">
      <c r="A10410" s="7" t="s">
        <v>10618</v>
      </c>
      <c r="B10410" s="8" t="s">
        <v>10627</v>
      </c>
      <c r="C10410" s="8" t="s">
        <v>18</v>
      </c>
      <c r="E10410" s="8">
        <v>12.0</v>
      </c>
      <c r="F10410" s="8">
        <v>152129.0</v>
      </c>
      <c r="G10410" s="8">
        <v>0.04</v>
      </c>
    </row>
    <row r="10411" ht="15.75" customHeight="1">
      <c r="A10411" s="7" t="s">
        <v>10618</v>
      </c>
      <c r="B10411" s="8" t="s">
        <v>10628</v>
      </c>
      <c r="C10411" s="8" t="s">
        <v>2</v>
      </c>
      <c r="E10411" s="8">
        <v>10.0</v>
      </c>
      <c r="F10411" s="8">
        <v>371750.0</v>
      </c>
      <c r="G10411" s="8"/>
    </row>
    <row r="10412" ht="15.75" customHeight="1">
      <c r="A10412" s="7" t="s">
        <v>10618</v>
      </c>
      <c r="B10412" s="8" t="s">
        <v>10629</v>
      </c>
      <c r="C10412" s="8" t="s">
        <v>31</v>
      </c>
      <c r="E10412" s="8">
        <v>10.0</v>
      </c>
      <c r="F10412" s="8">
        <v>499590.0</v>
      </c>
      <c r="G10412" s="8"/>
    </row>
    <row r="10413" ht="15.75" customHeight="1">
      <c r="A10413" s="7" t="s">
        <v>10618</v>
      </c>
      <c r="B10413" s="8" t="s">
        <v>10630</v>
      </c>
      <c r="C10413" s="8" t="s">
        <v>53</v>
      </c>
      <c r="E10413" s="8">
        <v>12.0</v>
      </c>
      <c r="F10413" s="8">
        <v>54784.0</v>
      </c>
      <c r="G10413" s="8">
        <v>0.05</v>
      </c>
    </row>
    <row r="10414" ht="15.75" customHeight="1">
      <c r="A10414" s="7" t="s">
        <v>10618</v>
      </c>
      <c r="B10414" s="8" t="s">
        <v>10631</v>
      </c>
      <c r="C10414" s="8" t="s">
        <v>53</v>
      </c>
      <c r="E10414" s="8">
        <v>10.0</v>
      </c>
      <c r="F10414" s="8">
        <v>172686.0</v>
      </c>
      <c r="G10414" s="8"/>
    </row>
    <row r="10415" ht="15.75" customHeight="1">
      <c r="A10415" s="7" t="s">
        <v>10618</v>
      </c>
      <c r="B10415" s="8" t="s">
        <v>10632</v>
      </c>
      <c r="C10415" s="8" t="s">
        <v>31</v>
      </c>
      <c r="E10415" s="8">
        <v>1.0</v>
      </c>
      <c r="F10415" s="8">
        <v>89202.0</v>
      </c>
      <c r="G10415" s="8">
        <v>0.09</v>
      </c>
    </row>
    <row r="10416" ht="15.75" customHeight="1">
      <c r="A10416" s="7" t="s">
        <v>10618</v>
      </c>
      <c r="B10416" s="8" t="s">
        <v>10633</v>
      </c>
      <c r="C10416" s="8" t="s">
        <v>12</v>
      </c>
      <c r="E10416" s="8">
        <v>8.0</v>
      </c>
      <c r="F10416" s="8">
        <v>457450.0</v>
      </c>
      <c r="G10416" s="8">
        <v>0.1</v>
      </c>
    </row>
    <row r="10417" ht="15.75" customHeight="1">
      <c r="A10417" s="7" t="s">
        <v>10618</v>
      </c>
      <c r="B10417" s="8" t="s">
        <v>10634</v>
      </c>
      <c r="C10417" s="8" t="s">
        <v>15</v>
      </c>
      <c r="E10417" s="8">
        <v>7.0</v>
      </c>
      <c r="F10417" s="8">
        <v>496238.0</v>
      </c>
      <c r="G10417" s="8">
        <v>0.11</v>
      </c>
    </row>
    <row r="10418" ht="15.75" customHeight="1">
      <c r="A10418" s="7" t="s">
        <v>10618</v>
      </c>
      <c r="B10418" s="8" t="s">
        <v>10635</v>
      </c>
      <c r="C10418" s="8" t="s">
        <v>2</v>
      </c>
      <c r="E10418" s="8">
        <v>2.0</v>
      </c>
      <c r="F10418" s="8">
        <v>645814.0</v>
      </c>
      <c r="G10418" s="8">
        <v>0.14</v>
      </c>
    </row>
    <row r="10419" ht="15.75" customHeight="1">
      <c r="A10419" s="7" t="s">
        <v>10618</v>
      </c>
      <c r="B10419" s="8" t="s">
        <v>10636</v>
      </c>
      <c r="C10419" s="8" t="s">
        <v>15</v>
      </c>
      <c r="E10419" s="8">
        <v>2.0</v>
      </c>
      <c r="F10419" s="8">
        <v>381345.0</v>
      </c>
      <c r="G10419" s="8">
        <v>0.1</v>
      </c>
    </row>
    <row r="10420" ht="15.75" customHeight="1">
      <c r="A10420" s="7" t="s">
        <v>10618</v>
      </c>
      <c r="B10420" s="8" t="s">
        <v>10637</v>
      </c>
      <c r="C10420" s="8" t="s">
        <v>18</v>
      </c>
      <c r="E10420" s="8">
        <v>11.0</v>
      </c>
      <c r="F10420" s="8">
        <v>788332.0</v>
      </c>
      <c r="G10420" s="8"/>
    </row>
    <row r="10421" ht="15.75" customHeight="1">
      <c r="A10421" s="7" t="s">
        <v>10618</v>
      </c>
      <c r="B10421" s="8" t="s">
        <v>10638</v>
      </c>
      <c r="C10421" s="8" t="s">
        <v>12</v>
      </c>
      <c r="E10421" s="8">
        <v>9.0</v>
      </c>
      <c r="F10421" s="8">
        <v>606126.0</v>
      </c>
      <c r="G10421" s="8">
        <v>0.05</v>
      </c>
    </row>
    <row r="10422" ht="15.75" customHeight="1">
      <c r="A10422" s="7" t="s">
        <v>10618</v>
      </c>
      <c r="B10422" s="8" t="s">
        <v>10639</v>
      </c>
      <c r="C10422" s="8" t="s">
        <v>31</v>
      </c>
      <c r="E10422" s="8">
        <v>12.0</v>
      </c>
      <c r="F10422" s="8">
        <v>233721.0</v>
      </c>
      <c r="G10422" s="8"/>
    </row>
    <row r="10423" ht="15.75" customHeight="1">
      <c r="A10423" s="7" t="s">
        <v>10618</v>
      </c>
      <c r="B10423" s="8" t="s">
        <v>10640</v>
      </c>
      <c r="C10423" s="8" t="s">
        <v>21</v>
      </c>
      <c r="E10423" s="8">
        <v>3.0</v>
      </c>
      <c r="F10423" s="8">
        <v>773334.0</v>
      </c>
      <c r="G10423" s="8"/>
    </row>
    <row r="10424" ht="15.75" customHeight="1">
      <c r="A10424" s="7" t="s">
        <v>10618</v>
      </c>
      <c r="B10424" s="8" t="s">
        <v>10641</v>
      </c>
      <c r="C10424" s="8" t="s">
        <v>21</v>
      </c>
      <c r="E10424" s="8">
        <v>4.0</v>
      </c>
      <c r="F10424" s="8">
        <v>262812.0</v>
      </c>
      <c r="G10424" s="8">
        <v>0.07</v>
      </c>
    </row>
    <row r="10425" ht="15.75" customHeight="1">
      <c r="A10425" s="7" t="s">
        <v>10618</v>
      </c>
      <c r="B10425" s="8" t="s">
        <v>10642</v>
      </c>
      <c r="C10425" s="8" t="s">
        <v>15</v>
      </c>
      <c r="E10425" s="8">
        <v>10.0</v>
      </c>
      <c r="F10425" s="8">
        <v>418302.0</v>
      </c>
      <c r="G10425" s="8">
        <v>0.05</v>
      </c>
    </row>
    <row r="10426" ht="15.75" customHeight="1">
      <c r="A10426" s="7" t="s">
        <v>10618</v>
      </c>
      <c r="B10426" s="8" t="s">
        <v>10643</v>
      </c>
      <c r="C10426" s="8" t="s">
        <v>18</v>
      </c>
      <c r="E10426" s="8">
        <v>12.0</v>
      </c>
      <c r="F10426" s="8">
        <v>261989.0</v>
      </c>
      <c r="G10426" s="8">
        <v>0.14</v>
      </c>
    </row>
    <row r="10427" ht="15.75" customHeight="1">
      <c r="A10427" s="7" t="s">
        <v>10618</v>
      </c>
      <c r="B10427" s="8" t="s">
        <v>10644</v>
      </c>
      <c r="C10427" s="8" t="s">
        <v>18</v>
      </c>
      <c r="E10427" s="8">
        <v>7.0</v>
      </c>
      <c r="F10427" s="8">
        <v>87767.0</v>
      </c>
      <c r="G10427" s="8"/>
    </row>
    <row r="10428" ht="15.75" customHeight="1">
      <c r="A10428" s="7" t="s">
        <v>10618</v>
      </c>
      <c r="B10428" s="8" t="s">
        <v>10645</v>
      </c>
      <c r="C10428" s="8" t="s">
        <v>31</v>
      </c>
      <c r="E10428" s="8">
        <v>6.0</v>
      </c>
      <c r="F10428" s="8">
        <v>240703.0</v>
      </c>
      <c r="G10428" s="8">
        <v>0.1</v>
      </c>
    </row>
    <row r="10429" ht="15.75" customHeight="1">
      <c r="A10429" s="7" t="s">
        <v>10618</v>
      </c>
      <c r="B10429" s="8" t="s">
        <v>10646</v>
      </c>
      <c r="C10429" s="8" t="s">
        <v>15</v>
      </c>
      <c r="E10429" s="8">
        <v>1.0</v>
      </c>
      <c r="F10429" s="8">
        <v>423841.0</v>
      </c>
      <c r="G10429" s="8">
        <v>0.07</v>
      </c>
    </row>
    <row r="10430" ht="15.75" customHeight="1">
      <c r="A10430" s="7" t="s">
        <v>10618</v>
      </c>
      <c r="B10430" s="8" t="s">
        <v>10647</v>
      </c>
      <c r="C10430" s="8" t="s">
        <v>18</v>
      </c>
      <c r="E10430" s="8">
        <v>1.0</v>
      </c>
      <c r="F10430" s="8">
        <v>336572.0</v>
      </c>
      <c r="G10430" s="8">
        <v>0.12</v>
      </c>
    </row>
    <row r="10431" ht="15.75" customHeight="1">
      <c r="A10431" s="7" t="s">
        <v>10618</v>
      </c>
      <c r="B10431" s="8" t="s">
        <v>10648</v>
      </c>
      <c r="C10431" s="8" t="s">
        <v>21</v>
      </c>
      <c r="E10431" s="8">
        <v>4.0</v>
      </c>
      <c r="F10431" s="8">
        <v>812583.0</v>
      </c>
      <c r="G10431" s="8">
        <v>0.1</v>
      </c>
    </row>
    <row r="10432" ht="15.75" customHeight="1">
      <c r="A10432" s="7" t="s">
        <v>10618</v>
      </c>
      <c r="B10432" s="8" t="s">
        <v>10649</v>
      </c>
      <c r="C10432" s="8" t="s">
        <v>18</v>
      </c>
      <c r="E10432" s="8">
        <v>4.0</v>
      </c>
      <c r="F10432" s="8">
        <v>602827.0</v>
      </c>
      <c r="G10432" s="8">
        <v>0.1</v>
      </c>
    </row>
    <row r="10433" ht="15.75" customHeight="1">
      <c r="A10433" s="7" t="s">
        <v>10618</v>
      </c>
      <c r="B10433" s="8" t="s">
        <v>10650</v>
      </c>
      <c r="C10433" s="8" t="s">
        <v>9</v>
      </c>
      <c r="E10433" s="8">
        <v>12.0</v>
      </c>
      <c r="F10433" s="8">
        <v>596183.0</v>
      </c>
      <c r="G10433" s="8">
        <v>0.04</v>
      </c>
    </row>
    <row r="10434" ht="15.75" customHeight="1">
      <c r="A10434" s="7" t="s">
        <v>10618</v>
      </c>
      <c r="B10434" s="8" t="s">
        <v>10651</v>
      </c>
      <c r="C10434" s="8" t="s">
        <v>12</v>
      </c>
      <c r="E10434" s="8">
        <v>6.0</v>
      </c>
      <c r="F10434" s="8">
        <v>785729.0</v>
      </c>
      <c r="G10434" s="8"/>
    </row>
    <row r="10435" ht="15.75" customHeight="1">
      <c r="A10435" s="7" t="s">
        <v>10618</v>
      </c>
      <c r="B10435" s="8" t="s">
        <v>10652</v>
      </c>
      <c r="C10435" s="8" t="s">
        <v>53</v>
      </c>
      <c r="E10435" s="8">
        <v>1.0</v>
      </c>
      <c r="F10435" s="8">
        <v>244688.0</v>
      </c>
      <c r="G10435" s="8"/>
    </row>
    <row r="10436" ht="15.75" customHeight="1">
      <c r="A10436" s="7" t="s">
        <v>10618</v>
      </c>
      <c r="B10436" s="8" t="s">
        <v>10653</v>
      </c>
      <c r="C10436" s="8" t="s">
        <v>9</v>
      </c>
      <c r="E10436" s="8">
        <v>7.0</v>
      </c>
      <c r="F10436" s="8">
        <v>753663.0</v>
      </c>
      <c r="G10436" s="8"/>
    </row>
    <row r="10437" ht="15.75" customHeight="1">
      <c r="A10437" s="7" t="s">
        <v>10618</v>
      </c>
      <c r="B10437" s="8" t="s">
        <v>10654</v>
      </c>
      <c r="C10437" s="8" t="s">
        <v>53</v>
      </c>
      <c r="E10437" s="8">
        <v>6.0</v>
      </c>
      <c r="F10437" s="8">
        <v>323295.0</v>
      </c>
      <c r="G10437" s="8"/>
    </row>
    <row r="10438" ht="15.75" customHeight="1">
      <c r="A10438" s="7" t="s">
        <v>10618</v>
      </c>
      <c r="B10438" s="8" t="s">
        <v>10655</v>
      </c>
      <c r="C10438" s="8" t="s">
        <v>2</v>
      </c>
      <c r="E10438" s="8">
        <v>8.0</v>
      </c>
      <c r="F10438" s="8">
        <v>101017.0</v>
      </c>
      <c r="G10438" s="8"/>
    </row>
    <row r="10439" ht="15.75" customHeight="1">
      <c r="A10439" s="7" t="s">
        <v>10618</v>
      </c>
      <c r="B10439" s="8" t="s">
        <v>10656</v>
      </c>
      <c r="C10439" s="8" t="s">
        <v>2</v>
      </c>
      <c r="E10439" s="8">
        <v>7.0</v>
      </c>
      <c r="F10439" s="8">
        <v>365432.0</v>
      </c>
      <c r="G10439" s="8">
        <v>0.09</v>
      </c>
    </row>
    <row r="10440" ht="15.75" customHeight="1">
      <c r="A10440" s="7" t="s">
        <v>10618</v>
      </c>
      <c r="B10440" s="8" t="s">
        <v>10657</v>
      </c>
      <c r="C10440" s="8" t="s">
        <v>15</v>
      </c>
      <c r="E10440" s="8">
        <v>6.0</v>
      </c>
      <c r="F10440" s="8">
        <v>310901.0</v>
      </c>
      <c r="G10440" s="8">
        <v>0.08</v>
      </c>
    </row>
    <row r="10441" ht="15.75" customHeight="1">
      <c r="A10441" s="7" t="s">
        <v>10618</v>
      </c>
      <c r="B10441" s="8" t="s">
        <v>10658</v>
      </c>
      <c r="C10441" s="8" t="s">
        <v>15</v>
      </c>
      <c r="E10441" s="8">
        <v>3.0</v>
      </c>
      <c r="F10441" s="8">
        <v>155696.0</v>
      </c>
      <c r="G10441" s="8">
        <v>0.11</v>
      </c>
    </row>
    <row r="10442" ht="15.75" customHeight="1">
      <c r="A10442" s="7" t="s">
        <v>10618</v>
      </c>
      <c r="B10442" s="8" t="s">
        <v>10659</v>
      </c>
      <c r="C10442" s="8" t="s">
        <v>18</v>
      </c>
      <c r="E10442" s="8">
        <v>4.0</v>
      </c>
      <c r="F10442" s="8">
        <v>794191.0</v>
      </c>
      <c r="G10442" s="8">
        <v>0.14</v>
      </c>
    </row>
    <row r="10443" ht="15.75" customHeight="1">
      <c r="A10443" s="7" t="s">
        <v>10618</v>
      </c>
      <c r="B10443" s="8" t="s">
        <v>10660</v>
      </c>
      <c r="C10443" s="8" t="s">
        <v>15</v>
      </c>
      <c r="E10443" s="8">
        <v>8.0</v>
      </c>
      <c r="F10443" s="8">
        <v>615897.0</v>
      </c>
      <c r="G10443" s="8">
        <v>0.09</v>
      </c>
    </row>
    <row r="10444" ht="15.75" customHeight="1">
      <c r="A10444" s="7" t="s">
        <v>10618</v>
      </c>
      <c r="B10444" s="8" t="s">
        <v>10661</v>
      </c>
      <c r="C10444" s="8" t="s">
        <v>9</v>
      </c>
      <c r="E10444" s="8">
        <v>9.0</v>
      </c>
      <c r="F10444" s="8">
        <v>250316.0</v>
      </c>
      <c r="G10444" s="8"/>
    </row>
    <row r="10445" ht="15.75" customHeight="1">
      <c r="A10445" s="7" t="s">
        <v>10618</v>
      </c>
      <c r="B10445" s="8" t="s">
        <v>10662</v>
      </c>
      <c r="C10445" s="8" t="s">
        <v>53</v>
      </c>
      <c r="E10445" s="8">
        <v>5.0</v>
      </c>
      <c r="F10445" s="8">
        <v>691530.0</v>
      </c>
      <c r="G10445" s="8">
        <v>0.11</v>
      </c>
    </row>
    <row r="10446" ht="15.75" customHeight="1">
      <c r="A10446" s="7" t="s">
        <v>10618</v>
      </c>
      <c r="B10446" s="8" t="s">
        <v>10663</v>
      </c>
      <c r="C10446" s="8" t="s">
        <v>18</v>
      </c>
      <c r="E10446" s="8">
        <v>3.0</v>
      </c>
      <c r="F10446" s="8">
        <v>818739.0</v>
      </c>
      <c r="G10446" s="8"/>
    </row>
    <row r="10447" ht="15.75" customHeight="1">
      <c r="A10447" s="7" t="s">
        <v>10618</v>
      </c>
      <c r="B10447" s="8" t="s">
        <v>10664</v>
      </c>
      <c r="C10447" s="8" t="s">
        <v>2</v>
      </c>
      <c r="E10447" s="8">
        <v>1.0</v>
      </c>
      <c r="F10447" s="8">
        <v>780973.0</v>
      </c>
      <c r="G10447" s="8"/>
    </row>
    <row r="10448" ht="15.75" customHeight="1">
      <c r="A10448" s="7" t="s">
        <v>10618</v>
      </c>
      <c r="B10448" s="8" t="s">
        <v>10665</v>
      </c>
      <c r="C10448" s="8" t="s">
        <v>12</v>
      </c>
      <c r="E10448" s="8">
        <v>2.0</v>
      </c>
      <c r="F10448" s="8">
        <v>671746.0</v>
      </c>
      <c r="G10448" s="8">
        <v>0.02</v>
      </c>
    </row>
    <row r="10449" ht="15.75" customHeight="1">
      <c r="A10449" s="7" t="s">
        <v>10618</v>
      </c>
      <c r="B10449" s="8" t="s">
        <v>10666</v>
      </c>
      <c r="C10449" s="8" t="s">
        <v>2</v>
      </c>
      <c r="E10449" s="8">
        <v>4.0</v>
      </c>
      <c r="F10449" s="8">
        <v>729337.0</v>
      </c>
      <c r="G10449" s="8"/>
    </row>
    <row r="10450" ht="15.75" customHeight="1">
      <c r="A10450" s="7" t="s">
        <v>10618</v>
      </c>
      <c r="B10450" s="8" t="s">
        <v>10667</v>
      </c>
      <c r="C10450" s="8" t="s">
        <v>21</v>
      </c>
      <c r="E10450" s="8">
        <v>8.0</v>
      </c>
      <c r="F10450" s="8">
        <v>686545.0</v>
      </c>
      <c r="G10450" s="8">
        <v>0.06</v>
      </c>
    </row>
    <row r="10451" ht="15.75" customHeight="1">
      <c r="A10451" s="7" t="s">
        <v>10618</v>
      </c>
      <c r="B10451" s="8" t="s">
        <v>10668</v>
      </c>
      <c r="C10451" s="8" t="s">
        <v>15</v>
      </c>
      <c r="E10451" s="8">
        <v>6.0</v>
      </c>
      <c r="F10451" s="8">
        <v>410485.0</v>
      </c>
      <c r="G10451" s="8">
        <v>0.05</v>
      </c>
    </row>
    <row r="10452" ht="15.75" customHeight="1">
      <c r="A10452" s="7" t="s">
        <v>10618</v>
      </c>
      <c r="B10452" s="8" t="s">
        <v>10669</v>
      </c>
      <c r="C10452" s="8" t="s">
        <v>31</v>
      </c>
      <c r="E10452" s="8">
        <v>10.0</v>
      </c>
      <c r="F10452" s="8">
        <v>335239.0</v>
      </c>
      <c r="G10452" s="8"/>
    </row>
    <row r="10453" ht="15.75" customHeight="1">
      <c r="A10453" s="7" t="s">
        <v>10618</v>
      </c>
      <c r="B10453" s="8" t="s">
        <v>10670</v>
      </c>
      <c r="C10453" s="8" t="s">
        <v>2</v>
      </c>
      <c r="E10453" s="8">
        <v>1.0</v>
      </c>
      <c r="F10453" s="8">
        <v>230011.0</v>
      </c>
      <c r="G10453" s="8"/>
    </row>
    <row r="10454" ht="15.75" customHeight="1">
      <c r="A10454" s="7" t="s">
        <v>10618</v>
      </c>
      <c r="B10454" s="8" t="s">
        <v>10671</v>
      </c>
      <c r="C10454" s="8" t="s">
        <v>21</v>
      </c>
      <c r="E10454" s="8">
        <v>10.0</v>
      </c>
      <c r="F10454" s="8">
        <v>696973.0</v>
      </c>
      <c r="G10454" s="8"/>
    </row>
    <row r="10455" ht="15.75" customHeight="1">
      <c r="A10455" s="7" t="s">
        <v>10618</v>
      </c>
      <c r="B10455" s="8" t="s">
        <v>10672</v>
      </c>
      <c r="C10455" s="8" t="s">
        <v>31</v>
      </c>
      <c r="E10455" s="8">
        <v>11.0</v>
      </c>
      <c r="F10455" s="8">
        <v>172543.0</v>
      </c>
      <c r="G10455" s="8">
        <v>0.03</v>
      </c>
    </row>
    <row r="10456" ht="15.75" customHeight="1">
      <c r="A10456" s="7" t="s">
        <v>10673</v>
      </c>
      <c r="B10456" s="8" t="s">
        <v>10674</v>
      </c>
      <c r="C10456" s="8" t="s">
        <v>12</v>
      </c>
      <c r="E10456" s="8">
        <v>12.0</v>
      </c>
      <c r="F10456" s="8">
        <v>497762.0</v>
      </c>
      <c r="G10456" s="8"/>
    </row>
    <row r="10457" ht="15.75" customHeight="1">
      <c r="A10457" s="7" t="s">
        <v>10673</v>
      </c>
      <c r="B10457" s="8" t="s">
        <v>10675</v>
      </c>
      <c r="C10457" s="8" t="s">
        <v>53</v>
      </c>
      <c r="E10457" s="8">
        <v>7.0</v>
      </c>
      <c r="F10457" s="8">
        <v>455059.0</v>
      </c>
      <c r="G10457" s="8">
        <v>0.11</v>
      </c>
    </row>
    <row r="10458" ht="15.75" customHeight="1">
      <c r="A10458" s="7" t="s">
        <v>10673</v>
      </c>
      <c r="B10458" s="8" t="s">
        <v>10676</v>
      </c>
      <c r="C10458" s="8" t="s">
        <v>18</v>
      </c>
      <c r="E10458" s="8">
        <v>11.0</v>
      </c>
      <c r="F10458" s="8">
        <v>305590.0</v>
      </c>
      <c r="G10458" s="8">
        <v>0.03</v>
      </c>
    </row>
    <row r="10459" ht="15.75" customHeight="1">
      <c r="A10459" s="7" t="s">
        <v>10673</v>
      </c>
      <c r="B10459" s="8" t="s">
        <v>10677</v>
      </c>
      <c r="C10459" s="8" t="s">
        <v>2</v>
      </c>
      <c r="E10459" s="8">
        <v>6.0</v>
      </c>
      <c r="F10459" s="8">
        <v>198448.0</v>
      </c>
      <c r="G10459" s="8">
        <v>0.03</v>
      </c>
    </row>
    <row r="10460" ht="15.75" customHeight="1">
      <c r="A10460" s="7" t="s">
        <v>10673</v>
      </c>
      <c r="B10460" s="8" t="s">
        <v>10678</v>
      </c>
      <c r="C10460" s="8" t="s">
        <v>12</v>
      </c>
      <c r="E10460" s="8">
        <v>2.0</v>
      </c>
      <c r="F10460" s="8">
        <v>721772.0</v>
      </c>
      <c r="G10460" s="8">
        <v>0.03</v>
      </c>
    </row>
    <row r="10461" ht="15.75" customHeight="1">
      <c r="A10461" s="7" t="s">
        <v>10673</v>
      </c>
      <c r="B10461" s="8" t="s">
        <v>10679</v>
      </c>
      <c r="C10461" s="8" t="s">
        <v>18</v>
      </c>
      <c r="E10461" s="8">
        <v>12.0</v>
      </c>
      <c r="F10461" s="8">
        <v>706827.0</v>
      </c>
      <c r="G10461" s="8"/>
    </row>
    <row r="10462" ht="15.75" customHeight="1">
      <c r="A10462" s="7" t="s">
        <v>10673</v>
      </c>
      <c r="B10462" s="8" t="s">
        <v>10680</v>
      </c>
      <c r="C10462" s="8" t="s">
        <v>18</v>
      </c>
      <c r="E10462" s="8">
        <v>2.0</v>
      </c>
      <c r="F10462" s="8">
        <v>566017.0</v>
      </c>
      <c r="G10462" s="8">
        <v>0.06</v>
      </c>
    </row>
    <row r="10463" ht="15.75" customHeight="1">
      <c r="A10463" s="7" t="s">
        <v>10673</v>
      </c>
      <c r="B10463" s="8" t="s">
        <v>10681</v>
      </c>
      <c r="C10463" s="8" t="s">
        <v>15</v>
      </c>
      <c r="E10463" s="8">
        <v>7.0</v>
      </c>
      <c r="F10463" s="8">
        <v>205057.0</v>
      </c>
      <c r="G10463" s="8"/>
    </row>
    <row r="10464" ht="15.75" customHeight="1">
      <c r="A10464" s="7" t="s">
        <v>10673</v>
      </c>
      <c r="B10464" s="8" t="s">
        <v>10682</v>
      </c>
      <c r="C10464" s="8" t="s">
        <v>21</v>
      </c>
      <c r="E10464" s="8">
        <v>11.0</v>
      </c>
      <c r="F10464" s="8">
        <v>528103.0</v>
      </c>
      <c r="G10464" s="8">
        <v>0.09</v>
      </c>
    </row>
    <row r="10465" ht="15.75" customHeight="1">
      <c r="A10465" s="7" t="s">
        <v>10673</v>
      </c>
      <c r="B10465" s="8" t="s">
        <v>10683</v>
      </c>
      <c r="C10465" s="8" t="s">
        <v>21</v>
      </c>
      <c r="E10465" s="8">
        <v>6.0</v>
      </c>
      <c r="F10465" s="8">
        <v>702462.0</v>
      </c>
      <c r="G10465" s="8"/>
    </row>
    <row r="10466" ht="15.75" customHeight="1">
      <c r="A10466" s="7" t="s">
        <v>10673</v>
      </c>
      <c r="B10466" s="8" t="s">
        <v>10684</v>
      </c>
      <c r="C10466" s="8" t="s">
        <v>15</v>
      </c>
      <c r="E10466" s="8">
        <v>12.0</v>
      </c>
      <c r="F10466" s="8">
        <v>691632.0</v>
      </c>
      <c r="G10466" s="8">
        <v>0.04</v>
      </c>
    </row>
    <row r="10467" ht="15.75" customHeight="1">
      <c r="A10467" s="7" t="s">
        <v>10673</v>
      </c>
      <c r="B10467" s="8" t="s">
        <v>10685</v>
      </c>
      <c r="C10467" s="8" t="s">
        <v>21</v>
      </c>
      <c r="E10467" s="8">
        <v>6.0</v>
      </c>
      <c r="F10467" s="8">
        <v>328688.0</v>
      </c>
      <c r="G10467" s="8"/>
    </row>
    <row r="10468" ht="15.75" customHeight="1">
      <c r="A10468" s="7" t="s">
        <v>10673</v>
      </c>
      <c r="B10468" s="8" t="s">
        <v>10686</v>
      </c>
      <c r="C10468" s="8" t="s">
        <v>31</v>
      </c>
      <c r="E10468" s="8">
        <v>3.0</v>
      </c>
      <c r="F10468" s="8">
        <v>112463.0</v>
      </c>
      <c r="G10468" s="8">
        <v>0.12</v>
      </c>
    </row>
    <row r="10469" ht="15.75" customHeight="1">
      <c r="A10469" s="7" t="s">
        <v>10673</v>
      </c>
      <c r="B10469" s="8" t="s">
        <v>10687</v>
      </c>
      <c r="C10469" s="8" t="s">
        <v>2</v>
      </c>
      <c r="E10469" s="8">
        <v>7.0</v>
      </c>
      <c r="F10469" s="8">
        <v>204041.0</v>
      </c>
      <c r="G10469" s="8"/>
    </row>
    <row r="10470" ht="15.75" customHeight="1">
      <c r="A10470" s="7" t="s">
        <v>10673</v>
      </c>
      <c r="B10470" s="8" t="s">
        <v>10688</v>
      </c>
      <c r="C10470" s="8" t="s">
        <v>18</v>
      </c>
      <c r="E10470" s="8">
        <v>11.0</v>
      </c>
      <c r="F10470" s="8">
        <v>342558.0</v>
      </c>
      <c r="G10470" s="8"/>
    </row>
    <row r="10471" ht="15.75" customHeight="1">
      <c r="A10471" s="7" t="s">
        <v>10673</v>
      </c>
      <c r="B10471" s="8" t="s">
        <v>10689</v>
      </c>
      <c r="C10471" s="8" t="s">
        <v>53</v>
      </c>
      <c r="E10471" s="8">
        <v>11.0</v>
      </c>
      <c r="F10471" s="8">
        <v>828916.0</v>
      </c>
      <c r="G10471" s="8">
        <v>0.07</v>
      </c>
    </row>
    <row r="10472" ht="15.75" customHeight="1">
      <c r="A10472" s="7" t="s">
        <v>10673</v>
      </c>
      <c r="B10472" s="8" t="s">
        <v>10690</v>
      </c>
      <c r="C10472" s="8" t="s">
        <v>21</v>
      </c>
      <c r="E10472" s="8">
        <v>7.0</v>
      </c>
      <c r="F10472" s="8">
        <v>355365.0</v>
      </c>
      <c r="G10472" s="8">
        <v>0.06</v>
      </c>
    </row>
    <row r="10473" ht="15.75" customHeight="1">
      <c r="A10473" s="7" t="s">
        <v>10673</v>
      </c>
      <c r="B10473" s="8" t="s">
        <v>10691</v>
      </c>
      <c r="C10473" s="8" t="s">
        <v>31</v>
      </c>
      <c r="E10473" s="8">
        <v>3.0</v>
      </c>
      <c r="F10473" s="8">
        <v>366037.0</v>
      </c>
      <c r="G10473" s="8"/>
    </row>
    <row r="10474" ht="15.75" customHeight="1">
      <c r="A10474" s="7" t="s">
        <v>10673</v>
      </c>
      <c r="B10474" s="8" t="s">
        <v>10692</v>
      </c>
      <c r="C10474" s="8" t="s">
        <v>31</v>
      </c>
      <c r="E10474" s="8">
        <v>10.0</v>
      </c>
      <c r="F10474" s="8">
        <v>844749.0</v>
      </c>
      <c r="G10474" s="8">
        <v>0.03</v>
      </c>
    </row>
    <row r="10475" ht="15.75" customHeight="1">
      <c r="A10475" s="7" t="s">
        <v>10673</v>
      </c>
      <c r="B10475" s="8" t="s">
        <v>10693</v>
      </c>
      <c r="C10475" s="8" t="s">
        <v>18</v>
      </c>
      <c r="E10475" s="8">
        <v>6.0</v>
      </c>
      <c r="F10475" s="8">
        <v>48688.0</v>
      </c>
      <c r="G10475" s="8">
        <v>0.12</v>
      </c>
    </row>
    <row r="10476" ht="15.75" customHeight="1">
      <c r="A10476" s="7" t="s">
        <v>10673</v>
      </c>
      <c r="B10476" s="8" t="s">
        <v>10694</v>
      </c>
      <c r="C10476" s="8" t="s">
        <v>9</v>
      </c>
      <c r="E10476" s="8">
        <v>7.0</v>
      </c>
      <c r="F10476" s="8">
        <v>680596.0</v>
      </c>
      <c r="G10476" s="8"/>
    </row>
    <row r="10477" ht="15.75" customHeight="1">
      <c r="A10477" s="7" t="s">
        <v>10673</v>
      </c>
      <c r="B10477" s="8" t="s">
        <v>10695</v>
      </c>
      <c r="C10477" s="8" t="s">
        <v>9</v>
      </c>
      <c r="E10477" s="8">
        <v>10.0</v>
      </c>
      <c r="F10477" s="8">
        <v>473644.0</v>
      </c>
      <c r="G10477" s="8">
        <v>0.07</v>
      </c>
    </row>
    <row r="10478" ht="15.75" customHeight="1">
      <c r="A10478" s="7" t="s">
        <v>10673</v>
      </c>
      <c r="B10478" s="8" t="s">
        <v>10696</v>
      </c>
      <c r="C10478" s="8" t="s">
        <v>9</v>
      </c>
      <c r="E10478" s="8">
        <v>4.0</v>
      </c>
      <c r="F10478" s="8">
        <v>802580.0</v>
      </c>
      <c r="G10478" s="8">
        <v>0.02</v>
      </c>
    </row>
    <row r="10479" ht="15.75" customHeight="1">
      <c r="A10479" s="7" t="s">
        <v>10673</v>
      </c>
      <c r="B10479" s="8" t="s">
        <v>10697</v>
      </c>
      <c r="C10479" s="8" t="s">
        <v>12</v>
      </c>
      <c r="E10479" s="8">
        <v>2.0</v>
      </c>
      <c r="F10479" s="8">
        <v>551997.0</v>
      </c>
      <c r="G10479" s="8"/>
    </row>
    <row r="10480" ht="15.75" customHeight="1">
      <c r="A10480" s="7" t="s">
        <v>10673</v>
      </c>
      <c r="B10480" s="8" t="s">
        <v>10698</v>
      </c>
      <c r="C10480" s="8" t="s">
        <v>12</v>
      </c>
      <c r="E10480" s="8">
        <v>10.0</v>
      </c>
      <c r="F10480" s="8">
        <v>706875.0</v>
      </c>
      <c r="G10480" s="8">
        <v>0.12</v>
      </c>
    </row>
    <row r="10481" ht="15.75" customHeight="1">
      <c r="A10481" s="7" t="s">
        <v>10673</v>
      </c>
      <c r="B10481" s="8" t="s">
        <v>10699</v>
      </c>
      <c r="C10481" s="8" t="s">
        <v>2</v>
      </c>
      <c r="E10481" s="8">
        <v>2.0</v>
      </c>
      <c r="F10481" s="8">
        <v>820256.0</v>
      </c>
      <c r="G10481" s="8">
        <v>0.12</v>
      </c>
    </row>
    <row r="10482" ht="15.75" customHeight="1">
      <c r="A10482" s="7" t="s">
        <v>10673</v>
      </c>
      <c r="B10482" s="8" t="s">
        <v>10700</v>
      </c>
      <c r="C10482" s="8" t="s">
        <v>53</v>
      </c>
      <c r="E10482" s="8">
        <v>8.0</v>
      </c>
      <c r="F10482" s="8">
        <v>332619.0</v>
      </c>
      <c r="G10482" s="8">
        <v>0.1</v>
      </c>
    </row>
    <row r="10483" ht="15.75" customHeight="1">
      <c r="A10483" s="7" t="s">
        <v>10673</v>
      </c>
      <c r="B10483" s="8" t="s">
        <v>10701</v>
      </c>
      <c r="C10483" s="8" t="s">
        <v>12</v>
      </c>
      <c r="E10483" s="8">
        <v>7.0</v>
      </c>
      <c r="F10483" s="8">
        <v>651067.0</v>
      </c>
      <c r="G10483" s="8"/>
    </row>
    <row r="10484" ht="15.75" customHeight="1">
      <c r="A10484" s="7" t="s">
        <v>10673</v>
      </c>
      <c r="B10484" s="8" t="s">
        <v>10702</v>
      </c>
      <c r="C10484" s="8" t="s">
        <v>9</v>
      </c>
      <c r="E10484" s="8">
        <v>10.0</v>
      </c>
      <c r="F10484" s="8">
        <v>217185.0</v>
      </c>
      <c r="G10484" s="8"/>
    </row>
    <row r="10485" ht="15.75" customHeight="1">
      <c r="A10485" s="7" t="s">
        <v>10673</v>
      </c>
      <c r="B10485" s="8" t="s">
        <v>10703</v>
      </c>
      <c r="C10485" s="8" t="s">
        <v>15</v>
      </c>
      <c r="E10485" s="8">
        <v>5.0</v>
      </c>
      <c r="F10485" s="8">
        <v>761934.0</v>
      </c>
      <c r="G10485" s="8">
        <v>0.05</v>
      </c>
    </row>
    <row r="10486" ht="15.75" customHeight="1">
      <c r="A10486" s="7" t="s">
        <v>10673</v>
      </c>
      <c r="B10486" s="8" t="s">
        <v>10704</v>
      </c>
      <c r="C10486" s="8" t="s">
        <v>15</v>
      </c>
      <c r="E10486" s="8">
        <v>10.0</v>
      </c>
      <c r="F10486" s="8">
        <v>695870.0</v>
      </c>
      <c r="G10486" s="8">
        <v>0.05</v>
      </c>
    </row>
    <row r="10487" ht="15.75" customHeight="1">
      <c r="A10487" s="7" t="s">
        <v>10673</v>
      </c>
      <c r="B10487" s="8" t="s">
        <v>10705</v>
      </c>
      <c r="C10487" s="8" t="s">
        <v>15</v>
      </c>
      <c r="E10487" s="8">
        <v>11.0</v>
      </c>
      <c r="F10487" s="8">
        <v>749408.0</v>
      </c>
      <c r="G10487" s="8">
        <v>0.07</v>
      </c>
    </row>
    <row r="10488" ht="15.75" customHeight="1">
      <c r="A10488" s="7" t="s">
        <v>10673</v>
      </c>
      <c r="B10488" s="8" t="s">
        <v>10706</v>
      </c>
      <c r="C10488" s="8" t="s">
        <v>9</v>
      </c>
      <c r="E10488" s="8">
        <v>10.0</v>
      </c>
      <c r="F10488" s="8">
        <v>394804.0</v>
      </c>
      <c r="G10488" s="8"/>
    </row>
    <row r="10489" ht="15.75" customHeight="1">
      <c r="A10489" s="7" t="s">
        <v>10673</v>
      </c>
      <c r="B10489" s="8" t="s">
        <v>10707</v>
      </c>
      <c r="C10489" s="8" t="s">
        <v>2</v>
      </c>
      <c r="E10489" s="8">
        <v>7.0</v>
      </c>
      <c r="F10489" s="8">
        <v>56808.0</v>
      </c>
      <c r="G10489" s="8">
        <v>0.03</v>
      </c>
    </row>
    <row r="10490" ht="15.75" customHeight="1">
      <c r="A10490" s="7" t="s">
        <v>10673</v>
      </c>
      <c r="B10490" s="8" t="s">
        <v>10708</v>
      </c>
      <c r="C10490" s="8" t="s">
        <v>15</v>
      </c>
      <c r="E10490" s="8">
        <v>8.0</v>
      </c>
      <c r="F10490" s="8">
        <v>199182.0</v>
      </c>
      <c r="G10490" s="8">
        <v>0.06</v>
      </c>
    </row>
    <row r="10491" ht="15.75" customHeight="1">
      <c r="A10491" s="7" t="s">
        <v>10673</v>
      </c>
      <c r="B10491" s="8" t="s">
        <v>10709</v>
      </c>
      <c r="C10491" s="8" t="s">
        <v>15</v>
      </c>
      <c r="E10491" s="8">
        <v>10.0</v>
      </c>
      <c r="F10491" s="8">
        <v>757018.0</v>
      </c>
      <c r="G10491" s="8">
        <v>0.05</v>
      </c>
    </row>
    <row r="10492" ht="15.75" customHeight="1">
      <c r="A10492" s="7" t="s">
        <v>10673</v>
      </c>
      <c r="B10492" s="8" t="s">
        <v>10710</v>
      </c>
      <c r="C10492" s="8" t="s">
        <v>9</v>
      </c>
      <c r="E10492" s="8">
        <v>7.0</v>
      </c>
      <c r="F10492" s="8">
        <v>144803.0</v>
      </c>
      <c r="G10492" s="8">
        <v>0.1</v>
      </c>
    </row>
    <row r="10493" ht="15.75" customHeight="1">
      <c r="A10493" s="7" t="s">
        <v>10673</v>
      </c>
      <c r="B10493" s="8" t="s">
        <v>10711</v>
      </c>
      <c r="C10493" s="8" t="s">
        <v>2</v>
      </c>
      <c r="E10493" s="8">
        <v>11.0</v>
      </c>
      <c r="F10493" s="8">
        <v>767496.0</v>
      </c>
      <c r="G10493" s="8"/>
    </row>
    <row r="10494" ht="15.75" customHeight="1">
      <c r="A10494" s="7" t="s">
        <v>10673</v>
      </c>
      <c r="B10494" s="8" t="s">
        <v>10712</v>
      </c>
      <c r="C10494" s="8" t="s">
        <v>31</v>
      </c>
      <c r="E10494" s="8">
        <v>7.0</v>
      </c>
      <c r="F10494" s="8">
        <v>155513.0</v>
      </c>
      <c r="G10494" s="8">
        <v>0.13</v>
      </c>
    </row>
    <row r="10495" ht="15.75" customHeight="1">
      <c r="A10495" s="7" t="s">
        <v>10673</v>
      </c>
      <c r="B10495" s="8" t="s">
        <v>10713</v>
      </c>
      <c r="C10495" s="8" t="s">
        <v>2</v>
      </c>
      <c r="E10495" s="8">
        <v>1.0</v>
      </c>
      <c r="F10495" s="8">
        <v>482757.0</v>
      </c>
      <c r="G10495" s="8"/>
    </row>
    <row r="10496" ht="15.75" customHeight="1">
      <c r="A10496" s="7" t="s">
        <v>10673</v>
      </c>
      <c r="B10496" s="8" t="s">
        <v>10714</v>
      </c>
      <c r="C10496" s="8" t="s">
        <v>18</v>
      </c>
      <c r="E10496" s="8">
        <v>4.0</v>
      </c>
      <c r="F10496" s="8">
        <v>497280.0</v>
      </c>
      <c r="G10496" s="8">
        <v>0.02</v>
      </c>
    </row>
    <row r="10497" ht="15.75" customHeight="1">
      <c r="A10497" s="7" t="s">
        <v>10673</v>
      </c>
      <c r="B10497" s="8" t="s">
        <v>10715</v>
      </c>
      <c r="C10497" s="8" t="s">
        <v>53</v>
      </c>
      <c r="E10497" s="8">
        <v>11.0</v>
      </c>
      <c r="F10497" s="8">
        <v>114924.0</v>
      </c>
      <c r="G10497" s="8"/>
    </row>
    <row r="10498" ht="15.75" customHeight="1">
      <c r="A10498" s="7" t="s">
        <v>10673</v>
      </c>
      <c r="B10498" s="8" t="s">
        <v>10716</v>
      </c>
      <c r="C10498" s="8" t="s">
        <v>21</v>
      </c>
      <c r="E10498" s="8">
        <v>7.0</v>
      </c>
      <c r="F10498" s="8">
        <v>451694.0</v>
      </c>
      <c r="G10498" s="8">
        <v>0.08</v>
      </c>
    </row>
    <row r="10499" ht="15.75" customHeight="1">
      <c r="A10499" s="7" t="s">
        <v>10673</v>
      </c>
      <c r="B10499" s="8" t="s">
        <v>10717</v>
      </c>
      <c r="C10499" s="8" t="s">
        <v>15</v>
      </c>
      <c r="E10499" s="8">
        <v>3.0</v>
      </c>
      <c r="F10499" s="8">
        <v>781005.0</v>
      </c>
      <c r="G10499" s="8"/>
    </row>
    <row r="10500" ht="15.75" customHeight="1">
      <c r="A10500" s="7" t="s">
        <v>10673</v>
      </c>
      <c r="B10500" s="8" t="s">
        <v>10718</v>
      </c>
      <c r="C10500" s="8" t="s">
        <v>18</v>
      </c>
      <c r="E10500" s="8">
        <v>12.0</v>
      </c>
      <c r="F10500" s="8">
        <v>239633.0</v>
      </c>
      <c r="G10500" s="8">
        <v>0.02</v>
      </c>
    </row>
    <row r="10501" ht="15.75" customHeight="1">
      <c r="A10501" s="7" t="s">
        <v>10673</v>
      </c>
      <c r="B10501" s="8" t="s">
        <v>10719</v>
      </c>
      <c r="C10501" s="8" t="s">
        <v>53</v>
      </c>
      <c r="E10501" s="8">
        <v>7.0</v>
      </c>
      <c r="F10501" s="8">
        <v>371828.0</v>
      </c>
      <c r="G10501" s="8"/>
    </row>
    <row r="10502" ht="15.75" customHeight="1">
      <c r="A10502" s="7" t="s">
        <v>10673</v>
      </c>
      <c r="B10502" s="8" t="s">
        <v>10720</v>
      </c>
      <c r="C10502" s="8" t="s">
        <v>12</v>
      </c>
      <c r="E10502" s="8">
        <v>3.0</v>
      </c>
      <c r="F10502" s="8">
        <v>798903.0</v>
      </c>
      <c r="G10502" s="8">
        <v>0.08</v>
      </c>
    </row>
    <row r="10503" ht="15.75" customHeight="1">
      <c r="A10503" s="7" t="s">
        <v>10673</v>
      </c>
      <c r="B10503" s="8" t="s">
        <v>10721</v>
      </c>
      <c r="C10503" s="8" t="s">
        <v>18</v>
      </c>
      <c r="E10503" s="8">
        <v>2.0</v>
      </c>
      <c r="F10503" s="8">
        <v>819309.0</v>
      </c>
      <c r="G10503" s="8">
        <v>0.1</v>
      </c>
    </row>
    <row r="10504" ht="15.75" customHeight="1">
      <c r="A10504" s="7" t="s">
        <v>10673</v>
      </c>
      <c r="B10504" s="8" t="s">
        <v>10722</v>
      </c>
      <c r="C10504" s="8" t="s">
        <v>2</v>
      </c>
      <c r="E10504" s="8">
        <v>1.0</v>
      </c>
      <c r="F10504" s="8">
        <v>826453.0</v>
      </c>
      <c r="G10504" s="8">
        <v>0.06</v>
      </c>
    </row>
    <row r="10505" ht="15.75" customHeight="1">
      <c r="A10505" s="7" t="s">
        <v>10673</v>
      </c>
      <c r="B10505" s="8" t="s">
        <v>10723</v>
      </c>
      <c r="C10505" s="8" t="s">
        <v>2</v>
      </c>
      <c r="E10505" s="8">
        <v>9.0</v>
      </c>
      <c r="F10505" s="8">
        <v>279610.0</v>
      </c>
      <c r="G10505" s="8"/>
    </row>
    <row r="10506" ht="15.75" customHeight="1">
      <c r="A10506" s="7" t="s">
        <v>10673</v>
      </c>
      <c r="B10506" s="8" t="s">
        <v>10724</v>
      </c>
      <c r="C10506" s="8" t="s">
        <v>53</v>
      </c>
      <c r="E10506" s="8">
        <v>12.0</v>
      </c>
      <c r="F10506" s="8">
        <v>372415.0</v>
      </c>
      <c r="G10506" s="8">
        <v>0.04</v>
      </c>
    </row>
    <row r="10507" ht="15.75" customHeight="1">
      <c r="A10507" s="7" t="s">
        <v>10673</v>
      </c>
      <c r="B10507" s="8" t="s">
        <v>10725</v>
      </c>
      <c r="C10507" s="8" t="s">
        <v>21</v>
      </c>
      <c r="E10507" s="8">
        <v>5.0</v>
      </c>
      <c r="F10507" s="8">
        <v>311414.0</v>
      </c>
      <c r="G10507" s="8">
        <v>0.03</v>
      </c>
    </row>
    <row r="10508" ht="15.75" customHeight="1">
      <c r="A10508" s="7" t="s">
        <v>10673</v>
      </c>
      <c r="B10508" s="8" t="s">
        <v>10726</v>
      </c>
      <c r="C10508" s="8" t="s">
        <v>31</v>
      </c>
      <c r="E10508" s="8">
        <v>11.0</v>
      </c>
      <c r="F10508" s="8">
        <v>842450.0</v>
      </c>
      <c r="G10508" s="8">
        <v>0.14</v>
      </c>
    </row>
    <row r="10509" ht="15.75" customHeight="1">
      <c r="A10509" s="7" t="s">
        <v>10673</v>
      </c>
      <c r="B10509" s="8" t="s">
        <v>10727</v>
      </c>
      <c r="C10509" s="8" t="s">
        <v>31</v>
      </c>
      <c r="E10509" s="8">
        <v>12.0</v>
      </c>
      <c r="F10509" s="8">
        <v>177820.0</v>
      </c>
      <c r="G10509" s="8">
        <v>0.06</v>
      </c>
    </row>
    <row r="10510" ht="15.75" customHeight="1">
      <c r="A10510" s="7" t="s">
        <v>10673</v>
      </c>
      <c r="B10510" s="8" t="s">
        <v>10728</v>
      </c>
      <c r="C10510" s="8" t="s">
        <v>31</v>
      </c>
      <c r="E10510" s="8">
        <v>5.0</v>
      </c>
      <c r="F10510" s="8">
        <v>137999.0</v>
      </c>
      <c r="G10510" s="8">
        <v>0.13</v>
      </c>
    </row>
    <row r="10511" ht="15.75" customHeight="1">
      <c r="A10511" s="7" t="s">
        <v>10673</v>
      </c>
      <c r="B10511" s="8" t="s">
        <v>10729</v>
      </c>
      <c r="C10511" s="8" t="s">
        <v>53</v>
      </c>
      <c r="E10511" s="8">
        <v>8.0</v>
      </c>
      <c r="F10511" s="8">
        <v>572270.0</v>
      </c>
      <c r="G10511" s="8">
        <v>0.02</v>
      </c>
    </row>
    <row r="10512" ht="15.75" customHeight="1">
      <c r="A10512" s="7" t="s">
        <v>10673</v>
      </c>
      <c r="B10512" s="8" t="s">
        <v>10730</v>
      </c>
      <c r="C10512" s="8" t="s">
        <v>53</v>
      </c>
      <c r="E10512" s="8">
        <v>1.0</v>
      </c>
      <c r="F10512" s="8">
        <v>422807.0</v>
      </c>
      <c r="G10512" s="8">
        <v>0.12</v>
      </c>
    </row>
    <row r="10513" ht="15.75" customHeight="1">
      <c r="A10513" s="7" t="s">
        <v>10673</v>
      </c>
      <c r="B10513" s="8" t="s">
        <v>10731</v>
      </c>
      <c r="C10513" s="8" t="s">
        <v>53</v>
      </c>
      <c r="E10513" s="8">
        <v>3.0</v>
      </c>
      <c r="F10513" s="8">
        <v>527476.0</v>
      </c>
      <c r="G10513" s="8"/>
    </row>
    <row r="10514" ht="15.75" customHeight="1">
      <c r="A10514" s="7" t="s">
        <v>10732</v>
      </c>
      <c r="B10514" s="8" t="s">
        <v>10733</v>
      </c>
      <c r="C10514" s="8" t="s">
        <v>18</v>
      </c>
      <c r="E10514" s="8">
        <v>5.0</v>
      </c>
      <c r="F10514" s="8">
        <v>530494.0</v>
      </c>
      <c r="G10514" s="8">
        <v>0.09</v>
      </c>
    </row>
    <row r="10515" ht="15.75" customHeight="1">
      <c r="A10515" s="7" t="s">
        <v>10732</v>
      </c>
      <c r="B10515" s="8" t="s">
        <v>10734</v>
      </c>
      <c r="C10515" s="8" t="s">
        <v>2</v>
      </c>
      <c r="E10515" s="8">
        <v>7.0</v>
      </c>
      <c r="F10515" s="8">
        <v>348859.0</v>
      </c>
      <c r="G10515" s="8"/>
    </row>
    <row r="10516" ht="15.75" customHeight="1">
      <c r="A10516" s="7" t="s">
        <v>10732</v>
      </c>
      <c r="B10516" s="8" t="s">
        <v>10735</v>
      </c>
      <c r="C10516" s="8" t="s">
        <v>18</v>
      </c>
      <c r="E10516" s="8">
        <v>11.0</v>
      </c>
      <c r="F10516" s="8">
        <v>687198.0</v>
      </c>
      <c r="G10516" s="8"/>
    </row>
    <row r="10517" ht="15.75" customHeight="1">
      <c r="A10517" s="7" t="s">
        <v>10732</v>
      </c>
      <c r="B10517" s="8" t="s">
        <v>10736</v>
      </c>
      <c r="C10517" s="8" t="s">
        <v>53</v>
      </c>
      <c r="E10517" s="8">
        <v>8.0</v>
      </c>
      <c r="F10517" s="8">
        <v>154996.0</v>
      </c>
      <c r="G10517" s="8">
        <v>0.07</v>
      </c>
    </row>
    <row r="10518" ht="15.75" customHeight="1">
      <c r="A10518" s="7" t="s">
        <v>10732</v>
      </c>
      <c r="B10518" s="8" t="s">
        <v>10737</v>
      </c>
      <c r="C10518" s="8" t="s">
        <v>21</v>
      </c>
      <c r="E10518" s="8">
        <v>7.0</v>
      </c>
      <c r="F10518" s="8">
        <v>700797.0</v>
      </c>
      <c r="G10518" s="8"/>
    </row>
    <row r="10519" ht="15.75" customHeight="1">
      <c r="A10519" s="7" t="s">
        <v>10732</v>
      </c>
      <c r="B10519" s="8" t="s">
        <v>10738</v>
      </c>
      <c r="C10519" s="8" t="s">
        <v>53</v>
      </c>
      <c r="E10519" s="8">
        <v>6.0</v>
      </c>
      <c r="F10519" s="8">
        <v>204015.0</v>
      </c>
      <c r="G10519" s="8">
        <v>0.04</v>
      </c>
    </row>
    <row r="10520" ht="15.75" customHeight="1">
      <c r="A10520" s="7" t="s">
        <v>10732</v>
      </c>
      <c r="B10520" s="8" t="s">
        <v>10739</v>
      </c>
      <c r="C10520" s="8" t="s">
        <v>12</v>
      </c>
      <c r="E10520" s="8">
        <v>9.0</v>
      </c>
      <c r="F10520" s="8">
        <v>808456.0</v>
      </c>
      <c r="G10520" s="8">
        <v>0.1</v>
      </c>
    </row>
    <row r="10521" ht="15.75" customHeight="1">
      <c r="A10521" s="7" t="s">
        <v>10732</v>
      </c>
      <c r="B10521" s="8" t="s">
        <v>10740</v>
      </c>
      <c r="C10521" s="8" t="s">
        <v>15</v>
      </c>
      <c r="E10521" s="8">
        <v>3.0</v>
      </c>
      <c r="F10521" s="8">
        <v>554285.0</v>
      </c>
      <c r="G10521" s="8">
        <v>0.12</v>
      </c>
    </row>
    <row r="10522" ht="15.75" customHeight="1">
      <c r="A10522" s="7" t="s">
        <v>10732</v>
      </c>
      <c r="B10522" s="8" t="s">
        <v>10741</v>
      </c>
      <c r="C10522" s="8" t="s">
        <v>21</v>
      </c>
      <c r="E10522" s="8">
        <v>4.0</v>
      </c>
      <c r="F10522" s="8">
        <v>213158.0</v>
      </c>
      <c r="G10522" s="8"/>
    </row>
    <row r="10523" ht="15.75" customHeight="1">
      <c r="A10523" s="7" t="s">
        <v>10732</v>
      </c>
      <c r="B10523" s="8" t="s">
        <v>10742</v>
      </c>
      <c r="C10523" s="8" t="s">
        <v>15</v>
      </c>
      <c r="E10523" s="8">
        <v>8.0</v>
      </c>
      <c r="F10523" s="8">
        <v>321107.0</v>
      </c>
      <c r="G10523" s="8">
        <v>0.02</v>
      </c>
    </row>
    <row r="10524" ht="15.75" customHeight="1">
      <c r="A10524" s="7" t="s">
        <v>10732</v>
      </c>
      <c r="B10524" s="8" t="s">
        <v>10743</v>
      </c>
      <c r="C10524" s="8" t="s">
        <v>31</v>
      </c>
      <c r="E10524" s="8">
        <v>11.0</v>
      </c>
      <c r="F10524" s="8">
        <v>168469.0</v>
      </c>
      <c r="G10524" s="8">
        <v>0.1</v>
      </c>
    </row>
    <row r="10525" ht="15.75" customHeight="1">
      <c r="A10525" s="7" t="s">
        <v>10732</v>
      </c>
      <c r="B10525" s="8" t="s">
        <v>10744</v>
      </c>
      <c r="C10525" s="8" t="s">
        <v>2</v>
      </c>
      <c r="E10525" s="8">
        <v>6.0</v>
      </c>
      <c r="F10525" s="8">
        <v>221357.0</v>
      </c>
      <c r="G10525" s="8"/>
    </row>
    <row r="10526" ht="15.75" customHeight="1">
      <c r="A10526" s="7" t="s">
        <v>10732</v>
      </c>
      <c r="B10526" s="8" t="s">
        <v>10745</v>
      </c>
      <c r="C10526" s="8" t="s">
        <v>21</v>
      </c>
      <c r="E10526" s="8">
        <v>9.0</v>
      </c>
      <c r="F10526" s="8">
        <v>685026.0</v>
      </c>
      <c r="G10526" s="8">
        <v>0.02</v>
      </c>
    </row>
    <row r="10527" ht="15.75" customHeight="1">
      <c r="A10527" s="7" t="s">
        <v>10732</v>
      </c>
      <c r="B10527" s="8" t="s">
        <v>10746</v>
      </c>
      <c r="C10527" s="8" t="s">
        <v>15</v>
      </c>
      <c r="E10527" s="8">
        <v>9.0</v>
      </c>
      <c r="F10527" s="8">
        <v>314737.0</v>
      </c>
      <c r="G10527" s="8">
        <v>0.09</v>
      </c>
    </row>
    <row r="10528" ht="15.75" customHeight="1">
      <c r="A10528" s="7" t="s">
        <v>10732</v>
      </c>
      <c r="B10528" s="8" t="s">
        <v>10747</v>
      </c>
      <c r="C10528" s="8" t="s">
        <v>15</v>
      </c>
      <c r="E10528" s="8">
        <v>10.0</v>
      </c>
      <c r="F10528" s="8">
        <v>515243.0</v>
      </c>
      <c r="G10528" s="8"/>
    </row>
    <row r="10529" ht="15.75" customHeight="1">
      <c r="A10529" s="7" t="s">
        <v>10732</v>
      </c>
      <c r="B10529" s="8" t="s">
        <v>10748</v>
      </c>
      <c r="C10529" s="8" t="s">
        <v>18</v>
      </c>
      <c r="E10529" s="8">
        <v>1.0</v>
      </c>
      <c r="F10529" s="8">
        <v>180733.0</v>
      </c>
      <c r="G10529" s="8">
        <v>0.03</v>
      </c>
    </row>
    <row r="10530" ht="15.75" customHeight="1">
      <c r="A10530" s="7" t="s">
        <v>10732</v>
      </c>
      <c r="B10530" s="8" t="s">
        <v>10749</v>
      </c>
      <c r="C10530" s="8" t="s">
        <v>2</v>
      </c>
      <c r="E10530" s="8">
        <v>10.0</v>
      </c>
      <c r="F10530" s="8">
        <v>725385.0</v>
      </c>
      <c r="G10530" s="8">
        <v>0.12</v>
      </c>
    </row>
    <row r="10531" ht="15.75" customHeight="1">
      <c r="A10531" s="7" t="s">
        <v>10732</v>
      </c>
      <c r="B10531" s="8" t="s">
        <v>10750</v>
      </c>
      <c r="C10531" s="8" t="s">
        <v>12</v>
      </c>
      <c r="E10531" s="8">
        <v>7.0</v>
      </c>
      <c r="F10531" s="8">
        <v>297152.0</v>
      </c>
      <c r="G10531" s="8"/>
    </row>
    <row r="10532" ht="15.75" customHeight="1">
      <c r="A10532" s="7" t="s">
        <v>10732</v>
      </c>
      <c r="B10532" s="8" t="s">
        <v>10751</v>
      </c>
      <c r="C10532" s="8" t="s">
        <v>31</v>
      </c>
      <c r="E10532" s="8">
        <v>2.0</v>
      </c>
      <c r="F10532" s="8">
        <v>194446.0</v>
      </c>
      <c r="G10532" s="8"/>
    </row>
    <row r="10533" ht="15.75" customHeight="1">
      <c r="A10533" s="7" t="s">
        <v>10732</v>
      </c>
      <c r="B10533" s="8" t="s">
        <v>10752</v>
      </c>
      <c r="C10533" s="8" t="s">
        <v>15</v>
      </c>
      <c r="E10533" s="8">
        <v>11.0</v>
      </c>
      <c r="F10533" s="8">
        <v>740141.0</v>
      </c>
      <c r="G10533" s="8">
        <v>0.13</v>
      </c>
    </row>
    <row r="10534" ht="15.75" customHeight="1">
      <c r="A10534" s="7" t="s">
        <v>10732</v>
      </c>
      <c r="B10534" s="8" t="s">
        <v>10753</v>
      </c>
      <c r="C10534" s="8" t="s">
        <v>31</v>
      </c>
      <c r="E10534" s="8">
        <v>5.0</v>
      </c>
      <c r="F10534" s="8">
        <v>183963.0</v>
      </c>
      <c r="G10534" s="8"/>
    </row>
    <row r="10535" ht="15.75" customHeight="1">
      <c r="A10535" s="7" t="s">
        <v>10732</v>
      </c>
      <c r="B10535" s="8" t="s">
        <v>10754</v>
      </c>
      <c r="C10535" s="8" t="s">
        <v>15</v>
      </c>
      <c r="E10535" s="8">
        <v>7.0</v>
      </c>
      <c r="F10535" s="8">
        <v>728268.0</v>
      </c>
      <c r="G10535" s="8">
        <v>0.1</v>
      </c>
    </row>
    <row r="10536" ht="15.75" customHeight="1">
      <c r="A10536" s="7" t="s">
        <v>10732</v>
      </c>
      <c r="B10536" s="8" t="s">
        <v>10755</v>
      </c>
      <c r="C10536" s="8" t="s">
        <v>9</v>
      </c>
      <c r="E10536" s="8">
        <v>12.0</v>
      </c>
      <c r="F10536" s="8">
        <v>837792.0</v>
      </c>
      <c r="G10536" s="8">
        <v>0.11</v>
      </c>
    </row>
    <row r="10537" ht="15.75" customHeight="1">
      <c r="A10537" s="7" t="s">
        <v>10732</v>
      </c>
      <c r="B10537" s="8" t="s">
        <v>10756</v>
      </c>
      <c r="C10537" s="8" t="s">
        <v>2</v>
      </c>
      <c r="E10537" s="8">
        <v>12.0</v>
      </c>
      <c r="F10537" s="8">
        <v>119225.0</v>
      </c>
      <c r="G10537" s="8"/>
    </row>
    <row r="10538" ht="15.75" customHeight="1">
      <c r="A10538" s="7" t="s">
        <v>10732</v>
      </c>
      <c r="B10538" s="8" t="s">
        <v>10757</v>
      </c>
      <c r="C10538" s="8" t="s">
        <v>15</v>
      </c>
      <c r="E10538" s="8">
        <v>12.0</v>
      </c>
      <c r="F10538" s="8">
        <v>173073.0</v>
      </c>
      <c r="G10538" s="8">
        <v>0.05</v>
      </c>
    </row>
    <row r="10539" ht="15.75" customHeight="1">
      <c r="A10539" s="7" t="s">
        <v>10732</v>
      </c>
      <c r="B10539" s="8" t="s">
        <v>10758</v>
      </c>
      <c r="C10539" s="8" t="s">
        <v>15</v>
      </c>
      <c r="E10539" s="8">
        <v>11.0</v>
      </c>
      <c r="F10539" s="8">
        <v>176519.0</v>
      </c>
      <c r="G10539" s="8">
        <v>0.08</v>
      </c>
    </row>
    <row r="10540" ht="15.75" customHeight="1">
      <c r="A10540" s="7" t="s">
        <v>10732</v>
      </c>
      <c r="B10540" s="8" t="s">
        <v>10759</v>
      </c>
      <c r="C10540" s="8" t="s">
        <v>15</v>
      </c>
      <c r="E10540" s="8">
        <v>1.0</v>
      </c>
      <c r="F10540" s="8">
        <v>104436.0</v>
      </c>
      <c r="G10540" s="8">
        <v>0.05</v>
      </c>
    </row>
    <row r="10541" ht="15.75" customHeight="1">
      <c r="A10541" s="7" t="s">
        <v>10732</v>
      </c>
      <c r="B10541" s="8" t="s">
        <v>10760</v>
      </c>
      <c r="C10541" s="8" t="s">
        <v>31</v>
      </c>
      <c r="E10541" s="8">
        <v>2.0</v>
      </c>
      <c r="F10541" s="8">
        <v>624659.0</v>
      </c>
      <c r="G10541" s="8">
        <v>0.03</v>
      </c>
    </row>
    <row r="10542" ht="15.75" customHeight="1">
      <c r="A10542" s="7" t="s">
        <v>10732</v>
      </c>
      <c r="B10542" s="8" t="s">
        <v>10761</v>
      </c>
      <c r="C10542" s="8" t="s">
        <v>53</v>
      </c>
      <c r="E10542" s="8">
        <v>12.0</v>
      </c>
      <c r="F10542" s="8">
        <v>308417.0</v>
      </c>
      <c r="G10542" s="8">
        <v>0.03</v>
      </c>
    </row>
    <row r="10543" ht="15.75" customHeight="1">
      <c r="A10543" s="7" t="s">
        <v>10732</v>
      </c>
      <c r="B10543" s="8" t="s">
        <v>10762</v>
      </c>
      <c r="C10543" s="8" t="s">
        <v>18</v>
      </c>
      <c r="E10543" s="8">
        <v>11.0</v>
      </c>
      <c r="F10543" s="8">
        <v>700389.0</v>
      </c>
      <c r="G10543" s="8">
        <v>0.05</v>
      </c>
    </row>
    <row r="10544" ht="15.75" customHeight="1">
      <c r="A10544" s="7" t="s">
        <v>10732</v>
      </c>
      <c r="B10544" s="8" t="s">
        <v>10763</v>
      </c>
      <c r="C10544" s="8" t="s">
        <v>15</v>
      </c>
      <c r="E10544" s="8">
        <v>10.0</v>
      </c>
      <c r="F10544" s="8">
        <v>254399.0</v>
      </c>
      <c r="G10544" s="8">
        <v>0.05</v>
      </c>
    </row>
    <row r="10545" ht="15.75" customHeight="1">
      <c r="A10545" s="7" t="s">
        <v>10732</v>
      </c>
      <c r="B10545" s="8" t="s">
        <v>10764</v>
      </c>
      <c r="C10545" s="8" t="s">
        <v>31</v>
      </c>
      <c r="E10545" s="8">
        <v>9.0</v>
      </c>
      <c r="F10545" s="8">
        <v>379806.0</v>
      </c>
      <c r="G10545" s="8">
        <v>0.13</v>
      </c>
    </row>
    <row r="10546" ht="15.75" customHeight="1">
      <c r="A10546" s="7" t="s">
        <v>10732</v>
      </c>
      <c r="B10546" s="8" t="s">
        <v>10765</v>
      </c>
      <c r="C10546" s="8" t="s">
        <v>53</v>
      </c>
      <c r="E10546" s="8">
        <v>5.0</v>
      </c>
      <c r="F10546" s="8">
        <v>625153.0</v>
      </c>
      <c r="G10546" s="8">
        <v>0.14</v>
      </c>
    </row>
    <row r="10547" ht="15.75" customHeight="1">
      <c r="A10547" s="7" t="s">
        <v>10732</v>
      </c>
      <c r="B10547" s="8" t="s">
        <v>10766</v>
      </c>
      <c r="C10547" s="8" t="s">
        <v>9</v>
      </c>
      <c r="E10547" s="8">
        <v>5.0</v>
      </c>
      <c r="F10547" s="8">
        <v>322915.0</v>
      </c>
      <c r="G10547" s="8"/>
    </row>
    <row r="10548" ht="15.75" customHeight="1">
      <c r="A10548" s="7" t="s">
        <v>10732</v>
      </c>
      <c r="B10548" s="8" t="s">
        <v>10767</v>
      </c>
      <c r="C10548" s="8" t="s">
        <v>9</v>
      </c>
      <c r="E10548" s="8">
        <v>7.0</v>
      </c>
      <c r="F10548" s="8">
        <v>834122.0</v>
      </c>
      <c r="G10548" s="8">
        <v>0.07</v>
      </c>
    </row>
    <row r="10549" ht="15.75" customHeight="1">
      <c r="A10549" s="7" t="s">
        <v>10732</v>
      </c>
      <c r="B10549" s="8" t="s">
        <v>10768</v>
      </c>
      <c r="C10549" s="8" t="s">
        <v>21</v>
      </c>
      <c r="E10549" s="8">
        <v>1.0</v>
      </c>
      <c r="F10549" s="8">
        <v>358684.0</v>
      </c>
      <c r="G10549" s="8">
        <v>0.06</v>
      </c>
    </row>
    <row r="10550" ht="15.75" customHeight="1">
      <c r="A10550" s="7" t="s">
        <v>10732</v>
      </c>
      <c r="B10550" s="8" t="s">
        <v>10769</v>
      </c>
      <c r="C10550" s="8" t="s">
        <v>18</v>
      </c>
      <c r="E10550" s="8">
        <v>2.0</v>
      </c>
      <c r="F10550" s="8">
        <v>405658.0</v>
      </c>
      <c r="G10550" s="8">
        <v>0.09</v>
      </c>
    </row>
    <row r="10551" ht="15.75" customHeight="1">
      <c r="A10551" s="7" t="s">
        <v>10732</v>
      </c>
      <c r="B10551" s="8" t="s">
        <v>10770</v>
      </c>
      <c r="C10551" s="8" t="s">
        <v>21</v>
      </c>
      <c r="E10551" s="8">
        <v>9.0</v>
      </c>
      <c r="F10551" s="8">
        <v>282584.0</v>
      </c>
      <c r="G10551" s="8">
        <v>0.07</v>
      </c>
    </row>
    <row r="10552" ht="15.75" customHeight="1">
      <c r="A10552" s="7" t="s">
        <v>10732</v>
      </c>
      <c r="B10552" s="8" t="s">
        <v>10771</v>
      </c>
      <c r="C10552" s="8" t="s">
        <v>18</v>
      </c>
      <c r="E10552" s="8">
        <v>8.0</v>
      </c>
      <c r="F10552" s="8">
        <v>287434.0</v>
      </c>
      <c r="G10552" s="8">
        <v>0.02</v>
      </c>
    </row>
    <row r="10553" ht="15.75" customHeight="1">
      <c r="A10553" s="7" t="s">
        <v>10732</v>
      </c>
      <c r="B10553" s="8" t="s">
        <v>10772</v>
      </c>
      <c r="C10553" s="8" t="s">
        <v>2</v>
      </c>
      <c r="E10553" s="8">
        <v>4.0</v>
      </c>
      <c r="F10553" s="8">
        <v>763437.0</v>
      </c>
      <c r="G10553" s="8">
        <v>0.12</v>
      </c>
    </row>
    <row r="10554" ht="15.75" customHeight="1">
      <c r="A10554" s="7" t="s">
        <v>10732</v>
      </c>
      <c r="B10554" s="8" t="s">
        <v>10773</v>
      </c>
      <c r="C10554" s="8" t="s">
        <v>31</v>
      </c>
      <c r="E10554" s="8">
        <v>4.0</v>
      </c>
      <c r="F10554" s="8">
        <v>79346.0</v>
      </c>
      <c r="G10554" s="8">
        <v>0.09</v>
      </c>
    </row>
    <row r="10555" ht="15.75" customHeight="1">
      <c r="A10555" s="7" t="s">
        <v>10732</v>
      </c>
      <c r="B10555" s="8" t="s">
        <v>10774</v>
      </c>
      <c r="C10555" s="8" t="s">
        <v>31</v>
      </c>
      <c r="E10555" s="8">
        <v>8.0</v>
      </c>
      <c r="F10555" s="8">
        <v>810465.0</v>
      </c>
      <c r="G10555" s="8"/>
    </row>
    <row r="10556" ht="15.75" customHeight="1">
      <c r="A10556" s="7" t="s">
        <v>10732</v>
      </c>
      <c r="B10556" s="8" t="s">
        <v>10775</v>
      </c>
      <c r="C10556" s="8" t="s">
        <v>9</v>
      </c>
      <c r="E10556" s="8">
        <v>1.0</v>
      </c>
      <c r="F10556" s="8">
        <v>452252.0</v>
      </c>
      <c r="G10556" s="8"/>
    </row>
    <row r="10557" ht="15.75" customHeight="1">
      <c r="A10557" s="7" t="s">
        <v>10732</v>
      </c>
      <c r="B10557" s="8" t="s">
        <v>10776</v>
      </c>
      <c r="C10557" s="8" t="s">
        <v>31</v>
      </c>
      <c r="E10557" s="8">
        <v>1.0</v>
      </c>
      <c r="F10557" s="8">
        <v>409240.0</v>
      </c>
      <c r="G10557" s="8">
        <v>0.02</v>
      </c>
    </row>
    <row r="10558" ht="15.75" customHeight="1">
      <c r="A10558" s="7" t="s">
        <v>10732</v>
      </c>
      <c r="B10558" s="8" t="s">
        <v>10777</v>
      </c>
      <c r="C10558" s="8" t="s">
        <v>18</v>
      </c>
      <c r="E10558" s="8">
        <v>8.0</v>
      </c>
      <c r="F10558" s="8">
        <v>128565.0</v>
      </c>
      <c r="G10558" s="8">
        <v>0.11</v>
      </c>
    </row>
    <row r="10559" ht="15.75" customHeight="1">
      <c r="A10559" s="7" t="s">
        <v>10732</v>
      </c>
      <c r="B10559" s="8" t="s">
        <v>10778</v>
      </c>
      <c r="C10559" s="8" t="s">
        <v>9</v>
      </c>
      <c r="E10559" s="8">
        <v>11.0</v>
      </c>
      <c r="F10559" s="8">
        <v>354547.0</v>
      </c>
      <c r="G10559" s="8">
        <v>0.03</v>
      </c>
    </row>
    <row r="10560" ht="15.75" customHeight="1">
      <c r="A10560" s="7" t="s">
        <v>10732</v>
      </c>
      <c r="B10560" s="8" t="s">
        <v>10779</v>
      </c>
      <c r="C10560" s="8" t="s">
        <v>2</v>
      </c>
      <c r="E10560" s="8">
        <v>4.0</v>
      </c>
      <c r="F10560" s="8">
        <v>136398.0</v>
      </c>
      <c r="G10560" s="8"/>
    </row>
    <row r="10561" ht="15.75" customHeight="1">
      <c r="A10561" s="7" t="s">
        <v>10732</v>
      </c>
      <c r="B10561" s="8" t="s">
        <v>10780</v>
      </c>
      <c r="C10561" s="8" t="s">
        <v>12</v>
      </c>
      <c r="E10561" s="8">
        <v>4.0</v>
      </c>
      <c r="F10561" s="8">
        <v>321740.0</v>
      </c>
      <c r="G10561" s="8"/>
    </row>
    <row r="10562" ht="15.75" customHeight="1">
      <c r="A10562" s="7" t="s">
        <v>10732</v>
      </c>
      <c r="B10562" s="8" t="s">
        <v>10781</v>
      </c>
      <c r="C10562" s="8" t="s">
        <v>21</v>
      </c>
      <c r="E10562" s="8">
        <v>6.0</v>
      </c>
      <c r="F10562" s="8">
        <v>289805.0</v>
      </c>
      <c r="G10562" s="8"/>
    </row>
    <row r="10563" ht="15.75" customHeight="1">
      <c r="A10563" s="7" t="s">
        <v>10732</v>
      </c>
      <c r="B10563" s="8" t="s">
        <v>10782</v>
      </c>
      <c r="C10563" s="8" t="s">
        <v>18</v>
      </c>
      <c r="E10563" s="8">
        <v>7.0</v>
      </c>
      <c r="F10563" s="8">
        <v>591612.0</v>
      </c>
      <c r="G10563" s="8">
        <v>0.03</v>
      </c>
    </row>
    <row r="10564" ht="15.75" customHeight="1">
      <c r="A10564" s="7" t="s">
        <v>10732</v>
      </c>
      <c r="B10564" s="8" t="s">
        <v>10783</v>
      </c>
      <c r="C10564" s="8" t="s">
        <v>18</v>
      </c>
      <c r="E10564" s="8">
        <v>11.0</v>
      </c>
      <c r="F10564" s="8">
        <v>310711.0</v>
      </c>
      <c r="G10564" s="8"/>
    </row>
    <row r="10565" ht="15.75" customHeight="1">
      <c r="A10565" s="7" t="s">
        <v>10732</v>
      </c>
      <c r="B10565" s="8" t="s">
        <v>10784</v>
      </c>
      <c r="C10565" s="8" t="s">
        <v>2</v>
      </c>
      <c r="E10565" s="8">
        <v>12.0</v>
      </c>
      <c r="F10565" s="8">
        <v>653725.0</v>
      </c>
      <c r="G10565" s="8">
        <v>0.13</v>
      </c>
    </row>
    <row r="10566" ht="15.75" customHeight="1">
      <c r="A10566" s="7" t="s">
        <v>10732</v>
      </c>
      <c r="B10566" s="8" t="s">
        <v>10785</v>
      </c>
      <c r="C10566" s="8" t="s">
        <v>53</v>
      </c>
      <c r="E10566" s="8">
        <v>8.0</v>
      </c>
      <c r="F10566" s="8">
        <v>318241.0</v>
      </c>
      <c r="G10566" s="8">
        <v>0.09</v>
      </c>
    </row>
    <row r="10567" ht="15.75" customHeight="1">
      <c r="A10567" s="7" t="s">
        <v>10786</v>
      </c>
      <c r="B10567" s="8" t="s">
        <v>10787</v>
      </c>
      <c r="C10567" s="8" t="s">
        <v>53</v>
      </c>
      <c r="E10567" s="8">
        <v>12.0</v>
      </c>
      <c r="F10567" s="8">
        <v>127868.0</v>
      </c>
      <c r="G10567" s="8">
        <v>0.08</v>
      </c>
    </row>
    <row r="10568" ht="15.75" customHeight="1">
      <c r="A10568" s="7" t="s">
        <v>10786</v>
      </c>
      <c r="B10568" s="8" t="s">
        <v>10788</v>
      </c>
      <c r="C10568" s="8" t="s">
        <v>2</v>
      </c>
      <c r="E10568" s="8">
        <v>6.0</v>
      </c>
      <c r="F10568" s="8">
        <v>270146.0</v>
      </c>
      <c r="G10568" s="8"/>
    </row>
    <row r="10569" ht="15.75" customHeight="1">
      <c r="A10569" s="7" t="s">
        <v>10786</v>
      </c>
      <c r="B10569" s="8" t="s">
        <v>10789</v>
      </c>
      <c r="C10569" s="8" t="s">
        <v>15</v>
      </c>
      <c r="E10569" s="8">
        <v>12.0</v>
      </c>
      <c r="F10569" s="8">
        <v>116950.0</v>
      </c>
      <c r="G10569" s="8"/>
    </row>
    <row r="10570" ht="15.75" customHeight="1">
      <c r="A10570" s="7" t="s">
        <v>10786</v>
      </c>
      <c r="B10570" s="8" t="s">
        <v>10790</v>
      </c>
      <c r="C10570" s="8" t="s">
        <v>31</v>
      </c>
      <c r="E10570" s="8">
        <v>3.0</v>
      </c>
      <c r="F10570" s="8">
        <v>437279.0</v>
      </c>
      <c r="G10570" s="8">
        <v>0.03</v>
      </c>
    </row>
    <row r="10571" ht="15.75" customHeight="1">
      <c r="A10571" s="7" t="s">
        <v>10786</v>
      </c>
      <c r="B10571" s="8" t="s">
        <v>10791</v>
      </c>
      <c r="C10571" s="8" t="s">
        <v>2</v>
      </c>
      <c r="E10571" s="8">
        <v>8.0</v>
      </c>
      <c r="F10571" s="8">
        <v>676182.0</v>
      </c>
      <c r="G10571" s="8">
        <v>0.08</v>
      </c>
    </row>
    <row r="10572" ht="15.75" customHeight="1">
      <c r="A10572" s="7" t="s">
        <v>10786</v>
      </c>
      <c r="B10572" s="8" t="s">
        <v>10792</v>
      </c>
      <c r="C10572" s="8" t="s">
        <v>15</v>
      </c>
      <c r="E10572" s="8">
        <v>1.0</v>
      </c>
      <c r="F10572" s="8">
        <v>180544.0</v>
      </c>
      <c r="G10572" s="8"/>
    </row>
    <row r="10573" ht="15.75" customHeight="1">
      <c r="A10573" s="7" t="s">
        <v>10786</v>
      </c>
      <c r="B10573" s="8" t="s">
        <v>10793</v>
      </c>
      <c r="C10573" s="8" t="s">
        <v>31</v>
      </c>
      <c r="E10573" s="8">
        <v>4.0</v>
      </c>
      <c r="F10573" s="8">
        <v>171993.0</v>
      </c>
      <c r="G10573" s="8"/>
    </row>
    <row r="10574" ht="15.75" customHeight="1">
      <c r="A10574" s="7" t="s">
        <v>10786</v>
      </c>
      <c r="B10574" s="8" t="s">
        <v>10794</v>
      </c>
      <c r="C10574" s="8" t="s">
        <v>2</v>
      </c>
      <c r="E10574" s="8">
        <v>7.0</v>
      </c>
      <c r="F10574" s="8">
        <v>251706.0</v>
      </c>
      <c r="G10574" s="8">
        <v>0.05</v>
      </c>
    </row>
    <row r="10575" ht="15.75" customHeight="1">
      <c r="A10575" s="7" t="s">
        <v>10786</v>
      </c>
      <c r="B10575" s="8" t="s">
        <v>10795</v>
      </c>
      <c r="C10575" s="8" t="s">
        <v>18</v>
      </c>
      <c r="E10575" s="8">
        <v>4.0</v>
      </c>
      <c r="F10575" s="8">
        <v>210778.0</v>
      </c>
      <c r="G10575" s="8">
        <v>0.04</v>
      </c>
    </row>
    <row r="10576" ht="15.75" customHeight="1">
      <c r="A10576" s="7" t="s">
        <v>10786</v>
      </c>
      <c r="B10576" s="8" t="s">
        <v>10796</v>
      </c>
      <c r="C10576" s="8" t="s">
        <v>15</v>
      </c>
      <c r="E10576" s="8">
        <v>3.0</v>
      </c>
      <c r="F10576" s="8">
        <v>717387.0</v>
      </c>
      <c r="G10576" s="8"/>
    </row>
    <row r="10577" ht="15.75" customHeight="1">
      <c r="A10577" s="7" t="s">
        <v>10786</v>
      </c>
      <c r="B10577" s="8" t="s">
        <v>10797</v>
      </c>
      <c r="C10577" s="8" t="s">
        <v>53</v>
      </c>
      <c r="E10577" s="8">
        <v>5.0</v>
      </c>
      <c r="F10577" s="8">
        <v>672966.0</v>
      </c>
      <c r="G10577" s="8">
        <v>0.07</v>
      </c>
    </row>
    <row r="10578" ht="15.75" customHeight="1">
      <c r="A10578" s="7" t="s">
        <v>10786</v>
      </c>
      <c r="B10578" s="8" t="s">
        <v>10798</v>
      </c>
      <c r="C10578" s="8" t="s">
        <v>53</v>
      </c>
      <c r="E10578" s="8">
        <v>8.0</v>
      </c>
      <c r="F10578" s="8">
        <v>713035.0</v>
      </c>
      <c r="G10578" s="8"/>
    </row>
    <row r="10579" ht="15.75" customHeight="1">
      <c r="A10579" s="7" t="s">
        <v>10786</v>
      </c>
      <c r="B10579" s="8" t="s">
        <v>10799</v>
      </c>
      <c r="C10579" s="8" t="s">
        <v>2</v>
      </c>
      <c r="E10579" s="8">
        <v>4.0</v>
      </c>
      <c r="F10579" s="8">
        <v>503172.0</v>
      </c>
      <c r="G10579" s="8">
        <v>0.05</v>
      </c>
    </row>
    <row r="10580" ht="15.75" customHeight="1">
      <c r="A10580" s="7" t="s">
        <v>10786</v>
      </c>
      <c r="B10580" s="8" t="s">
        <v>10800</v>
      </c>
      <c r="C10580" s="8" t="s">
        <v>9</v>
      </c>
      <c r="E10580" s="8">
        <v>1.0</v>
      </c>
      <c r="F10580" s="8">
        <v>578008.0</v>
      </c>
      <c r="G10580" s="8"/>
    </row>
    <row r="10581" ht="15.75" customHeight="1">
      <c r="A10581" s="7" t="s">
        <v>10786</v>
      </c>
      <c r="B10581" s="8" t="s">
        <v>10801</v>
      </c>
      <c r="C10581" s="8" t="s">
        <v>9</v>
      </c>
      <c r="E10581" s="8">
        <v>10.0</v>
      </c>
      <c r="F10581" s="8">
        <v>784801.0</v>
      </c>
      <c r="G10581" s="8">
        <v>0.14</v>
      </c>
    </row>
    <row r="10582" ht="15.75" customHeight="1">
      <c r="A10582" s="7" t="s">
        <v>10786</v>
      </c>
      <c r="B10582" s="8" t="s">
        <v>10802</v>
      </c>
      <c r="C10582" s="8" t="s">
        <v>9</v>
      </c>
      <c r="E10582" s="8">
        <v>8.0</v>
      </c>
      <c r="F10582" s="8">
        <v>716175.0</v>
      </c>
      <c r="G10582" s="8">
        <v>0.13</v>
      </c>
    </row>
    <row r="10583" ht="15.75" customHeight="1">
      <c r="A10583" s="7" t="s">
        <v>10786</v>
      </c>
      <c r="B10583" s="8" t="s">
        <v>10803</v>
      </c>
      <c r="C10583" s="8" t="s">
        <v>9</v>
      </c>
      <c r="E10583" s="8">
        <v>9.0</v>
      </c>
      <c r="F10583" s="8">
        <v>152883.0</v>
      </c>
      <c r="G10583" s="8">
        <v>0.14</v>
      </c>
    </row>
    <row r="10584" ht="15.75" customHeight="1">
      <c r="A10584" s="7" t="s">
        <v>10786</v>
      </c>
      <c r="B10584" s="8" t="s">
        <v>10804</v>
      </c>
      <c r="C10584" s="8" t="s">
        <v>2</v>
      </c>
      <c r="E10584" s="8">
        <v>7.0</v>
      </c>
      <c r="F10584" s="8">
        <v>177363.0</v>
      </c>
      <c r="G10584" s="8">
        <v>0.09</v>
      </c>
    </row>
    <row r="10585" ht="15.75" customHeight="1">
      <c r="A10585" s="7" t="s">
        <v>10786</v>
      </c>
      <c r="B10585" s="8" t="s">
        <v>10805</v>
      </c>
      <c r="C10585" s="8" t="s">
        <v>15</v>
      </c>
      <c r="E10585" s="8">
        <v>12.0</v>
      </c>
      <c r="F10585" s="8">
        <v>599541.0</v>
      </c>
      <c r="G10585" s="8">
        <v>0.13</v>
      </c>
    </row>
    <row r="10586" ht="15.75" customHeight="1">
      <c r="A10586" s="7" t="s">
        <v>10786</v>
      </c>
      <c r="B10586" s="8" t="s">
        <v>10806</v>
      </c>
      <c r="C10586" s="8" t="s">
        <v>21</v>
      </c>
      <c r="E10586" s="8">
        <v>9.0</v>
      </c>
      <c r="F10586" s="8">
        <v>240663.0</v>
      </c>
      <c r="G10586" s="8">
        <v>0.13</v>
      </c>
    </row>
    <row r="10587" ht="15.75" customHeight="1">
      <c r="A10587" s="7" t="s">
        <v>10786</v>
      </c>
      <c r="B10587" s="8" t="s">
        <v>10807</v>
      </c>
      <c r="C10587" s="8" t="s">
        <v>2</v>
      </c>
      <c r="E10587" s="8">
        <v>2.0</v>
      </c>
      <c r="F10587" s="8">
        <v>157350.0</v>
      </c>
      <c r="G10587" s="8">
        <v>0.09</v>
      </c>
    </row>
    <row r="10588" ht="15.75" customHeight="1">
      <c r="A10588" s="7" t="s">
        <v>10786</v>
      </c>
      <c r="B10588" s="8" t="s">
        <v>10808</v>
      </c>
      <c r="C10588" s="8" t="s">
        <v>53</v>
      </c>
      <c r="E10588" s="8">
        <v>5.0</v>
      </c>
      <c r="F10588" s="8">
        <v>108891.0</v>
      </c>
      <c r="G10588" s="8">
        <v>0.11</v>
      </c>
    </row>
    <row r="10589" ht="15.75" customHeight="1">
      <c r="A10589" s="7" t="s">
        <v>10786</v>
      </c>
      <c r="B10589" s="8" t="s">
        <v>10809</v>
      </c>
      <c r="C10589" s="8" t="s">
        <v>12</v>
      </c>
      <c r="E10589" s="8">
        <v>5.0</v>
      </c>
      <c r="F10589" s="8">
        <v>819494.0</v>
      </c>
      <c r="G10589" s="8"/>
    </row>
    <row r="10590" ht="15.75" customHeight="1">
      <c r="A10590" s="7" t="s">
        <v>10786</v>
      </c>
      <c r="B10590" s="8" t="s">
        <v>10810</v>
      </c>
      <c r="C10590" s="8" t="s">
        <v>21</v>
      </c>
      <c r="E10590" s="8">
        <v>4.0</v>
      </c>
      <c r="F10590" s="8">
        <v>495136.0</v>
      </c>
      <c r="G10590" s="8">
        <v>0.15</v>
      </c>
    </row>
    <row r="10591" ht="15.75" customHeight="1">
      <c r="A10591" s="7" t="s">
        <v>10786</v>
      </c>
      <c r="B10591" s="8" t="s">
        <v>10811</v>
      </c>
      <c r="C10591" s="8" t="s">
        <v>18</v>
      </c>
      <c r="E10591" s="8">
        <v>10.0</v>
      </c>
      <c r="F10591" s="8">
        <v>816469.0</v>
      </c>
      <c r="G10591" s="8">
        <v>0.08</v>
      </c>
    </row>
    <row r="10592" ht="15.75" customHeight="1">
      <c r="A10592" s="7" t="s">
        <v>10786</v>
      </c>
      <c r="B10592" s="8" t="s">
        <v>10812</v>
      </c>
      <c r="C10592" s="8" t="s">
        <v>2</v>
      </c>
      <c r="E10592" s="8">
        <v>6.0</v>
      </c>
      <c r="F10592" s="8">
        <v>330458.0</v>
      </c>
      <c r="G10592" s="8">
        <v>0.12</v>
      </c>
    </row>
    <row r="10593" ht="15.75" customHeight="1">
      <c r="A10593" s="7" t="s">
        <v>10786</v>
      </c>
      <c r="B10593" s="8" t="s">
        <v>10813</v>
      </c>
      <c r="C10593" s="8" t="s">
        <v>15</v>
      </c>
      <c r="E10593" s="8">
        <v>9.0</v>
      </c>
      <c r="F10593" s="8">
        <v>54871.0</v>
      </c>
      <c r="G10593" s="8">
        <v>0.06</v>
      </c>
    </row>
    <row r="10594" ht="15.75" customHeight="1">
      <c r="A10594" s="7" t="s">
        <v>10786</v>
      </c>
      <c r="B10594" s="8" t="s">
        <v>10814</v>
      </c>
      <c r="C10594" s="8" t="s">
        <v>18</v>
      </c>
      <c r="E10594" s="8">
        <v>12.0</v>
      </c>
      <c r="F10594" s="8">
        <v>549419.0</v>
      </c>
      <c r="G10594" s="8">
        <v>0.06</v>
      </c>
    </row>
    <row r="10595" ht="15.75" customHeight="1">
      <c r="A10595" s="7" t="s">
        <v>10786</v>
      </c>
      <c r="B10595" s="8" t="s">
        <v>10815</v>
      </c>
      <c r="C10595" s="8" t="s">
        <v>9</v>
      </c>
      <c r="E10595" s="8">
        <v>7.0</v>
      </c>
      <c r="F10595" s="8">
        <v>334374.0</v>
      </c>
      <c r="G10595" s="8">
        <v>0.04</v>
      </c>
    </row>
    <row r="10596" ht="15.75" customHeight="1">
      <c r="A10596" s="7" t="s">
        <v>10786</v>
      </c>
      <c r="B10596" s="8" t="s">
        <v>10816</v>
      </c>
      <c r="C10596" s="8" t="s">
        <v>18</v>
      </c>
      <c r="E10596" s="8">
        <v>2.0</v>
      </c>
      <c r="F10596" s="8">
        <v>651800.0</v>
      </c>
      <c r="G10596" s="8">
        <v>0.07</v>
      </c>
    </row>
    <row r="10597" ht="15.75" customHeight="1">
      <c r="A10597" s="7" t="s">
        <v>10786</v>
      </c>
      <c r="B10597" s="8" t="s">
        <v>10817</v>
      </c>
      <c r="C10597" s="8" t="s">
        <v>31</v>
      </c>
      <c r="E10597" s="8">
        <v>4.0</v>
      </c>
      <c r="F10597" s="8">
        <v>116563.0</v>
      </c>
      <c r="G10597" s="8">
        <v>0.04</v>
      </c>
    </row>
    <row r="10598" ht="15.75" customHeight="1">
      <c r="A10598" s="7" t="s">
        <v>10786</v>
      </c>
      <c r="B10598" s="8" t="s">
        <v>10818</v>
      </c>
      <c r="C10598" s="8" t="s">
        <v>9</v>
      </c>
      <c r="E10598" s="8">
        <v>4.0</v>
      </c>
      <c r="F10598" s="8">
        <v>701852.0</v>
      </c>
      <c r="G10598" s="8"/>
    </row>
    <row r="10599" ht="15.75" customHeight="1">
      <c r="A10599" s="7" t="s">
        <v>10786</v>
      </c>
      <c r="B10599" s="8" t="s">
        <v>10819</v>
      </c>
      <c r="C10599" s="8" t="s">
        <v>21</v>
      </c>
      <c r="E10599" s="8">
        <v>9.0</v>
      </c>
      <c r="F10599" s="8">
        <v>687656.0</v>
      </c>
      <c r="G10599" s="8">
        <v>0.08</v>
      </c>
    </row>
    <row r="10600" ht="15.75" customHeight="1">
      <c r="A10600" s="7" t="s">
        <v>10786</v>
      </c>
      <c r="B10600" s="8" t="s">
        <v>10820</v>
      </c>
      <c r="C10600" s="8" t="s">
        <v>53</v>
      </c>
      <c r="E10600" s="8">
        <v>8.0</v>
      </c>
      <c r="F10600" s="8">
        <v>431257.0</v>
      </c>
      <c r="G10600" s="8">
        <v>0.07</v>
      </c>
    </row>
    <row r="10601" ht="15.75" customHeight="1">
      <c r="A10601" s="7" t="s">
        <v>10786</v>
      </c>
      <c r="B10601" s="8" t="s">
        <v>10821</v>
      </c>
      <c r="C10601" s="8" t="s">
        <v>9</v>
      </c>
      <c r="E10601" s="8">
        <v>12.0</v>
      </c>
      <c r="F10601" s="8">
        <v>609042.0</v>
      </c>
      <c r="G10601" s="8"/>
    </row>
    <row r="10602" ht="15.75" customHeight="1">
      <c r="A10602" s="7" t="s">
        <v>10786</v>
      </c>
      <c r="B10602" s="8" t="s">
        <v>10822</v>
      </c>
      <c r="C10602" s="8" t="s">
        <v>53</v>
      </c>
      <c r="E10602" s="8">
        <v>9.0</v>
      </c>
      <c r="F10602" s="8">
        <v>233949.0</v>
      </c>
      <c r="G10602" s="8"/>
    </row>
    <row r="10603" ht="15.75" customHeight="1">
      <c r="A10603" s="7" t="s">
        <v>10786</v>
      </c>
      <c r="B10603" s="8" t="s">
        <v>10823</v>
      </c>
      <c r="C10603" s="8" t="s">
        <v>53</v>
      </c>
      <c r="E10603" s="8">
        <v>8.0</v>
      </c>
      <c r="F10603" s="8">
        <v>303167.0</v>
      </c>
      <c r="G10603" s="8"/>
    </row>
    <row r="10604" ht="15.75" customHeight="1">
      <c r="A10604" s="7" t="s">
        <v>10786</v>
      </c>
      <c r="B10604" s="8" t="s">
        <v>10824</v>
      </c>
      <c r="C10604" s="8" t="s">
        <v>9</v>
      </c>
      <c r="E10604" s="8">
        <v>7.0</v>
      </c>
      <c r="F10604" s="8">
        <v>538266.0</v>
      </c>
      <c r="G10604" s="8">
        <v>0.14</v>
      </c>
    </row>
    <row r="10605" ht="15.75" customHeight="1">
      <c r="A10605" s="7" t="s">
        <v>10786</v>
      </c>
      <c r="B10605" s="8" t="s">
        <v>10825</v>
      </c>
      <c r="C10605" s="8" t="s">
        <v>2</v>
      </c>
      <c r="E10605" s="8">
        <v>3.0</v>
      </c>
      <c r="F10605" s="8">
        <v>527435.0</v>
      </c>
      <c r="G10605" s="8">
        <v>0.1</v>
      </c>
    </row>
    <row r="10606" ht="15.75" customHeight="1">
      <c r="A10606" s="7" t="s">
        <v>10786</v>
      </c>
      <c r="B10606" s="8" t="s">
        <v>10826</v>
      </c>
      <c r="C10606" s="8" t="s">
        <v>31</v>
      </c>
      <c r="E10606" s="8">
        <v>9.0</v>
      </c>
      <c r="F10606" s="8">
        <v>274104.0</v>
      </c>
      <c r="G10606" s="8">
        <v>0.03</v>
      </c>
    </row>
    <row r="10607" ht="15.75" customHeight="1">
      <c r="A10607" s="7" t="s">
        <v>10786</v>
      </c>
      <c r="B10607" s="8" t="s">
        <v>10827</v>
      </c>
      <c r="C10607" s="8" t="s">
        <v>53</v>
      </c>
      <c r="E10607" s="8">
        <v>2.0</v>
      </c>
      <c r="F10607" s="8">
        <v>163980.0</v>
      </c>
      <c r="G10607" s="8">
        <v>0.15</v>
      </c>
    </row>
    <row r="10608" ht="15.75" customHeight="1">
      <c r="A10608" s="7" t="s">
        <v>10786</v>
      </c>
      <c r="B10608" s="8" t="s">
        <v>10828</v>
      </c>
      <c r="C10608" s="8" t="s">
        <v>2</v>
      </c>
      <c r="E10608" s="8">
        <v>10.0</v>
      </c>
      <c r="F10608" s="8">
        <v>218727.0</v>
      </c>
      <c r="G10608" s="8">
        <v>0.07</v>
      </c>
    </row>
    <row r="10609" ht="15.75" customHeight="1">
      <c r="A10609" s="7" t="s">
        <v>10786</v>
      </c>
      <c r="B10609" s="8" t="s">
        <v>10829</v>
      </c>
      <c r="C10609" s="8" t="s">
        <v>18</v>
      </c>
      <c r="E10609" s="8">
        <v>10.0</v>
      </c>
      <c r="F10609" s="8">
        <v>274870.0</v>
      </c>
      <c r="G10609" s="8">
        <v>0.1</v>
      </c>
    </row>
    <row r="10610" ht="15.75" customHeight="1">
      <c r="A10610" s="7" t="s">
        <v>10786</v>
      </c>
      <c r="B10610" s="8" t="s">
        <v>10830</v>
      </c>
      <c r="C10610" s="8" t="s">
        <v>15</v>
      </c>
      <c r="E10610" s="8">
        <v>11.0</v>
      </c>
      <c r="F10610" s="8">
        <v>601420.0</v>
      </c>
      <c r="G10610" s="8">
        <v>0.09</v>
      </c>
    </row>
    <row r="10611" ht="15.75" customHeight="1">
      <c r="A10611" s="7" t="s">
        <v>10786</v>
      </c>
      <c r="B10611" s="8" t="s">
        <v>10831</v>
      </c>
      <c r="C10611" s="8" t="s">
        <v>18</v>
      </c>
      <c r="E10611" s="8">
        <v>11.0</v>
      </c>
      <c r="F10611" s="8">
        <v>767450.0</v>
      </c>
      <c r="G10611" s="8">
        <v>0.12</v>
      </c>
    </row>
    <row r="10612" ht="15.75" customHeight="1">
      <c r="A10612" s="7" t="s">
        <v>10786</v>
      </c>
      <c r="B10612" s="8" t="s">
        <v>10832</v>
      </c>
      <c r="C10612" s="8" t="s">
        <v>2</v>
      </c>
      <c r="E10612" s="8">
        <v>10.0</v>
      </c>
      <c r="F10612" s="8">
        <v>412861.0</v>
      </c>
      <c r="G10612" s="8">
        <v>0.03</v>
      </c>
    </row>
    <row r="10613" ht="15.75" customHeight="1">
      <c r="A10613" s="7" t="s">
        <v>10786</v>
      </c>
      <c r="B10613" s="8" t="s">
        <v>10833</v>
      </c>
      <c r="C10613" s="8" t="s">
        <v>31</v>
      </c>
      <c r="E10613" s="8">
        <v>4.0</v>
      </c>
      <c r="F10613" s="8">
        <v>835872.0</v>
      </c>
      <c r="G10613" s="8">
        <v>0.09</v>
      </c>
    </row>
    <row r="10614" ht="15.75" customHeight="1">
      <c r="A10614" s="7" t="s">
        <v>10786</v>
      </c>
      <c r="B10614" s="8" t="s">
        <v>10834</v>
      </c>
      <c r="C10614" s="8" t="s">
        <v>12</v>
      </c>
      <c r="E10614" s="8">
        <v>12.0</v>
      </c>
      <c r="F10614" s="8">
        <v>672447.0</v>
      </c>
      <c r="G10614" s="8"/>
    </row>
    <row r="10615" ht="15.75" customHeight="1">
      <c r="A10615" s="7" t="s">
        <v>10786</v>
      </c>
      <c r="B10615" s="8" t="s">
        <v>10835</v>
      </c>
      <c r="C10615" s="8" t="s">
        <v>18</v>
      </c>
      <c r="E10615" s="8">
        <v>8.0</v>
      </c>
      <c r="F10615" s="8">
        <v>219714.0</v>
      </c>
      <c r="G10615" s="8"/>
    </row>
    <row r="10616" ht="15.75" customHeight="1">
      <c r="A10616" s="7" t="s">
        <v>10786</v>
      </c>
      <c r="B10616" s="8" t="s">
        <v>10836</v>
      </c>
      <c r="C10616" s="8" t="s">
        <v>18</v>
      </c>
      <c r="E10616" s="8">
        <v>7.0</v>
      </c>
      <c r="F10616" s="8">
        <v>45980.0</v>
      </c>
      <c r="G10616" s="8">
        <v>0.08</v>
      </c>
    </row>
    <row r="10617" ht="15.75" customHeight="1">
      <c r="A10617" s="7" t="s">
        <v>10786</v>
      </c>
      <c r="B10617" s="8" t="s">
        <v>10837</v>
      </c>
      <c r="C10617" s="8" t="s">
        <v>9</v>
      </c>
      <c r="E10617" s="8">
        <v>10.0</v>
      </c>
      <c r="F10617" s="8">
        <v>436453.0</v>
      </c>
      <c r="G10617" s="8"/>
    </row>
    <row r="10618" ht="15.75" customHeight="1">
      <c r="A10618" s="7" t="s">
        <v>10786</v>
      </c>
      <c r="B10618" s="8" t="s">
        <v>10838</v>
      </c>
      <c r="C10618" s="8" t="s">
        <v>21</v>
      </c>
      <c r="E10618" s="8">
        <v>6.0</v>
      </c>
      <c r="F10618" s="8">
        <v>186349.0</v>
      </c>
      <c r="G10618" s="8">
        <v>0.14</v>
      </c>
    </row>
    <row r="10619" ht="15.75" customHeight="1">
      <c r="A10619" s="7" t="s">
        <v>10786</v>
      </c>
      <c r="B10619" s="8" t="s">
        <v>10839</v>
      </c>
      <c r="C10619" s="8" t="s">
        <v>31</v>
      </c>
      <c r="E10619" s="8">
        <v>10.0</v>
      </c>
      <c r="F10619" s="8">
        <v>699691.0</v>
      </c>
      <c r="G10619" s="8">
        <v>0.1</v>
      </c>
    </row>
    <row r="10620" ht="15.75" customHeight="1">
      <c r="A10620" s="7" t="s">
        <v>10786</v>
      </c>
      <c r="B10620" s="8" t="s">
        <v>10840</v>
      </c>
      <c r="C10620" s="8" t="s">
        <v>9</v>
      </c>
      <c r="E10620" s="8">
        <v>4.0</v>
      </c>
      <c r="F10620" s="8">
        <v>353656.0</v>
      </c>
      <c r="G10620" s="8">
        <v>0.13</v>
      </c>
    </row>
    <row r="10621" ht="15.75" customHeight="1">
      <c r="A10621" s="7" t="s">
        <v>10786</v>
      </c>
      <c r="B10621" s="8" t="s">
        <v>10841</v>
      </c>
      <c r="C10621" s="8" t="s">
        <v>53</v>
      </c>
      <c r="E10621" s="8">
        <v>12.0</v>
      </c>
      <c r="F10621" s="8">
        <v>415165.0</v>
      </c>
      <c r="G10621" s="8">
        <v>0.04</v>
      </c>
    </row>
    <row r="10622" ht="15.75" customHeight="1">
      <c r="A10622" s="7" t="s">
        <v>10786</v>
      </c>
      <c r="B10622" s="8" t="s">
        <v>10842</v>
      </c>
      <c r="C10622" s="8" t="s">
        <v>31</v>
      </c>
      <c r="E10622" s="8">
        <v>1.0</v>
      </c>
      <c r="F10622" s="8">
        <v>776842.0</v>
      </c>
      <c r="G10622" s="8">
        <v>0.12</v>
      </c>
    </row>
    <row r="10623" ht="15.75" customHeight="1">
      <c r="A10623" s="7" t="s">
        <v>10786</v>
      </c>
      <c r="B10623" s="8" t="s">
        <v>10843</v>
      </c>
      <c r="C10623" s="8" t="s">
        <v>21</v>
      </c>
      <c r="E10623" s="8">
        <v>10.0</v>
      </c>
      <c r="F10623" s="8">
        <v>653435.0</v>
      </c>
      <c r="G10623" s="8">
        <v>0.02</v>
      </c>
    </row>
    <row r="10624" ht="15.75" customHeight="1">
      <c r="A10624" s="7" t="s">
        <v>10786</v>
      </c>
      <c r="B10624" s="8" t="s">
        <v>10844</v>
      </c>
      <c r="C10624" s="8" t="s">
        <v>53</v>
      </c>
      <c r="E10624" s="8">
        <v>4.0</v>
      </c>
      <c r="F10624" s="8">
        <v>274324.0</v>
      </c>
      <c r="G10624" s="8">
        <v>0.1</v>
      </c>
    </row>
    <row r="10625" ht="15.75" customHeight="1">
      <c r="A10625" s="7" t="s">
        <v>10786</v>
      </c>
      <c r="B10625" s="8" t="s">
        <v>10845</v>
      </c>
      <c r="C10625" s="8" t="s">
        <v>12</v>
      </c>
      <c r="E10625" s="8">
        <v>7.0</v>
      </c>
      <c r="F10625" s="8">
        <v>524820.0</v>
      </c>
      <c r="G10625" s="8">
        <v>0.15</v>
      </c>
    </row>
    <row r="10626" ht="15.75" customHeight="1">
      <c r="A10626" s="7" t="s">
        <v>10786</v>
      </c>
      <c r="B10626" s="8" t="s">
        <v>10846</v>
      </c>
      <c r="C10626" s="8" t="s">
        <v>31</v>
      </c>
      <c r="E10626" s="8">
        <v>5.0</v>
      </c>
      <c r="F10626" s="8">
        <v>685245.0</v>
      </c>
      <c r="G10626" s="8"/>
    </row>
    <row r="10627" ht="15.75" customHeight="1">
      <c r="A10627" s="7" t="s">
        <v>10786</v>
      </c>
      <c r="B10627" s="8" t="s">
        <v>10847</v>
      </c>
      <c r="C10627" s="8" t="s">
        <v>15</v>
      </c>
      <c r="E10627" s="8">
        <v>3.0</v>
      </c>
      <c r="F10627" s="8">
        <v>445347.0</v>
      </c>
      <c r="G10627" s="8">
        <v>0.13</v>
      </c>
    </row>
    <row r="10628" ht="15.75" customHeight="1">
      <c r="A10628" s="7" t="s">
        <v>10786</v>
      </c>
      <c r="B10628" s="8" t="s">
        <v>10848</v>
      </c>
      <c r="C10628" s="8" t="s">
        <v>21</v>
      </c>
      <c r="E10628" s="8">
        <v>11.0</v>
      </c>
      <c r="F10628" s="8">
        <v>113509.0</v>
      </c>
      <c r="G10628" s="8">
        <v>0.08</v>
      </c>
    </row>
    <row r="10629" ht="15.75" customHeight="1">
      <c r="A10629" s="7" t="s">
        <v>10786</v>
      </c>
      <c r="B10629" s="8" t="s">
        <v>10849</v>
      </c>
      <c r="C10629" s="8" t="s">
        <v>15</v>
      </c>
      <c r="E10629" s="8">
        <v>10.0</v>
      </c>
      <c r="F10629" s="8">
        <v>458515.0</v>
      </c>
      <c r="G10629" s="8">
        <v>0.04</v>
      </c>
    </row>
    <row r="10630" ht="15.75" customHeight="1">
      <c r="A10630" s="7" t="s">
        <v>10786</v>
      </c>
      <c r="B10630" s="8" t="s">
        <v>10850</v>
      </c>
      <c r="C10630" s="8" t="s">
        <v>15</v>
      </c>
      <c r="E10630" s="8">
        <v>4.0</v>
      </c>
      <c r="F10630" s="8">
        <v>590957.0</v>
      </c>
      <c r="G10630" s="8">
        <v>0.03</v>
      </c>
    </row>
    <row r="10631" ht="15.75" customHeight="1">
      <c r="A10631" s="7" t="s">
        <v>10786</v>
      </c>
      <c r="B10631" s="8" t="s">
        <v>10851</v>
      </c>
      <c r="C10631" s="8" t="s">
        <v>31</v>
      </c>
      <c r="E10631" s="8">
        <v>7.0</v>
      </c>
      <c r="F10631" s="8">
        <v>552026.0</v>
      </c>
      <c r="G10631" s="8"/>
    </row>
    <row r="10632" ht="15.75" customHeight="1">
      <c r="A10632" s="7" t="s">
        <v>10786</v>
      </c>
      <c r="B10632" s="8" t="s">
        <v>10852</v>
      </c>
      <c r="C10632" s="8" t="s">
        <v>2</v>
      </c>
      <c r="E10632" s="8">
        <v>10.0</v>
      </c>
      <c r="F10632" s="8">
        <v>97880.0</v>
      </c>
      <c r="G10632" s="8">
        <v>0.09</v>
      </c>
    </row>
    <row r="10633" ht="15.75" customHeight="1">
      <c r="A10633" s="7" t="s">
        <v>10786</v>
      </c>
      <c r="B10633" s="8" t="s">
        <v>10853</v>
      </c>
      <c r="C10633" s="8" t="s">
        <v>12</v>
      </c>
      <c r="E10633" s="8">
        <v>9.0</v>
      </c>
      <c r="F10633" s="8">
        <v>158968.0</v>
      </c>
      <c r="G10633" s="8">
        <v>0.14</v>
      </c>
    </row>
    <row r="10634" ht="15.75" customHeight="1">
      <c r="A10634" s="7" t="s">
        <v>10786</v>
      </c>
      <c r="B10634" s="8" t="s">
        <v>10854</v>
      </c>
      <c r="C10634" s="8" t="s">
        <v>31</v>
      </c>
      <c r="E10634" s="8">
        <v>12.0</v>
      </c>
      <c r="F10634" s="8">
        <v>208428.0</v>
      </c>
      <c r="G10634" s="8">
        <v>0.11</v>
      </c>
    </row>
    <row r="10635" ht="15.75" customHeight="1">
      <c r="A10635" s="7" t="s">
        <v>10786</v>
      </c>
      <c r="B10635" s="8" t="s">
        <v>10855</v>
      </c>
      <c r="C10635" s="8" t="s">
        <v>21</v>
      </c>
      <c r="E10635" s="8">
        <v>8.0</v>
      </c>
      <c r="F10635" s="8">
        <v>477692.0</v>
      </c>
      <c r="G10635" s="8">
        <v>0.03</v>
      </c>
    </row>
    <row r="10636" ht="15.75" customHeight="1">
      <c r="A10636" s="7" t="s">
        <v>10786</v>
      </c>
      <c r="B10636" s="8" t="s">
        <v>10856</v>
      </c>
      <c r="C10636" s="8" t="s">
        <v>18</v>
      </c>
      <c r="E10636" s="8">
        <v>8.0</v>
      </c>
      <c r="F10636" s="8">
        <v>778605.0</v>
      </c>
      <c r="G10636" s="8">
        <v>0.02</v>
      </c>
    </row>
    <row r="10637" ht="15.75" customHeight="1">
      <c r="A10637" s="7" t="s">
        <v>10786</v>
      </c>
      <c r="B10637" s="8" t="s">
        <v>10857</v>
      </c>
      <c r="C10637" s="8" t="s">
        <v>53</v>
      </c>
      <c r="E10637" s="8">
        <v>7.0</v>
      </c>
      <c r="F10637" s="8">
        <v>424955.0</v>
      </c>
      <c r="G10637" s="8"/>
    </row>
    <row r="10638" ht="15.75" customHeight="1">
      <c r="A10638" s="7" t="s">
        <v>10858</v>
      </c>
      <c r="B10638" s="8" t="s">
        <v>10859</v>
      </c>
      <c r="C10638" s="8" t="s">
        <v>9</v>
      </c>
      <c r="E10638" s="8">
        <v>4.0</v>
      </c>
      <c r="F10638" s="8">
        <v>776105.0</v>
      </c>
      <c r="G10638" s="8">
        <v>0.11</v>
      </c>
    </row>
    <row r="10639" ht="15.75" customHeight="1">
      <c r="A10639" s="7" t="s">
        <v>10858</v>
      </c>
      <c r="B10639" s="8" t="s">
        <v>10860</v>
      </c>
      <c r="C10639" s="8" t="s">
        <v>2</v>
      </c>
      <c r="E10639" s="8">
        <v>11.0</v>
      </c>
      <c r="F10639" s="8">
        <v>615557.0</v>
      </c>
      <c r="G10639" s="8">
        <v>0.07</v>
      </c>
    </row>
    <row r="10640" ht="15.75" customHeight="1">
      <c r="A10640" s="7" t="s">
        <v>10858</v>
      </c>
      <c r="B10640" s="8" t="s">
        <v>10861</v>
      </c>
      <c r="C10640" s="8" t="s">
        <v>18</v>
      </c>
      <c r="E10640" s="8">
        <v>2.0</v>
      </c>
      <c r="F10640" s="8">
        <v>592312.0</v>
      </c>
      <c r="G10640" s="8">
        <v>0.1</v>
      </c>
    </row>
    <row r="10641" ht="15.75" customHeight="1">
      <c r="A10641" s="7" t="s">
        <v>10858</v>
      </c>
      <c r="B10641" s="8" t="s">
        <v>10862</v>
      </c>
      <c r="C10641" s="8" t="s">
        <v>31</v>
      </c>
      <c r="E10641" s="8">
        <v>4.0</v>
      </c>
      <c r="F10641" s="8">
        <v>585882.0</v>
      </c>
      <c r="G10641" s="8">
        <v>0.09</v>
      </c>
    </row>
    <row r="10642" ht="15.75" customHeight="1">
      <c r="A10642" s="7" t="s">
        <v>10858</v>
      </c>
      <c r="B10642" s="8" t="s">
        <v>10863</v>
      </c>
      <c r="C10642" s="8" t="s">
        <v>15</v>
      </c>
      <c r="E10642" s="8">
        <v>6.0</v>
      </c>
      <c r="F10642" s="8">
        <v>678727.0</v>
      </c>
      <c r="G10642" s="8">
        <v>0.11</v>
      </c>
    </row>
    <row r="10643" ht="15.75" customHeight="1">
      <c r="A10643" s="7" t="s">
        <v>10858</v>
      </c>
      <c r="B10643" s="8" t="s">
        <v>10864</v>
      </c>
      <c r="C10643" s="8" t="s">
        <v>18</v>
      </c>
      <c r="E10643" s="8">
        <v>7.0</v>
      </c>
      <c r="F10643" s="8">
        <v>781111.0</v>
      </c>
      <c r="G10643" s="8">
        <v>0.13</v>
      </c>
    </row>
    <row r="10644" ht="15.75" customHeight="1">
      <c r="A10644" s="7" t="s">
        <v>10858</v>
      </c>
      <c r="B10644" s="8" t="s">
        <v>10865</v>
      </c>
      <c r="C10644" s="8" t="s">
        <v>2</v>
      </c>
      <c r="E10644" s="8">
        <v>11.0</v>
      </c>
      <c r="F10644" s="8">
        <v>418825.0</v>
      </c>
      <c r="G10644" s="8">
        <v>0.1</v>
      </c>
    </row>
    <row r="10645" ht="15.75" customHeight="1">
      <c r="A10645" s="7" t="s">
        <v>10858</v>
      </c>
      <c r="B10645" s="8" t="s">
        <v>10866</v>
      </c>
      <c r="C10645" s="8" t="s">
        <v>21</v>
      </c>
      <c r="E10645" s="8">
        <v>8.0</v>
      </c>
      <c r="F10645" s="8">
        <v>234110.0</v>
      </c>
      <c r="G10645" s="8">
        <v>0.13</v>
      </c>
    </row>
    <row r="10646" ht="15.75" customHeight="1">
      <c r="A10646" s="7" t="s">
        <v>10858</v>
      </c>
      <c r="B10646" s="8" t="s">
        <v>10867</v>
      </c>
      <c r="C10646" s="8" t="s">
        <v>15</v>
      </c>
      <c r="E10646" s="8">
        <v>4.0</v>
      </c>
      <c r="F10646" s="8">
        <v>273799.0</v>
      </c>
      <c r="G10646" s="8">
        <v>0.03</v>
      </c>
    </row>
    <row r="10647" ht="15.75" customHeight="1">
      <c r="A10647" s="7" t="s">
        <v>10858</v>
      </c>
      <c r="B10647" s="8" t="s">
        <v>10868</v>
      </c>
      <c r="C10647" s="8" t="s">
        <v>12</v>
      </c>
      <c r="E10647" s="8">
        <v>7.0</v>
      </c>
      <c r="F10647" s="8">
        <v>418086.0</v>
      </c>
      <c r="G10647" s="8">
        <v>0.02</v>
      </c>
    </row>
    <row r="10648" ht="15.75" customHeight="1">
      <c r="A10648" s="7" t="s">
        <v>10858</v>
      </c>
      <c r="B10648" s="8" t="s">
        <v>10869</v>
      </c>
      <c r="C10648" s="8" t="s">
        <v>9</v>
      </c>
      <c r="E10648" s="8">
        <v>5.0</v>
      </c>
      <c r="F10648" s="8">
        <v>673616.0</v>
      </c>
      <c r="G10648" s="8"/>
    </row>
    <row r="10649" ht="15.75" customHeight="1">
      <c r="A10649" s="7" t="s">
        <v>10858</v>
      </c>
      <c r="B10649" s="8" t="s">
        <v>10870</v>
      </c>
      <c r="C10649" s="8" t="s">
        <v>53</v>
      </c>
      <c r="E10649" s="8">
        <v>5.0</v>
      </c>
      <c r="F10649" s="8">
        <v>613129.0</v>
      </c>
      <c r="G10649" s="8">
        <v>0.09</v>
      </c>
    </row>
    <row r="10650" ht="15.75" customHeight="1">
      <c r="A10650" s="7" t="s">
        <v>10858</v>
      </c>
      <c r="B10650" s="8" t="s">
        <v>10871</v>
      </c>
      <c r="C10650" s="8" t="s">
        <v>2</v>
      </c>
      <c r="E10650" s="8">
        <v>8.0</v>
      </c>
      <c r="F10650" s="8">
        <v>260773.0</v>
      </c>
      <c r="G10650" s="8">
        <v>0.03</v>
      </c>
    </row>
    <row r="10651" ht="15.75" customHeight="1">
      <c r="A10651" s="7" t="s">
        <v>10858</v>
      </c>
      <c r="B10651" s="8" t="s">
        <v>10872</v>
      </c>
      <c r="C10651" s="8" t="s">
        <v>9</v>
      </c>
      <c r="E10651" s="8">
        <v>8.0</v>
      </c>
      <c r="F10651" s="8">
        <v>758831.0</v>
      </c>
      <c r="G10651" s="8">
        <v>0.04</v>
      </c>
    </row>
    <row r="10652" ht="15.75" customHeight="1">
      <c r="A10652" s="7" t="s">
        <v>10858</v>
      </c>
      <c r="B10652" s="8" t="s">
        <v>10873</v>
      </c>
      <c r="C10652" s="8" t="s">
        <v>2</v>
      </c>
      <c r="E10652" s="8">
        <v>7.0</v>
      </c>
      <c r="F10652" s="8">
        <v>116146.0</v>
      </c>
      <c r="G10652" s="8">
        <v>0.12</v>
      </c>
    </row>
    <row r="10653" ht="15.75" customHeight="1">
      <c r="A10653" s="7" t="s">
        <v>10858</v>
      </c>
      <c r="B10653" s="8" t="s">
        <v>10874</v>
      </c>
      <c r="C10653" s="8" t="s">
        <v>15</v>
      </c>
      <c r="E10653" s="8">
        <v>6.0</v>
      </c>
      <c r="F10653" s="8">
        <v>612288.0</v>
      </c>
      <c r="G10653" s="8">
        <v>0.06</v>
      </c>
    </row>
    <row r="10654" ht="15.75" customHeight="1">
      <c r="A10654" s="7" t="s">
        <v>10858</v>
      </c>
      <c r="B10654" s="8" t="s">
        <v>10875</v>
      </c>
      <c r="C10654" s="8" t="s">
        <v>18</v>
      </c>
      <c r="E10654" s="8">
        <v>5.0</v>
      </c>
      <c r="F10654" s="8">
        <v>95434.0</v>
      </c>
      <c r="G10654" s="8">
        <v>0.13</v>
      </c>
    </row>
    <row r="10655" ht="15.75" customHeight="1">
      <c r="A10655" s="7" t="s">
        <v>10858</v>
      </c>
      <c r="B10655" s="8" t="s">
        <v>10876</v>
      </c>
      <c r="C10655" s="8" t="s">
        <v>21</v>
      </c>
      <c r="E10655" s="8">
        <v>10.0</v>
      </c>
      <c r="F10655" s="8">
        <v>238345.0</v>
      </c>
      <c r="G10655" s="8">
        <v>0.05</v>
      </c>
    </row>
    <row r="10656" ht="15.75" customHeight="1">
      <c r="A10656" s="7" t="s">
        <v>10858</v>
      </c>
      <c r="B10656" s="8" t="s">
        <v>10877</v>
      </c>
      <c r="C10656" s="8" t="s">
        <v>31</v>
      </c>
      <c r="E10656" s="8">
        <v>2.0</v>
      </c>
      <c r="F10656" s="8">
        <v>617002.0</v>
      </c>
      <c r="G10656" s="8">
        <v>0.13</v>
      </c>
    </row>
    <row r="10657" ht="15.75" customHeight="1">
      <c r="A10657" s="7" t="s">
        <v>10858</v>
      </c>
      <c r="B10657" s="8" t="s">
        <v>10878</v>
      </c>
      <c r="C10657" s="8" t="s">
        <v>31</v>
      </c>
      <c r="E10657" s="8">
        <v>8.0</v>
      </c>
      <c r="F10657" s="8">
        <v>420118.0</v>
      </c>
      <c r="G10657" s="8">
        <v>0.06</v>
      </c>
    </row>
    <row r="10658" ht="15.75" customHeight="1">
      <c r="A10658" s="7" t="s">
        <v>10858</v>
      </c>
      <c r="B10658" s="8" t="s">
        <v>10879</v>
      </c>
      <c r="C10658" s="8" t="s">
        <v>21</v>
      </c>
      <c r="E10658" s="8">
        <v>6.0</v>
      </c>
      <c r="F10658" s="8">
        <v>689804.0</v>
      </c>
      <c r="G10658" s="8">
        <v>0.03</v>
      </c>
    </row>
    <row r="10659" ht="15.75" customHeight="1">
      <c r="A10659" s="7" t="s">
        <v>10858</v>
      </c>
      <c r="B10659" s="8" t="s">
        <v>10880</v>
      </c>
      <c r="C10659" s="8" t="s">
        <v>53</v>
      </c>
      <c r="E10659" s="8">
        <v>2.0</v>
      </c>
      <c r="F10659" s="8">
        <v>585632.0</v>
      </c>
      <c r="G10659" s="8">
        <v>0.13</v>
      </c>
    </row>
    <row r="10660" ht="15.75" customHeight="1">
      <c r="A10660" s="7" t="s">
        <v>10858</v>
      </c>
      <c r="B10660" s="8" t="s">
        <v>10881</v>
      </c>
      <c r="C10660" s="8" t="s">
        <v>53</v>
      </c>
      <c r="E10660" s="8">
        <v>8.0</v>
      </c>
      <c r="F10660" s="8">
        <v>519417.0</v>
      </c>
      <c r="G10660" s="8"/>
    </row>
    <row r="10661" ht="15.75" customHeight="1">
      <c r="A10661" s="7" t="s">
        <v>10858</v>
      </c>
      <c r="B10661" s="8" t="s">
        <v>10882</v>
      </c>
      <c r="C10661" s="8" t="s">
        <v>2</v>
      </c>
      <c r="E10661" s="8">
        <v>2.0</v>
      </c>
      <c r="F10661" s="8">
        <v>174911.0</v>
      </c>
      <c r="G10661" s="8">
        <v>0.04</v>
      </c>
    </row>
    <row r="10662" ht="15.75" customHeight="1">
      <c r="A10662" s="7" t="s">
        <v>10858</v>
      </c>
      <c r="B10662" s="8" t="s">
        <v>10883</v>
      </c>
      <c r="C10662" s="8" t="s">
        <v>18</v>
      </c>
      <c r="E10662" s="8">
        <v>6.0</v>
      </c>
      <c r="F10662" s="8">
        <v>151368.0</v>
      </c>
      <c r="G10662" s="8">
        <v>0.06</v>
      </c>
    </row>
    <row r="10663" ht="15.75" customHeight="1">
      <c r="A10663" s="7" t="s">
        <v>10858</v>
      </c>
      <c r="B10663" s="8" t="s">
        <v>10884</v>
      </c>
      <c r="C10663" s="8" t="s">
        <v>31</v>
      </c>
      <c r="E10663" s="8">
        <v>6.0</v>
      </c>
      <c r="F10663" s="8">
        <v>189545.0</v>
      </c>
      <c r="G10663" s="8">
        <v>0.14</v>
      </c>
    </row>
    <row r="10664" ht="15.75" customHeight="1">
      <c r="A10664" s="7" t="s">
        <v>10858</v>
      </c>
      <c r="B10664" s="8" t="s">
        <v>10885</v>
      </c>
      <c r="C10664" s="8" t="s">
        <v>15</v>
      </c>
      <c r="E10664" s="8">
        <v>12.0</v>
      </c>
      <c r="F10664" s="8">
        <v>601466.0</v>
      </c>
      <c r="G10664" s="8">
        <v>0.07</v>
      </c>
    </row>
    <row r="10665" ht="15.75" customHeight="1">
      <c r="A10665" s="7" t="s">
        <v>10858</v>
      </c>
      <c r="B10665" s="8" t="s">
        <v>10886</v>
      </c>
      <c r="C10665" s="8" t="s">
        <v>18</v>
      </c>
      <c r="E10665" s="8">
        <v>3.0</v>
      </c>
      <c r="F10665" s="8">
        <v>413494.0</v>
      </c>
      <c r="G10665" s="8">
        <v>0.15</v>
      </c>
    </row>
    <row r="10666" ht="15.75" customHeight="1">
      <c r="A10666" s="7" t="s">
        <v>10858</v>
      </c>
      <c r="B10666" s="8" t="s">
        <v>10887</v>
      </c>
      <c r="C10666" s="8" t="s">
        <v>53</v>
      </c>
      <c r="E10666" s="8">
        <v>11.0</v>
      </c>
      <c r="F10666" s="8">
        <v>690235.0</v>
      </c>
      <c r="G10666" s="8">
        <v>0.09</v>
      </c>
    </row>
    <row r="10667" ht="15.75" customHeight="1">
      <c r="A10667" s="7" t="s">
        <v>10858</v>
      </c>
      <c r="B10667" s="8" t="s">
        <v>10888</v>
      </c>
      <c r="C10667" s="8" t="s">
        <v>53</v>
      </c>
      <c r="E10667" s="8">
        <v>1.0</v>
      </c>
      <c r="F10667" s="8">
        <v>316197.0</v>
      </c>
      <c r="G10667" s="8"/>
    </row>
    <row r="10668" ht="15.75" customHeight="1">
      <c r="A10668" s="7" t="s">
        <v>10858</v>
      </c>
      <c r="B10668" s="8" t="s">
        <v>10889</v>
      </c>
      <c r="C10668" s="8" t="s">
        <v>21</v>
      </c>
      <c r="E10668" s="8">
        <v>11.0</v>
      </c>
      <c r="F10668" s="8">
        <v>445407.0</v>
      </c>
      <c r="G10668" s="8">
        <v>0.05</v>
      </c>
    </row>
    <row r="10669" ht="15.75" customHeight="1">
      <c r="A10669" s="7" t="s">
        <v>10858</v>
      </c>
      <c r="B10669" s="8" t="s">
        <v>10890</v>
      </c>
      <c r="C10669" s="8" t="s">
        <v>21</v>
      </c>
      <c r="E10669" s="8">
        <v>9.0</v>
      </c>
      <c r="F10669" s="8">
        <v>310982.0</v>
      </c>
      <c r="G10669" s="8"/>
    </row>
    <row r="10670" ht="15.75" customHeight="1">
      <c r="A10670" s="7" t="s">
        <v>10858</v>
      </c>
      <c r="B10670" s="8" t="s">
        <v>10891</v>
      </c>
      <c r="C10670" s="8" t="s">
        <v>2</v>
      </c>
      <c r="E10670" s="8">
        <v>11.0</v>
      </c>
      <c r="F10670" s="8">
        <v>268471.0</v>
      </c>
      <c r="G10670" s="8">
        <v>0.15</v>
      </c>
    </row>
    <row r="10671" ht="15.75" customHeight="1">
      <c r="A10671" s="7" t="s">
        <v>10858</v>
      </c>
      <c r="B10671" s="8" t="s">
        <v>10892</v>
      </c>
      <c r="C10671" s="8" t="s">
        <v>53</v>
      </c>
      <c r="E10671" s="8">
        <v>4.0</v>
      </c>
      <c r="F10671" s="8">
        <v>824654.0</v>
      </c>
      <c r="G10671" s="8">
        <v>0.05</v>
      </c>
    </row>
    <row r="10672" ht="15.75" customHeight="1">
      <c r="A10672" s="7" t="s">
        <v>10858</v>
      </c>
      <c r="B10672" s="8" t="s">
        <v>10893</v>
      </c>
      <c r="C10672" s="8" t="s">
        <v>2</v>
      </c>
      <c r="E10672" s="8">
        <v>12.0</v>
      </c>
      <c r="F10672" s="8">
        <v>65644.0</v>
      </c>
      <c r="G10672" s="8"/>
    </row>
    <row r="10673" ht="15.75" customHeight="1">
      <c r="A10673" s="7" t="s">
        <v>10858</v>
      </c>
      <c r="B10673" s="8" t="s">
        <v>10894</v>
      </c>
      <c r="C10673" s="8" t="s">
        <v>9</v>
      </c>
      <c r="E10673" s="8">
        <v>6.0</v>
      </c>
      <c r="F10673" s="8">
        <v>843547.0</v>
      </c>
      <c r="G10673" s="8">
        <v>0.07</v>
      </c>
    </row>
    <row r="10674" ht="15.75" customHeight="1">
      <c r="A10674" s="7" t="s">
        <v>10858</v>
      </c>
      <c r="B10674" s="8" t="s">
        <v>10895</v>
      </c>
      <c r="C10674" s="8" t="s">
        <v>21</v>
      </c>
      <c r="E10674" s="8">
        <v>8.0</v>
      </c>
      <c r="F10674" s="8">
        <v>580909.0</v>
      </c>
      <c r="G10674" s="8">
        <v>0.04</v>
      </c>
    </row>
    <row r="10675" ht="15.75" customHeight="1">
      <c r="A10675" s="7" t="s">
        <v>10858</v>
      </c>
      <c r="B10675" s="8" t="s">
        <v>10896</v>
      </c>
      <c r="C10675" s="8" t="s">
        <v>21</v>
      </c>
      <c r="E10675" s="8">
        <v>8.0</v>
      </c>
      <c r="F10675" s="8">
        <v>573020.0</v>
      </c>
      <c r="G10675" s="8">
        <v>0.02</v>
      </c>
    </row>
    <row r="10676" ht="15.75" customHeight="1">
      <c r="A10676" s="7" t="s">
        <v>10858</v>
      </c>
      <c r="B10676" s="8" t="s">
        <v>10897</v>
      </c>
      <c r="C10676" s="8" t="s">
        <v>18</v>
      </c>
      <c r="E10676" s="8">
        <v>1.0</v>
      </c>
      <c r="F10676" s="8">
        <v>670887.0</v>
      </c>
      <c r="G10676" s="8">
        <v>0.13</v>
      </c>
    </row>
    <row r="10677" ht="15.75" customHeight="1">
      <c r="A10677" s="7" t="s">
        <v>10858</v>
      </c>
      <c r="B10677" s="8" t="s">
        <v>10898</v>
      </c>
      <c r="C10677" s="8" t="s">
        <v>12</v>
      </c>
      <c r="E10677" s="8">
        <v>2.0</v>
      </c>
      <c r="F10677" s="8">
        <v>838513.0</v>
      </c>
      <c r="G10677" s="8">
        <v>0.09</v>
      </c>
    </row>
    <row r="10678" ht="15.75" customHeight="1">
      <c r="A10678" s="7" t="s">
        <v>10858</v>
      </c>
      <c r="B10678" s="8" t="s">
        <v>10899</v>
      </c>
      <c r="C10678" s="8" t="s">
        <v>21</v>
      </c>
      <c r="E10678" s="8">
        <v>8.0</v>
      </c>
      <c r="F10678" s="8">
        <v>206768.0</v>
      </c>
      <c r="G10678" s="8"/>
    </row>
    <row r="10679" ht="15.75" customHeight="1">
      <c r="A10679" s="7" t="s">
        <v>10858</v>
      </c>
      <c r="B10679" s="8" t="s">
        <v>10900</v>
      </c>
      <c r="C10679" s="8" t="s">
        <v>2</v>
      </c>
      <c r="E10679" s="8">
        <v>7.0</v>
      </c>
      <c r="F10679" s="8">
        <v>91775.0</v>
      </c>
      <c r="G10679" s="8">
        <v>0.12</v>
      </c>
    </row>
    <row r="10680" ht="15.75" customHeight="1">
      <c r="A10680" s="7" t="s">
        <v>10858</v>
      </c>
      <c r="B10680" s="8" t="s">
        <v>10901</v>
      </c>
      <c r="C10680" s="8" t="s">
        <v>9</v>
      </c>
      <c r="E10680" s="8">
        <v>12.0</v>
      </c>
      <c r="F10680" s="8">
        <v>114595.0</v>
      </c>
      <c r="G10680" s="8">
        <v>0.03</v>
      </c>
    </row>
    <row r="10681" ht="15.75" customHeight="1">
      <c r="A10681" s="7" t="s">
        <v>10858</v>
      </c>
      <c r="B10681" s="8" t="s">
        <v>10902</v>
      </c>
      <c r="C10681" s="8" t="s">
        <v>31</v>
      </c>
      <c r="E10681" s="8">
        <v>12.0</v>
      </c>
      <c r="F10681" s="8">
        <v>97586.0</v>
      </c>
      <c r="G10681" s="8">
        <v>0.06</v>
      </c>
    </row>
    <row r="10682" ht="15.75" customHeight="1">
      <c r="A10682" s="7" t="s">
        <v>10858</v>
      </c>
      <c r="B10682" s="8" t="s">
        <v>10903</v>
      </c>
      <c r="C10682" s="8" t="s">
        <v>15</v>
      </c>
      <c r="E10682" s="8">
        <v>12.0</v>
      </c>
      <c r="F10682" s="8">
        <v>701976.0</v>
      </c>
      <c r="G10682" s="8"/>
    </row>
    <row r="10683" ht="15.75" customHeight="1">
      <c r="A10683" s="7" t="s">
        <v>10858</v>
      </c>
      <c r="B10683" s="8" t="s">
        <v>10904</v>
      </c>
      <c r="C10683" s="8" t="s">
        <v>15</v>
      </c>
      <c r="E10683" s="8">
        <v>6.0</v>
      </c>
      <c r="F10683" s="8">
        <v>364130.0</v>
      </c>
      <c r="G10683" s="8">
        <v>0.08</v>
      </c>
    </row>
    <row r="10684" ht="15.75" customHeight="1">
      <c r="A10684" s="7" t="s">
        <v>10858</v>
      </c>
      <c r="B10684" s="8" t="s">
        <v>10905</v>
      </c>
      <c r="C10684" s="8" t="s">
        <v>2</v>
      </c>
      <c r="E10684" s="8">
        <v>5.0</v>
      </c>
      <c r="F10684" s="8">
        <v>267872.0</v>
      </c>
      <c r="G10684" s="8">
        <v>0.1</v>
      </c>
    </row>
    <row r="10685" ht="15.75" customHeight="1">
      <c r="A10685" s="7" t="s">
        <v>10858</v>
      </c>
      <c r="B10685" s="8" t="s">
        <v>10906</v>
      </c>
      <c r="C10685" s="8" t="s">
        <v>12</v>
      </c>
      <c r="E10685" s="8">
        <v>12.0</v>
      </c>
      <c r="F10685" s="8">
        <v>382939.0</v>
      </c>
      <c r="G10685" s="8"/>
    </row>
    <row r="10686" ht="15.75" customHeight="1">
      <c r="A10686" s="7" t="s">
        <v>10858</v>
      </c>
      <c r="B10686" s="8" t="s">
        <v>10907</v>
      </c>
      <c r="C10686" s="8" t="s">
        <v>31</v>
      </c>
      <c r="E10686" s="8">
        <v>10.0</v>
      </c>
      <c r="F10686" s="8">
        <v>333550.0</v>
      </c>
      <c r="G10686" s="8">
        <v>0.1</v>
      </c>
    </row>
    <row r="10687" ht="15.75" customHeight="1">
      <c r="A10687" s="7" t="s">
        <v>10858</v>
      </c>
      <c r="B10687" s="8" t="s">
        <v>10908</v>
      </c>
      <c r="C10687" s="8" t="s">
        <v>9</v>
      </c>
      <c r="E10687" s="8">
        <v>12.0</v>
      </c>
      <c r="F10687" s="8">
        <v>774346.0</v>
      </c>
      <c r="G10687" s="8">
        <v>0.06</v>
      </c>
    </row>
    <row r="10688" ht="15.75" customHeight="1">
      <c r="A10688" s="7" t="s">
        <v>10858</v>
      </c>
      <c r="B10688" s="8" t="s">
        <v>10909</v>
      </c>
      <c r="C10688" s="8" t="s">
        <v>21</v>
      </c>
      <c r="E10688" s="8">
        <v>3.0</v>
      </c>
      <c r="F10688" s="8">
        <v>672096.0</v>
      </c>
      <c r="G10688" s="8">
        <v>0.1</v>
      </c>
    </row>
    <row r="10689" ht="15.75" customHeight="1">
      <c r="A10689" s="7" t="s">
        <v>10910</v>
      </c>
      <c r="B10689" s="8" t="s">
        <v>10911</v>
      </c>
      <c r="C10689" s="8" t="s">
        <v>2</v>
      </c>
      <c r="E10689" s="8">
        <v>9.0</v>
      </c>
      <c r="F10689" s="8">
        <v>290011.0</v>
      </c>
      <c r="G10689" s="8">
        <v>0.11</v>
      </c>
    </row>
    <row r="10690" ht="15.75" customHeight="1">
      <c r="A10690" s="7" t="s">
        <v>10910</v>
      </c>
      <c r="B10690" s="8" t="s">
        <v>10912</v>
      </c>
      <c r="C10690" s="8" t="s">
        <v>15</v>
      </c>
      <c r="E10690" s="8">
        <v>1.0</v>
      </c>
      <c r="F10690" s="8">
        <v>177250.0</v>
      </c>
      <c r="G10690" s="8">
        <v>0.09</v>
      </c>
    </row>
    <row r="10691" ht="15.75" customHeight="1">
      <c r="A10691" s="7" t="s">
        <v>10910</v>
      </c>
      <c r="B10691" s="8" t="s">
        <v>10913</v>
      </c>
      <c r="C10691" s="8" t="s">
        <v>2</v>
      </c>
      <c r="E10691" s="8">
        <v>5.0</v>
      </c>
      <c r="F10691" s="8">
        <v>839758.0</v>
      </c>
      <c r="G10691" s="8"/>
    </row>
    <row r="10692" ht="15.75" customHeight="1">
      <c r="A10692" s="7" t="s">
        <v>10910</v>
      </c>
      <c r="B10692" s="8" t="s">
        <v>10914</v>
      </c>
      <c r="C10692" s="8" t="s">
        <v>15</v>
      </c>
      <c r="E10692" s="8">
        <v>11.0</v>
      </c>
      <c r="F10692" s="8">
        <v>389941.0</v>
      </c>
      <c r="G10692" s="8">
        <v>0.14</v>
      </c>
    </row>
    <row r="10693" ht="15.75" customHeight="1">
      <c r="A10693" s="7" t="s">
        <v>10910</v>
      </c>
      <c r="B10693" s="8" t="s">
        <v>10915</v>
      </c>
      <c r="C10693" s="8" t="s">
        <v>53</v>
      </c>
      <c r="E10693" s="8">
        <v>2.0</v>
      </c>
      <c r="F10693" s="8">
        <v>337193.0</v>
      </c>
      <c r="G10693" s="8"/>
    </row>
    <row r="10694" ht="15.75" customHeight="1">
      <c r="A10694" s="7" t="s">
        <v>10910</v>
      </c>
      <c r="B10694" s="8" t="s">
        <v>10916</v>
      </c>
      <c r="C10694" s="8" t="s">
        <v>2</v>
      </c>
      <c r="E10694" s="8">
        <v>7.0</v>
      </c>
      <c r="F10694" s="8">
        <v>57957.0</v>
      </c>
      <c r="G10694" s="8">
        <v>0.05</v>
      </c>
    </row>
    <row r="10695" ht="15.75" customHeight="1">
      <c r="A10695" s="7" t="s">
        <v>10910</v>
      </c>
      <c r="B10695" s="8" t="s">
        <v>10917</v>
      </c>
      <c r="C10695" s="8" t="s">
        <v>2</v>
      </c>
      <c r="E10695" s="8">
        <v>1.0</v>
      </c>
      <c r="F10695" s="8">
        <v>330423.0</v>
      </c>
      <c r="G10695" s="8">
        <v>0.12</v>
      </c>
    </row>
    <row r="10696" ht="15.75" customHeight="1">
      <c r="A10696" s="7" t="s">
        <v>10910</v>
      </c>
      <c r="B10696" s="8" t="s">
        <v>10918</v>
      </c>
      <c r="C10696" s="8" t="s">
        <v>53</v>
      </c>
      <c r="E10696" s="8">
        <v>12.0</v>
      </c>
      <c r="F10696" s="8">
        <v>738739.0</v>
      </c>
      <c r="G10696" s="8">
        <v>0.13</v>
      </c>
    </row>
    <row r="10697" ht="15.75" customHeight="1">
      <c r="A10697" s="7" t="s">
        <v>10910</v>
      </c>
      <c r="B10697" s="8" t="s">
        <v>10919</v>
      </c>
      <c r="C10697" s="8" t="s">
        <v>15</v>
      </c>
      <c r="E10697" s="8">
        <v>9.0</v>
      </c>
      <c r="F10697" s="8">
        <v>178666.0</v>
      </c>
      <c r="G10697" s="8">
        <v>0.14</v>
      </c>
    </row>
    <row r="10698" ht="15.75" customHeight="1">
      <c r="A10698" s="7" t="s">
        <v>10910</v>
      </c>
      <c r="B10698" s="8" t="s">
        <v>10920</v>
      </c>
      <c r="C10698" s="8" t="s">
        <v>9</v>
      </c>
      <c r="E10698" s="8">
        <v>12.0</v>
      </c>
      <c r="F10698" s="8">
        <v>216369.0</v>
      </c>
      <c r="G10698" s="8">
        <v>0.09</v>
      </c>
    </row>
    <row r="10699" ht="15.75" customHeight="1">
      <c r="A10699" s="7" t="s">
        <v>10910</v>
      </c>
      <c r="B10699" s="8" t="s">
        <v>10921</v>
      </c>
      <c r="C10699" s="8" t="s">
        <v>18</v>
      </c>
      <c r="E10699" s="8">
        <v>11.0</v>
      </c>
      <c r="F10699" s="8">
        <v>769441.0</v>
      </c>
      <c r="G10699" s="8">
        <v>0.13</v>
      </c>
    </row>
    <row r="10700" ht="15.75" customHeight="1">
      <c r="A10700" s="7" t="s">
        <v>10910</v>
      </c>
      <c r="B10700" s="8" t="s">
        <v>10922</v>
      </c>
      <c r="C10700" s="8" t="s">
        <v>9</v>
      </c>
      <c r="E10700" s="8">
        <v>3.0</v>
      </c>
      <c r="F10700" s="8">
        <v>161771.0</v>
      </c>
      <c r="G10700" s="8"/>
    </row>
    <row r="10701" ht="15.75" customHeight="1">
      <c r="A10701" s="7" t="s">
        <v>10910</v>
      </c>
      <c r="B10701" s="8" t="s">
        <v>10923</v>
      </c>
      <c r="C10701" s="8" t="s">
        <v>2</v>
      </c>
      <c r="E10701" s="8">
        <v>11.0</v>
      </c>
      <c r="F10701" s="8">
        <v>418165.0</v>
      </c>
      <c r="G10701" s="8">
        <v>0.13</v>
      </c>
    </row>
    <row r="10702" ht="15.75" customHeight="1">
      <c r="A10702" s="7" t="s">
        <v>10910</v>
      </c>
      <c r="B10702" s="8" t="s">
        <v>10924</v>
      </c>
      <c r="C10702" s="8" t="s">
        <v>53</v>
      </c>
      <c r="E10702" s="8">
        <v>7.0</v>
      </c>
      <c r="F10702" s="8">
        <v>572553.0</v>
      </c>
      <c r="G10702" s="8"/>
    </row>
    <row r="10703" ht="15.75" customHeight="1">
      <c r="A10703" s="7" t="s">
        <v>10910</v>
      </c>
      <c r="B10703" s="8" t="s">
        <v>10925</v>
      </c>
      <c r="C10703" s="8" t="s">
        <v>9</v>
      </c>
      <c r="E10703" s="8">
        <v>7.0</v>
      </c>
      <c r="F10703" s="8">
        <v>367302.0</v>
      </c>
      <c r="G10703" s="8">
        <v>0.07</v>
      </c>
    </row>
    <row r="10704" ht="15.75" customHeight="1">
      <c r="A10704" s="7" t="s">
        <v>10910</v>
      </c>
      <c r="B10704" s="8" t="s">
        <v>10926</v>
      </c>
      <c r="C10704" s="8" t="s">
        <v>18</v>
      </c>
      <c r="E10704" s="8">
        <v>9.0</v>
      </c>
      <c r="F10704" s="8">
        <v>329422.0</v>
      </c>
      <c r="G10704" s="8">
        <v>0.12</v>
      </c>
    </row>
    <row r="10705" ht="15.75" customHeight="1">
      <c r="A10705" s="7" t="s">
        <v>10910</v>
      </c>
      <c r="B10705" s="8" t="s">
        <v>10927</v>
      </c>
      <c r="C10705" s="8" t="s">
        <v>18</v>
      </c>
      <c r="E10705" s="8">
        <v>10.0</v>
      </c>
      <c r="F10705" s="8">
        <v>283130.0</v>
      </c>
      <c r="G10705" s="8"/>
    </row>
    <row r="10706" ht="15.75" customHeight="1">
      <c r="A10706" s="7" t="s">
        <v>10910</v>
      </c>
      <c r="B10706" s="8" t="s">
        <v>10928</v>
      </c>
      <c r="C10706" s="8" t="s">
        <v>2</v>
      </c>
      <c r="E10706" s="8">
        <v>12.0</v>
      </c>
      <c r="F10706" s="8">
        <v>169198.0</v>
      </c>
      <c r="G10706" s="8">
        <v>0.06</v>
      </c>
    </row>
    <row r="10707" ht="15.75" customHeight="1">
      <c r="A10707" s="7" t="s">
        <v>10910</v>
      </c>
      <c r="B10707" s="8" t="s">
        <v>10929</v>
      </c>
      <c r="C10707" s="8" t="s">
        <v>31</v>
      </c>
      <c r="E10707" s="8">
        <v>8.0</v>
      </c>
      <c r="F10707" s="8">
        <v>180559.0</v>
      </c>
      <c r="G10707" s="8">
        <v>0.12</v>
      </c>
    </row>
    <row r="10708" ht="15.75" customHeight="1">
      <c r="A10708" s="7" t="s">
        <v>10910</v>
      </c>
      <c r="B10708" s="8" t="s">
        <v>10930</v>
      </c>
      <c r="C10708" s="8" t="s">
        <v>2</v>
      </c>
      <c r="E10708" s="8">
        <v>1.0</v>
      </c>
      <c r="F10708" s="8">
        <v>430063.0</v>
      </c>
      <c r="G10708" s="8">
        <v>0.12</v>
      </c>
    </row>
    <row r="10709" ht="15.75" customHeight="1">
      <c r="A10709" s="7" t="s">
        <v>10910</v>
      </c>
      <c r="B10709" s="8" t="s">
        <v>10931</v>
      </c>
      <c r="C10709" s="8" t="s">
        <v>21</v>
      </c>
      <c r="E10709" s="8">
        <v>7.0</v>
      </c>
      <c r="F10709" s="8">
        <v>455964.0</v>
      </c>
      <c r="G10709" s="8">
        <v>0.03</v>
      </c>
    </row>
    <row r="10710" ht="15.75" customHeight="1">
      <c r="A10710" s="7" t="s">
        <v>10910</v>
      </c>
      <c r="B10710" s="8" t="s">
        <v>10932</v>
      </c>
      <c r="C10710" s="8" t="s">
        <v>12</v>
      </c>
      <c r="E10710" s="8">
        <v>4.0</v>
      </c>
      <c r="F10710" s="8">
        <v>74176.0</v>
      </c>
      <c r="G10710" s="8">
        <v>0.06</v>
      </c>
    </row>
    <row r="10711" ht="15.75" customHeight="1">
      <c r="A10711" s="7" t="s">
        <v>10910</v>
      </c>
      <c r="B10711" s="8" t="s">
        <v>10933</v>
      </c>
      <c r="C10711" s="8" t="s">
        <v>15</v>
      </c>
      <c r="E10711" s="8">
        <v>12.0</v>
      </c>
      <c r="F10711" s="8">
        <v>102413.0</v>
      </c>
      <c r="G10711" s="8">
        <v>0.05</v>
      </c>
    </row>
    <row r="10712" ht="15.75" customHeight="1">
      <c r="A10712" s="7" t="s">
        <v>10910</v>
      </c>
      <c r="B10712" s="8" t="s">
        <v>10934</v>
      </c>
      <c r="C10712" s="8" t="s">
        <v>21</v>
      </c>
      <c r="E10712" s="8">
        <v>7.0</v>
      </c>
      <c r="F10712" s="8">
        <v>573060.0</v>
      </c>
      <c r="G10712" s="8">
        <v>0.12</v>
      </c>
    </row>
    <row r="10713" ht="15.75" customHeight="1">
      <c r="A10713" s="7" t="s">
        <v>10910</v>
      </c>
      <c r="B10713" s="8" t="s">
        <v>10935</v>
      </c>
      <c r="C10713" s="8" t="s">
        <v>2</v>
      </c>
      <c r="E10713" s="8">
        <v>10.0</v>
      </c>
      <c r="F10713" s="8">
        <v>253657.0</v>
      </c>
      <c r="G10713" s="8">
        <v>0.06</v>
      </c>
    </row>
    <row r="10714" ht="15.75" customHeight="1">
      <c r="A10714" s="7" t="s">
        <v>10910</v>
      </c>
      <c r="B10714" s="8" t="s">
        <v>10936</v>
      </c>
      <c r="C10714" s="8" t="s">
        <v>31</v>
      </c>
      <c r="E10714" s="8">
        <v>3.0</v>
      </c>
      <c r="F10714" s="8">
        <v>565865.0</v>
      </c>
      <c r="G10714" s="8">
        <v>0.11</v>
      </c>
    </row>
    <row r="10715" ht="15.75" customHeight="1">
      <c r="A10715" s="7" t="s">
        <v>10910</v>
      </c>
      <c r="B10715" s="8" t="s">
        <v>10937</v>
      </c>
      <c r="C10715" s="8" t="s">
        <v>31</v>
      </c>
      <c r="E10715" s="8">
        <v>11.0</v>
      </c>
      <c r="F10715" s="8">
        <v>562757.0</v>
      </c>
      <c r="G10715" s="8"/>
    </row>
    <row r="10716" ht="15.75" customHeight="1">
      <c r="A10716" s="7" t="s">
        <v>10910</v>
      </c>
      <c r="B10716" s="8" t="s">
        <v>10938</v>
      </c>
      <c r="C10716" s="8" t="s">
        <v>18</v>
      </c>
      <c r="E10716" s="8">
        <v>11.0</v>
      </c>
      <c r="F10716" s="8">
        <v>89041.0</v>
      </c>
      <c r="G10716" s="8">
        <v>0.03</v>
      </c>
    </row>
    <row r="10717" ht="15.75" customHeight="1">
      <c r="A10717" s="7" t="s">
        <v>10910</v>
      </c>
      <c r="B10717" s="8" t="s">
        <v>10939</v>
      </c>
      <c r="C10717" s="8" t="s">
        <v>21</v>
      </c>
      <c r="E10717" s="8">
        <v>7.0</v>
      </c>
      <c r="F10717" s="8">
        <v>410874.0</v>
      </c>
      <c r="G10717" s="8">
        <v>0.14</v>
      </c>
    </row>
    <row r="10718" ht="15.75" customHeight="1">
      <c r="A10718" s="7" t="s">
        <v>10910</v>
      </c>
      <c r="B10718" s="8" t="s">
        <v>10940</v>
      </c>
      <c r="C10718" s="8" t="s">
        <v>12</v>
      </c>
      <c r="E10718" s="8">
        <v>5.0</v>
      </c>
      <c r="F10718" s="8">
        <v>160362.0</v>
      </c>
      <c r="G10718" s="8">
        <v>0.13</v>
      </c>
    </row>
    <row r="10719" ht="15.75" customHeight="1">
      <c r="A10719" s="7" t="s">
        <v>10910</v>
      </c>
      <c r="B10719" s="8" t="s">
        <v>10941</v>
      </c>
      <c r="C10719" s="8" t="s">
        <v>9</v>
      </c>
      <c r="E10719" s="8">
        <v>1.0</v>
      </c>
      <c r="F10719" s="8">
        <v>707259.0</v>
      </c>
      <c r="G10719" s="8">
        <v>0.07</v>
      </c>
    </row>
    <row r="10720" ht="15.75" customHeight="1">
      <c r="A10720" s="7" t="s">
        <v>10910</v>
      </c>
      <c r="B10720" s="8" t="s">
        <v>10942</v>
      </c>
      <c r="C10720" s="8" t="s">
        <v>18</v>
      </c>
      <c r="E10720" s="8">
        <v>7.0</v>
      </c>
      <c r="F10720" s="8">
        <v>499947.0</v>
      </c>
      <c r="G10720" s="8">
        <v>0.05</v>
      </c>
    </row>
    <row r="10721" ht="15.75" customHeight="1">
      <c r="A10721" s="7" t="s">
        <v>10910</v>
      </c>
      <c r="B10721" s="8" t="s">
        <v>10943</v>
      </c>
      <c r="C10721" s="8" t="s">
        <v>53</v>
      </c>
      <c r="E10721" s="8">
        <v>5.0</v>
      </c>
      <c r="F10721" s="8">
        <v>647874.0</v>
      </c>
      <c r="G10721" s="8">
        <v>0.04</v>
      </c>
    </row>
    <row r="10722" ht="15.75" customHeight="1">
      <c r="A10722" s="7" t="s">
        <v>10910</v>
      </c>
      <c r="B10722" s="8" t="s">
        <v>10944</v>
      </c>
      <c r="C10722" s="8" t="s">
        <v>53</v>
      </c>
      <c r="E10722" s="8">
        <v>3.0</v>
      </c>
      <c r="F10722" s="8">
        <v>232375.0</v>
      </c>
      <c r="G10722" s="8"/>
    </row>
    <row r="10723" ht="15.75" customHeight="1">
      <c r="A10723" s="7" t="s">
        <v>10910</v>
      </c>
      <c r="B10723" s="8" t="s">
        <v>10945</v>
      </c>
      <c r="C10723" s="8" t="s">
        <v>2</v>
      </c>
      <c r="E10723" s="8">
        <v>1.0</v>
      </c>
      <c r="F10723" s="8">
        <v>734989.0</v>
      </c>
      <c r="G10723" s="8"/>
    </row>
    <row r="10724" ht="15.75" customHeight="1">
      <c r="A10724" s="7" t="s">
        <v>10910</v>
      </c>
      <c r="B10724" s="8" t="s">
        <v>10946</v>
      </c>
      <c r="C10724" s="8" t="s">
        <v>18</v>
      </c>
      <c r="E10724" s="8">
        <v>7.0</v>
      </c>
      <c r="F10724" s="8">
        <v>736453.0</v>
      </c>
      <c r="G10724" s="8">
        <v>0.08</v>
      </c>
    </row>
    <row r="10725" ht="15.75" customHeight="1">
      <c r="A10725" s="7" t="s">
        <v>10910</v>
      </c>
      <c r="B10725" s="8" t="s">
        <v>10947</v>
      </c>
      <c r="C10725" s="8" t="s">
        <v>9</v>
      </c>
      <c r="E10725" s="8">
        <v>8.0</v>
      </c>
      <c r="F10725" s="8">
        <v>271715.0</v>
      </c>
      <c r="G10725" s="8">
        <v>0.06</v>
      </c>
    </row>
    <row r="10726" ht="15.75" customHeight="1">
      <c r="A10726" s="7" t="s">
        <v>10948</v>
      </c>
      <c r="B10726" s="8" t="s">
        <v>10949</v>
      </c>
      <c r="C10726" s="8" t="s">
        <v>12</v>
      </c>
      <c r="E10726" s="8">
        <v>6.0</v>
      </c>
      <c r="F10726" s="8">
        <v>129365.0</v>
      </c>
      <c r="G10726" s="8"/>
    </row>
    <row r="10727" ht="15.75" customHeight="1">
      <c r="A10727" s="7" t="s">
        <v>10948</v>
      </c>
      <c r="B10727" s="8" t="s">
        <v>10950</v>
      </c>
      <c r="C10727" s="8" t="s">
        <v>9</v>
      </c>
      <c r="E10727" s="8">
        <v>1.0</v>
      </c>
      <c r="F10727" s="8">
        <v>259871.0</v>
      </c>
      <c r="G10727" s="8"/>
    </row>
    <row r="10728" ht="15.75" customHeight="1">
      <c r="A10728" s="7" t="s">
        <v>10948</v>
      </c>
      <c r="B10728" s="8" t="s">
        <v>10951</v>
      </c>
      <c r="C10728" s="8" t="s">
        <v>2</v>
      </c>
      <c r="E10728" s="8">
        <v>3.0</v>
      </c>
      <c r="F10728" s="8">
        <v>273472.0</v>
      </c>
      <c r="G10728" s="8"/>
    </row>
    <row r="10729" ht="15.75" customHeight="1">
      <c r="A10729" s="7" t="s">
        <v>10948</v>
      </c>
      <c r="B10729" s="8" t="s">
        <v>10952</v>
      </c>
      <c r="C10729" s="8" t="s">
        <v>21</v>
      </c>
      <c r="E10729" s="8">
        <v>1.0</v>
      </c>
      <c r="F10729" s="8">
        <v>262406.0</v>
      </c>
      <c r="G10729" s="8">
        <v>0.03</v>
      </c>
    </row>
    <row r="10730" ht="15.75" customHeight="1">
      <c r="A10730" s="7" t="s">
        <v>10948</v>
      </c>
      <c r="B10730" s="8" t="s">
        <v>10953</v>
      </c>
      <c r="C10730" s="8" t="s">
        <v>31</v>
      </c>
      <c r="E10730" s="8">
        <v>9.0</v>
      </c>
      <c r="F10730" s="8">
        <v>96185.0</v>
      </c>
      <c r="G10730" s="8"/>
    </row>
    <row r="10731" ht="15.75" customHeight="1">
      <c r="A10731" s="7" t="s">
        <v>10948</v>
      </c>
      <c r="B10731" s="8" t="s">
        <v>10954</v>
      </c>
      <c r="C10731" s="8" t="s">
        <v>31</v>
      </c>
      <c r="E10731" s="8">
        <v>1.0</v>
      </c>
      <c r="F10731" s="8">
        <v>151560.0</v>
      </c>
      <c r="G10731" s="8"/>
    </row>
    <row r="10732" ht="15.75" customHeight="1">
      <c r="A10732" s="7" t="s">
        <v>10948</v>
      </c>
      <c r="B10732" s="8" t="s">
        <v>10955</v>
      </c>
      <c r="C10732" s="8" t="s">
        <v>15</v>
      </c>
      <c r="E10732" s="8">
        <v>10.0</v>
      </c>
      <c r="F10732" s="8">
        <v>430542.0</v>
      </c>
      <c r="G10732" s="8">
        <v>0.04</v>
      </c>
    </row>
    <row r="10733" ht="15.75" customHeight="1">
      <c r="A10733" s="7" t="s">
        <v>10948</v>
      </c>
      <c r="B10733" s="8" t="s">
        <v>10956</v>
      </c>
      <c r="C10733" s="8" t="s">
        <v>53</v>
      </c>
      <c r="E10733" s="8">
        <v>10.0</v>
      </c>
      <c r="F10733" s="8">
        <v>144498.0</v>
      </c>
      <c r="G10733" s="8">
        <v>0.12</v>
      </c>
    </row>
    <row r="10734" ht="15.75" customHeight="1">
      <c r="A10734" s="7" t="s">
        <v>10948</v>
      </c>
      <c r="B10734" s="8" t="s">
        <v>10957</v>
      </c>
      <c r="C10734" s="8" t="s">
        <v>53</v>
      </c>
      <c r="E10734" s="8">
        <v>12.0</v>
      </c>
      <c r="F10734" s="8">
        <v>76917.0</v>
      </c>
      <c r="G10734" s="8">
        <v>0.08</v>
      </c>
    </row>
    <row r="10735" ht="15.75" customHeight="1">
      <c r="A10735" s="7" t="s">
        <v>10948</v>
      </c>
      <c r="B10735" s="8" t="s">
        <v>10958</v>
      </c>
      <c r="C10735" s="8" t="s">
        <v>31</v>
      </c>
      <c r="E10735" s="8">
        <v>3.0</v>
      </c>
      <c r="F10735" s="8">
        <v>230111.0</v>
      </c>
      <c r="G10735" s="8">
        <v>0.11</v>
      </c>
    </row>
    <row r="10736" ht="15.75" customHeight="1">
      <c r="A10736" s="7" t="s">
        <v>10948</v>
      </c>
      <c r="B10736" s="8" t="s">
        <v>10959</v>
      </c>
      <c r="C10736" s="8" t="s">
        <v>15</v>
      </c>
      <c r="E10736" s="8">
        <v>2.0</v>
      </c>
      <c r="F10736" s="8">
        <v>477247.0</v>
      </c>
      <c r="G10736" s="8">
        <v>0.03</v>
      </c>
    </row>
    <row r="10737" ht="15.75" customHeight="1">
      <c r="A10737" s="7" t="s">
        <v>10948</v>
      </c>
      <c r="B10737" s="8" t="s">
        <v>10960</v>
      </c>
      <c r="C10737" s="8" t="s">
        <v>15</v>
      </c>
      <c r="E10737" s="8">
        <v>7.0</v>
      </c>
      <c r="F10737" s="8">
        <v>318396.0</v>
      </c>
      <c r="G10737" s="8">
        <v>0.14</v>
      </c>
    </row>
    <row r="10738" ht="15.75" customHeight="1">
      <c r="A10738" s="7" t="s">
        <v>10948</v>
      </c>
      <c r="B10738" s="8" t="s">
        <v>10961</v>
      </c>
      <c r="C10738" s="8" t="s">
        <v>9</v>
      </c>
      <c r="E10738" s="8">
        <v>1.0</v>
      </c>
      <c r="F10738" s="8">
        <v>291526.0</v>
      </c>
      <c r="G10738" s="8">
        <v>0.09</v>
      </c>
    </row>
    <row r="10739" ht="15.75" customHeight="1">
      <c r="A10739" s="7" t="s">
        <v>10948</v>
      </c>
      <c r="B10739" s="8" t="s">
        <v>10962</v>
      </c>
      <c r="C10739" s="8" t="s">
        <v>12</v>
      </c>
      <c r="E10739" s="8">
        <v>11.0</v>
      </c>
      <c r="F10739" s="8">
        <v>574543.0</v>
      </c>
      <c r="G10739" s="8">
        <v>0.08</v>
      </c>
    </row>
    <row r="10740" ht="15.75" customHeight="1">
      <c r="A10740" s="7" t="s">
        <v>10948</v>
      </c>
      <c r="B10740" s="8" t="s">
        <v>10963</v>
      </c>
      <c r="C10740" s="8" t="s">
        <v>53</v>
      </c>
      <c r="E10740" s="8">
        <v>10.0</v>
      </c>
      <c r="F10740" s="8">
        <v>420722.0</v>
      </c>
      <c r="G10740" s="8">
        <v>0.11</v>
      </c>
    </row>
    <row r="10741" ht="15.75" customHeight="1">
      <c r="A10741" s="7" t="s">
        <v>10948</v>
      </c>
      <c r="B10741" s="8" t="s">
        <v>10964</v>
      </c>
      <c r="C10741" s="8" t="s">
        <v>12</v>
      </c>
      <c r="E10741" s="8">
        <v>6.0</v>
      </c>
      <c r="F10741" s="8">
        <v>112151.0</v>
      </c>
      <c r="G10741" s="8">
        <v>0.08</v>
      </c>
    </row>
    <row r="10742" ht="15.75" customHeight="1">
      <c r="A10742" s="7" t="s">
        <v>10948</v>
      </c>
      <c r="B10742" s="8" t="s">
        <v>10965</v>
      </c>
      <c r="C10742" s="8" t="s">
        <v>18</v>
      </c>
      <c r="E10742" s="8">
        <v>8.0</v>
      </c>
      <c r="F10742" s="8">
        <v>99096.0</v>
      </c>
      <c r="G10742" s="8">
        <v>0.1</v>
      </c>
    </row>
    <row r="10743" ht="15.75" customHeight="1">
      <c r="A10743" s="7" t="s">
        <v>10948</v>
      </c>
      <c r="B10743" s="8" t="s">
        <v>10966</v>
      </c>
      <c r="C10743" s="8" t="s">
        <v>18</v>
      </c>
      <c r="E10743" s="8">
        <v>2.0</v>
      </c>
      <c r="F10743" s="8">
        <v>142963.0</v>
      </c>
      <c r="G10743" s="8">
        <v>0.09</v>
      </c>
    </row>
    <row r="10744" ht="15.75" customHeight="1">
      <c r="A10744" s="7" t="s">
        <v>10948</v>
      </c>
      <c r="B10744" s="8" t="s">
        <v>10967</v>
      </c>
      <c r="C10744" s="8" t="s">
        <v>9</v>
      </c>
      <c r="E10744" s="8">
        <v>9.0</v>
      </c>
      <c r="F10744" s="8">
        <v>185335.0</v>
      </c>
      <c r="G10744" s="8">
        <v>0.07</v>
      </c>
    </row>
    <row r="10745" ht="15.75" customHeight="1">
      <c r="A10745" s="7" t="s">
        <v>10948</v>
      </c>
      <c r="B10745" s="8" t="s">
        <v>10968</v>
      </c>
      <c r="C10745" s="8" t="s">
        <v>31</v>
      </c>
      <c r="E10745" s="8">
        <v>3.0</v>
      </c>
      <c r="F10745" s="8">
        <v>495030.0</v>
      </c>
      <c r="G10745" s="8">
        <v>0.06</v>
      </c>
    </row>
    <row r="10746" ht="15.75" customHeight="1">
      <c r="A10746" s="7" t="s">
        <v>10948</v>
      </c>
      <c r="B10746" s="8" t="s">
        <v>10969</v>
      </c>
      <c r="C10746" s="8" t="s">
        <v>31</v>
      </c>
      <c r="E10746" s="8">
        <v>2.0</v>
      </c>
      <c r="F10746" s="8">
        <v>791492.0</v>
      </c>
      <c r="G10746" s="8">
        <v>0.13</v>
      </c>
    </row>
    <row r="10747" ht="15.75" customHeight="1">
      <c r="A10747" s="7" t="s">
        <v>10948</v>
      </c>
      <c r="B10747" s="8" t="s">
        <v>10970</v>
      </c>
      <c r="C10747" s="8" t="s">
        <v>15</v>
      </c>
      <c r="E10747" s="8">
        <v>12.0</v>
      </c>
      <c r="F10747" s="8">
        <v>106120.0</v>
      </c>
      <c r="G10747" s="8"/>
    </row>
    <row r="10748" ht="15.75" customHeight="1">
      <c r="A10748" s="7" t="s">
        <v>10948</v>
      </c>
      <c r="B10748" s="8" t="s">
        <v>10971</v>
      </c>
      <c r="C10748" s="8" t="s">
        <v>9</v>
      </c>
      <c r="E10748" s="8">
        <v>3.0</v>
      </c>
      <c r="F10748" s="8">
        <v>336540.0</v>
      </c>
      <c r="G10748" s="8">
        <v>0.1</v>
      </c>
    </row>
    <row r="10749" ht="15.75" customHeight="1">
      <c r="A10749" s="7" t="s">
        <v>10948</v>
      </c>
      <c r="B10749" s="8" t="s">
        <v>10972</v>
      </c>
      <c r="C10749" s="8" t="s">
        <v>9</v>
      </c>
      <c r="E10749" s="8">
        <v>3.0</v>
      </c>
      <c r="F10749" s="8">
        <v>307404.0</v>
      </c>
      <c r="G10749" s="8">
        <v>0.11</v>
      </c>
    </row>
    <row r="10750" ht="15.75" customHeight="1">
      <c r="A10750" s="7" t="s">
        <v>10948</v>
      </c>
      <c r="B10750" s="8" t="s">
        <v>10973</v>
      </c>
      <c r="C10750" s="8" t="s">
        <v>12</v>
      </c>
      <c r="E10750" s="8">
        <v>6.0</v>
      </c>
      <c r="F10750" s="8">
        <v>658400.0</v>
      </c>
      <c r="G10750" s="8">
        <v>0.04</v>
      </c>
    </row>
    <row r="10751" ht="15.75" customHeight="1">
      <c r="A10751" s="7" t="s">
        <v>10948</v>
      </c>
      <c r="B10751" s="8" t="s">
        <v>10974</v>
      </c>
      <c r="C10751" s="8" t="s">
        <v>18</v>
      </c>
      <c r="E10751" s="8">
        <v>2.0</v>
      </c>
      <c r="F10751" s="8">
        <v>643410.0</v>
      </c>
      <c r="G10751" s="8"/>
    </row>
    <row r="10752" ht="15.75" customHeight="1">
      <c r="A10752" s="7" t="s">
        <v>10948</v>
      </c>
      <c r="B10752" s="8" t="s">
        <v>10975</v>
      </c>
      <c r="C10752" s="8" t="s">
        <v>18</v>
      </c>
      <c r="E10752" s="8">
        <v>2.0</v>
      </c>
      <c r="F10752" s="8">
        <v>219778.0</v>
      </c>
      <c r="G10752" s="8"/>
    </row>
    <row r="10753" ht="15.75" customHeight="1">
      <c r="A10753" s="7" t="s">
        <v>10948</v>
      </c>
      <c r="B10753" s="8" t="s">
        <v>10976</v>
      </c>
      <c r="C10753" s="8" t="s">
        <v>18</v>
      </c>
      <c r="E10753" s="8">
        <v>5.0</v>
      </c>
      <c r="F10753" s="8">
        <v>104596.0</v>
      </c>
      <c r="G10753" s="8">
        <v>0.09</v>
      </c>
    </row>
    <row r="10754" ht="15.75" customHeight="1">
      <c r="A10754" s="7" t="s">
        <v>10948</v>
      </c>
      <c r="B10754" s="8" t="s">
        <v>10977</v>
      </c>
      <c r="C10754" s="8" t="s">
        <v>21</v>
      </c>
      <c r="E10754" s="8">
        <v>1.0</v>
      </c>
      <c r="F10754" s="8">
        <v>525821.0</v>
      </c>
      <c r="G10754" s="8">
        <v>0.04</v>
      </c>
    </row>
    <row r="10755" ht="15.75" customHeight="1">
      <c r="A10755" s="7" t="s">
        <v>10948</v>
      </c>
      <c r="B10755" s="8" t="s">
        <v>10978</v>
      </c>
      <c r="C10755" s="8" t="s">
        <v>2</v>
      </c>
      <c r="E10755" s="8">
        <v>7.0</v>
      </c>
      <c r="F10755" s="8">
        <v>832006.0</v>
      </c>
      <c r="G10755" s="8">
        <v>0.13</v>
      </c>
    </row>
    <row r="10756" ht="15.75" customHeight="1">
      <c r="A10756" s="7" t="s">
        <v>10948</v>
      </c>
      <c r="B10756" s="8" t="s">
        <v>10979</v>
      </c>
      <c r="C10756" s="8" t="s">
        <v>21</v>
      </c>
      <c r="E10756" s="8">
        <v>5.0</v>
      </c>
      <c r="F10756" s="8">
        <v>538148.0</v>
      </c>
      <c r="G10756" s="8">
        <v>0.1</v>
      </c>
    </row>
    <row r="10757" ht="15.75" customHeight="1">
      <c r="A10757" s="7" t="s">
        <v>10948</v>
      </c>
      <c r="B10757" s="8" t="s">
        <v>10980</v>
      </c>
      <c r="C10757" s="8" t="s">
        <v>15</v>
      </c>
      <c r="E10757" s="8">
        <v>1.0</v>
      </c>
      <c r="F10757" s="8">
        <v>515294.0</v>
      </c>
      <c r="G10757" s="8">
        <v>0.09</v>
      </c>
    </row>
    <row r="10758" ht="15.75" customHeight="1">
      <c r="A10758" s="7" t="s">
        <v>10948</v>
      </c>
      <c r="B10758" s="8" t="s">
        <v>10981</v>
      </c>
      <c r="C10758" s="8" t="s">
        <v>18</v>
      </c>
      <c r="E10758" s="8">
        <v>11.0</v>
      </c>
      <c r="F10758" s="8">
        <v>213765.0</v>
      </c>
      <c r="G10758" s="8">
        <v>0.12</v>
      </c>
    </row>
    <row r="10759" ht="15.75" customHeight="1">
      <c r="A10759" s="7" t="s">
        <v>10948</v>
      </c>
      <c r="B10759" s="8" t="s">
        <v>10982</v>
      </c>
      <c r="C10759" s="8" t="s">
        <v>18</v>
      </c>
      <c r="E10759" s="8">
        <v>12.0</v>
      </c>
      <c r="F10759" s="8">
        <v>551648.0</v>
      </c>
      <c r="G10759" s="8"/>
    </row>
    <row r="10760" ht="15.75" customHeight="1">
      <c r="A10760" s="7" t="s">
        <v>10948</v>
      </c>
      <c r="B10760" s="8" t="s">
        <v>10983</v>
      </c>
      <c r="C10760" s="8" t="s">
        <v>12</v>
      </c>
      <c r="E10760" s="8">
        <v>5.0</v>
      </c>
      <c r="F10760" s="8">
        <v>600965.0</v>
      </c>
      <c r="G10760" s="8"/>
    </row>
    <row r="10761" ht="15.75" customHeight="1">
      <c r="A10761" s="7" t="s">
        <v>10948</v>
      </c>
      <c r="B10761" s="8" t="s">
        <v>10984</v>
      </c>
      <c r="C10761" s="8" t="s">
        <v>53</v>
      </c>
      <c r="E10761" s="8">
        <v>10.0</v>
      </c>
      <c r="F10761" s="8">
        <v>635922.0</v>
      </c>
      <c r="G10761" s="8"/>
    </row>
    <row r="10762" ht="15.75" customHeight="1">
      <c r="A10762" s="7" t="s">
        <v>10948</v>
      </c>
      <c r="B10762" s="8" t="s">
        <v>10985</v>
      </c>
      <c r="C10762" s="8" t="s">
        <v>12</v>
      </c>
      <c r="E10762" s="8">
        <v>4.0</v>
      </c>
      <c r="F10762" s="8">
        <v>837795.0</v>
      </c>
      <c r="G10762" s="8">
        <v>0.06</v>
      </c>
    </row>
    <row r="10763" ht="15.75" customHeight="1">
      <c r="A10763" s="7" t="s">
        <v>10948</v>
      </c>
      <c r="B10763" s="8" t="s">
        <v>10986</v>
      </c>
      <c r="C10763" s="8" t="s">
        <v>15</v>
      </c>
      <c r="E10763" s="8">
        <v>1.0</v>
      </c>
      <c r="F10763" s="8">
        <v>838672.0</v>
      </c>
      <c r="G10763" s="8">
        <v>0.07</v>
      </c>
    </row>
    <row r="10764" ht="15.75" customHeight="1">
      <c r="A10764" s="7" t="s">
        <v>10948</v>
      </c>
      <c r="B10764" s="8" t="s">
        <v>10987</v>
      </c>
      <c r="C10764" s="8" t="s">
        <v>15</v>
      </c>
      <c r="E10764" s="8">
        <v>7.0</v>
      </c>
      <c r="F10764" s="8">
        <v>285901.0</v>
      </c>
      <c r="G10764" s="8">
        <v>0.05</v>
      </c>
    </row>
    <row r="10765" ht="15.75" customHeight="1">
      <c r="A10765" s="7" t="s">
        <v>10948</v>
      </c>
      <c r="B10765" s="8" t="s">
        <v>10988</v>
      </c>
      <c r="C10765" s="8" t="s">
        <v>12</v>
      </c>
      <c r="E10765" s="8">
        <v>4.0</v>
      </c>
      <c r="F10765" s="8">
        <v>459918.0</v>
      </c>
      <c r="G10765" s="8">
        <v>0.04</v>
      </c>
    </row>
    <row r="10766" ht="15.75" customHeight="1">
      <c r="A10766" s="7" t="s">
        <v>10948</v>
      </c>
      <c r="B10766" s="8" t="s">
        <v>10989</v>
      </c>
      <c r="C10766" s="8" t="s">
        <v>18</v>
      </c>
      <c r="E10766" s="8">
        <v>10.0</v>
      </c>
      <c r="F10766" s="8">
        <v>422527.0</v>
      </c>
      <c r="G10766" s="8">
        <v>0.1</v>
      </c>
    </row>
    <row r="10767" ht="15.75" customHeight="1">
      <c r="A10767" s="7" t="s">
        <v>10948</v>
      </c>
      <c r="B10767" s="8" t="s">
        <v>10990</v>
      </c>
      <c r="C10767" s="8" t="s">
        <v>12</v>
      </c>
      <c r="E10767" s="8">
        <v>4.0</v>
      </c>
      <c r="F10767" s="8">
        <v>327554.0</v>
      </c>
      <c r="G10767" s="8">
        <v>0.07</v>
      </c>
    </row>
    <row r="10768" ht="15.75" customHeight="1">
      <c r="A10768" s="7" t="s">
        <v>10948</v>
      </c>
      <c r="B10768" s="8" t="s">
        <v>10991</v>
      </c>
      <c r="C10768" s="8" t="s">
        <v>31</v>
      </c>
      <c r="E10768" s="8">
        <v>12.0</v>
      </c>
      <c r="F10768" s="8">
        <v>120176.0</v>
      </c>
      <c r="G10768" s="8"/>
    </row>
    <row r="10769" ht="15.75" customHeight="1">
      <c r="A10769" s="7" t="s">
        <v>10948</v>
      </c>
      <c r="B10769" s="8" t="s">
        <v>10992</v>
      </c>
      <c r="C10769" s="8" t="s">
        <v>31</v>
      </c>
      <c r="E10769" s="8">
        <v>2.0</v>
      </c>
      <c r="F10769" s="8">
        <v>661876.0</v>
      </c>
      <c r="G10769" s="8">
        <v>0.05</v>
      </c>
    </row>
    <row r="10770" ht="15.75" customHeight="1">
      <c r="A10770" s="7" t="s">
        <v>10948</v>
      </c>
      <c r="B10770" s="8" t="s">
        <v>10993</v>
      </c>
      <c r="C10770" s="8" t="s">
        <v>12</v>
      </c>
      <c r="E10770" s="8">
        <v>10.0</v>
      </c>
      <c r="F10770" s="8">
        <v>379160.0</v>
      </c>
      <c r="G10770" s="8">
        <v>0.04</v>
      </c>
    </row>
    <row r="10771" ht="15.75" customHeight="1">
      <c r="A10771" s="7" t="s">
        <v>10948</v>
      </c>
      <c r="B10771" s="8" t="s">
        <v>10994</v>
      </c>
      <c r="C10771" s="8" t="s">
        <v>9</v>
      </c>
      <c r="E10771" s="8">
        <v>8.0</v>
      </c>
      <c r="F10771" s="8">
        <v>344939.0</v>
      </c>
      <c r="G10771" s="8">
        <v>0.03</v>
      </c>
    </row>
    <row r="10772" ht="15.75" customHeight="1">
      <c r="A10772" s="7" t="s">
        <v>10948</v>
      </c>
      <c r="B10772" s="8" t="s">
        <v>10995</v>
      </c>
      <c r="C10772" s="8" t="s">
        <v>9</v>
      </c>
      <c r="E10772" s="8">
        <v>12.0</v>
      </c>
      <c r="F10772" s="8">
        <v>381957.0</v>
      </c>
      <c r="G10772" s="8">
        <v>0.06</v>
      </c>
    </row>
    <row r="10773" ht="15.75" customHeight="1">
      <c r="A10773" s="7" t="s">
        <v>10948</v>
      </c>
      <c r="B10773" s="8" t="s">
        <v>10996</v>
      </c>
      <c r="C10773" s="8" t="s">
        <v>53</v>
      </c>
      <c r="E10773" s="8">
        <v>3.0</v>
      </c>
      <c r="F10773" s="8">
        <v>154763.0</v>
      </c>
      <c r="G10773" s="8">
        <v>0.09</v>
      </c>
    </row>
    <row r="10774" ht="15.75" customHeight="1">
      <c r="A10774" s="7" t="s">
        <v>10948</v>
      </c>
      <c r="B10774" s="8" t="s">
        <v>10997</v>
      </c>
      <c r="C10774" s="8" t="s">
        <v>9</v>
      </c>
      <c r="E10774" s="8">
        <v>4.0</v>
      </c>
      <c r="F10774" s="8">
        <v>109378.0</v>
      </c>
      <c r="G10774" s="8"/>
    </row>
    <row r="10775" ht="15.75" customHeight="1">
      <c r="A10775" s="7" t="s">
        <v>10948</v>
      </c>
      <c r="B10775" s="8" t="s">
        <v>10998</v>
      </c>
      <c r="C10775" s="8" t="s">
        <v>9</v>
      </c>
      <c r="E10775" s="8">
        <v>1.0</v>
      </c>
      <c r="F10775" s="8">
        <v>698591.0</v>
      </c>
      <c r="G10775" s="8">
        <v>0.15</v>
      </c>
    </row>
    <row r="10776" ht="15.75" customHeight="1">
      <c r="A10776" s="7" t="s">
        <v>10948</v>
      </c>
      <c r="B10776" s="8" t="s">
        <v>10999</v>
      </c>
      <c r="C10776" s="8" t="s">
        <v>21</v>
      </c>
      <c r="E10776" s="8">
        <v>7.0</v>
      </c>
      <c r="F10776" s="8">
        <v>550557.0</v>
      </c>
      <c r="G10776" s="8">
        <v>0.11</v>
      </c>
    </row>
    <row r="10777" ht="15.75" customHeight="1">
      <c r="A10777" s="7" t="s">
        <v>10948</v>
      </c>
      <c r="B10777" s="8" t="s">
        <v>11000</v>
      </c>
      <c r="C10777" s="8" t="s">
        <v>9</v>
      </c>
      <c r="E10777" s="8">
        <v>8.0</v>
      </c>
      <c r="F10777" s="8">
        <v>569383.0</v>
      </c>
      <c r="G10777" s="8">
        <v>0.1</v>
      </c>
    </row>
    <row r="10778" ht="15.75" customHeight="1">
      <c r="A10778" s="7" t="s">
        <v>10948</v>
      </c>
      <c r="B10778" s="8" t="s">
        <v>11001</v>
      </c>
      <c r="C10778" s="8" t="s">
        <v>15</v>
      </c>
      <c r="E10778" s="8">
        <v>11.0</v>
      </c>
      <c r="F10778" s="8">
        <v>93335.0</v>
      </c>
      <c r="G10778" s="8"/>
    </row>
    <row r="10779" ht="15.75" customHeight="1">
      <c r="A10779" s="7" t="s">
        <v>10948</v>
      </c>
      <c r="B10779" s="8" t="s">
        <v>11002</v>
      </c>
      <c r="C10779" s="8" t="s">
        <v>12</v>
      </c>
      <c r="E10779" s="8">
        <v>3.0</v>
      </c>
      <c r="F10779" s="8">
        <v>708054.0</v>
      </c>
      <c r="G10779" s="8">
        <v>0.07</v>
      </c>
    </row>
    <row r="10780" ht="15.75" customHeight="1">
      <c r="A10780" s="7" t="s">
        <v>10948</v>
      </c>
      <c r="B10780" s="8" t="s">
        <v>11003</v>
      </c>
      <c r="C10780" s="8" t="s">
        <v>12</v>
      </c>
      <c r="E10780" s="8">
        <v>2.0</v>
      </c>
      <c r="F10780" s="8">
        <v>409920.0</v>
      </c>
      <c r="G10780" s="8"/>
    </row>
    <row r="10781" ht="15.75" customHeight="1">
      <c r="A10781" s="7" t="s">
        <v>10948</v>
      </c>
      <c r="B10781" s="8" t="s">
        <v>11004</v>
      </c>
      <c r="C10781" s="8" t="s">
        <v>31</v>
      </c>
      <c r="E10781" s="8">
        <v>9.0</v>
      </c>
      <c r="F10781" s="8">
        <v>318493.0</v>
      </c>
      <c r="G10781" s="8"/>
    </row>
    <row r="10782" ht="15.75" customHeight="1">
      <c r="A10782" s="7" t="s">
        <v>10948</v>
      </c>
      <c r="B10782" s="8" t="s">
        <v>11005</v>
      </c>
      <c r="C10782" s="8" t="s">
        <v>9</v>
      </c>
      <c r="E10782" s="8">
        <v>2.0</v>
      </c>
      <c r="F10782" s="8">
        <v>364114.0</v>
      </c>
      <c r="G10782" s="8"/>
    </row>
    <row r="10783" ht="15.75" customHeight="1">
      <c r="A10783" s="7" t="s">
        <v>10948</v>
      </c>
      <c r="B10783" s="8" t="s">
        <v>11006</v>
      </c>
      <c r="C10783" s="8" t="s">
        <v>15</v>
      </c>
      <c r="E10783" s="8">
        <v>1.0</v>
      </c>
      <c r="F10783" s="8">
        <v>135490.0</v>
      </c>
      <c r="G10783" s="8">
        <v>0.09</v>
      </c>
    </row>
    <row r="10784" ht="15.75" customHeight="1">
      <c r="A10784" s="7" t="s">
        <v>10948</v>
      </c>
      <c r="B10784" s="8" t="s">
        <v>11007</v>
      </c>
      <c r="C10784" s="8" t="s">
        <v>9</v>
      </c>
      <c r="E10784" s="8">
        <v>5.0</v>
      </c>
      <c r="F10784" s="8">
        <v>192433.0</v>
      </c>
      <c r="G10784" s="8"/>
    </row>
    <row r="10785" ht="15.75" customHeight="1">
      <c r="A10785" s="7" t="s">
        <v>10948</v>
      </c>
      <c r="B10785" s="8" t="s">
        <v>11008</v>
      </c>
      <c r="C10785" s="8" t="s">
        <v>9</v>
      </c>
      <c r="E10785" s="8">
        <v>5.0</v>
      </c>
      <c r="F10785" s="8">
        <v>467123.0</v>
      </c>
      <c r="G10785" s="8">
        <v>0.14</v>
      </c>
    </row>
    <row r="10786" ht="15.75" customHeight="1">
      <c r="A10786" s="7" t="s">
        <v>10948</v>
      </c>
      <c r="B10786" s="8" t="s">
        <v>11009</v>
      </c>
      <c r="C10786" s="8" t="s">
        <v>12</v>
      </c>
      <c r="E10786" s="8">
        <v>8.0</v>
      </c>
      <c r="F10786" s="8">
        <v>507012.0</v>
      </c>
      <c r="G10786" s="8">
        <v>0.11</v>
      </c>
    </row>
    <row r="10787" ht="15.75" customHeight="1">
      <c r="A10787" s="7" t="s">
        <v>10948</v>
      </c>
      <c r="B10787" s="8" t="s">
        <v>11010</v>
      </c>
      <c r="C10787" s="8" t="s">
        <v>15</v>
      </c>
      <c r="E10787" s="8">
        <v>4.0</v>
      </c>
      <c r="F10787" s="8">
        <v>538993.0</v>
      </c>
      <c r="G10787" s="8">
        <v>0.09</v>
      </c>
    </row>
    <row r="10788" ht="15.75" customHeight="1">
      <c r="A10788" s="7" t="s">
        <v>11011</v>
      </c>
      <c r="B10788" s="8" t="s">
        <v>11012</v>
      </c>
      <c r="C10788" s="8" t="s">
        <v>18</v>
      </c>
      <c r="E10788" s="8">
        <v>1.0</v>
      </c>
      <c r="F10788" s="8">
        <v>460018.0</v>
      </c>
      <c r="G10788" s="8"/>
    </row>
    <row r="10789" ht="15.75" customHeight="1">
      <c r="A10789" s="7" t="s">
        <v>11011</v>
      </c>
      <c r="B10789" s="8" t="s">
        <v>11013</v>
      </c>
      <c r="C10789" s="8" t="s">
        <v>12</v>
      </c>
      <c r="E10789" s="8">
        <v>4.0</v>
      </c>
      <c r="F10789" s="8">
        <v>814735.0</v>
      </c>
      <c r="G10789" s="8">
        <v>0.09</v>
      </c>
    </row>
    <row r="10790" ht="15.75" customHeight="1">
      <c r="A10790" s="7" t="s">
        <v>11011</v>
      </c>
      <c r="B10790" s="8" t="s">
        <v>11014</v>
      </c>
      <c r="C10790" s="8" t="s">
        <v>9</v>
      </c>
      <c r="E10790" s="8">
        <v>6.0</v>
      </c>
      <c r="F10790" s="8">
        <v>392148.0</v>
      </c>
      <c r="G10790" s="8">
        <v>0.05</v>
      </c>
    </row>
    <row r="10791" ht="15.75" customHeight="1">
      <c r="A10791" s="7" t="s">
        <v>11011</v>
      </c>
      <c r="B10791" s="8" t="s">
        <v>11015</v>
      </c>
      <c r="C10791" s="8" t="s">
        <v>12</v>
      </c>
      <c r="E10791" s="8">
        <v>11.0</v>
      </c>
      <c r="F10791" s="8">
        <v>62062.0</v>
      </c>
      <c r="G10791" s="8">
        <v>0.03</v>
      </c>
    </row>
    <row r="10792" ht="15.75" customHeight="1">
      <c r="A10792" s="7" t="s">
        <v>11011</v>
      </c>
      <c r="B10792" s="8" t="s">
        <v>11016</v>
      </c>
      <c r="C10792" s="8" t="s">
        <v>2</v>
      </c>
      <c r="E10792" s="8">
        <v>7.0</v>
      </c>
      <c r="F10792" s="8">
        <v>484979.0</v>
      </c>
      <c r="G10792" s="8"/>
    </row>
    <row r="10793" ht="15.75" customHeight="1">
      <c r="A10793" s="7" t="s">
        <v>11011</v>
      </c>
      <c r="B10793" s="8" t="s">
        <v>11017</v>
      </c>
      <c r="C10793" s="8" t="s">
        <v>18</v>
      </c>
      <c r="E10793" s="8">
        <v>5.0</v>
      </c>
      <c r="F10793" s="8">
        <v>92912.0</v>
      </c>
      <c r="G10793" s="8">
        <v>0.08</v>
      </c>
    </row>
    <row r="10794" ht="15.75" customHeight="1">
      <c r="A10794" s="7" t="s">
        <v>11011</v>
      </c>
      <c r="B10794" s="8" t="s">
        <v>11018</v>
      </c>
      <c r="C10794" s="8" t="s">
        <v>18</v>
      </c>
      <c r="E10794" s="8">
        <v>12.0</v>
      </c>
      <c r="F10794" s="8">
        <v>261227.0</v>
      </c>
      <c r="G10794" s="8">
        <v>0.11</v>
      </c>
    </row>
    <row r="10795" ht="15.75" customHeight="1">
      <c r="A10795" s="7" t="s">
        <v>11011</v>
      </c>
      <c r="B10795" s="8" t="s">
        <v>11019</v>
      </c>
      <c r="C10795" s="8" t="s">
        <v>15</v>
      </c>
      <c r="E10795" s="8">
        <v>3.0</v>
      </c>
      <c r="F10795" s="8">
        <v>273075.0</v>
      </c>
      <c r="G10795" s="8">
        <v>0.08</v>
      </c>
    </row>
    <row r="10796" ht="15.75" customHeight="1">
      <c r="A10796" s="7" t="s">
        <v>11011</v>
      </c>
      <c r="B10796" s="8" t="s">
        <v>11020</v>
      </c>
      <c r="C10796" s="8" t="s">
        <v>15</v>
      </c>
      <c r="E10796" s="8">
        <v>1.0</v>
      </c>
      <c r="F10796" s="8">
        <v>765104.0</v>
      </c>
      <c r="G10796" s="8">
        <v>0.07</v>
      </c>
    </row>
    <row r="10797" ht="15.75" customHeight="1">
      <c r="A10797" s="7" t="s">
        <v>11011</v>
      </c>
      <c r="B10797" s="8" t="s">
        <v>11021</v>
      </c>
      <c r="C10797" s="8" t="s">
        <v>12</v>
      </c>
      <c r="E10797" s="8">
        <v>2.0</v>
      </c>
      <c r="F10797" s="8">
        <v>329002.0</v>
      </c>
      <c r="G10797" s="8">
        <v>0.09</v>
      </c>
    </row>
    <row r="10798" ht="15.75" customHeight="1">
      <c r="A10798" s="7" t="s">
        <v>11011</v>
      </c>
      <c r="B10798" s="8" t="s">
        <v>11022</v>
      </c>
      <c r="C10798" s="8" t="s">
        <v>15</v>
      </c>
      <c r="E10798" s="8">
        <v>8.0</v>
      </c>
      <c r="F10798" s="8">
        <v>255675.0</v>
      </c>
      <c r="G10798" s="8">
        <v>0.03</v>
      </c>
    </row>
    <row r="10799" ht="15.75" customHeight="1">
      <c r="A10799" s="7" t="s">
        <v>11011</v>
      </c>
      <c r="B10799" s="8" t="s">
        <v>11023</v>
      </c>
      <c r="C10799" s="8" t="s">
        <v>2</v>
      </c>
      <c r="E10799" s="8">
        <v>9.0</v>
      </c>
      <c r="F10799" s="8">
        <v>478387.0</v>
      </c>
      <c r="G10799" s="8"/>
    </row>
    <row r="10800" ht="15.75" customHeight="1">
      <c r="A10800" s="7" t="s">
        <v>11011</v>
      </c>
      <c r="B10800" s="8" t="s">
        <v>11024</v>
      </c>
      <c r="C10800" s="8" t="s">
        <v>53</v>
      </c>
      <c r="E10800" s="8">
        <v>6.0</v>
      </c>
      <c r="F10800" s="8">
        <v>415846.0</v>
      </c>
      <c r="G10800" s="8">
        <v>0.03</v>
      </c>
    </row>
    <row r="10801" ht="15.75" customHeight="1">
      <c r="A10801" s="7" t="s">
        <v>11011</v>
      </c>
      <c r="B10801" s="8" t="s">
        <v>11025</v>
      </c>
      <c r="C10801" s="8" t="s">
        <v>9</v>
      </c>
      <c r="E10801" s="8">
        <v>7.0</v>
      </c>
      <c r="F10801" s="8">
        <v>273533.0</v>
      </c>
      <c r="G10801" s="8">
        <v>0.06</v>
      </c>
    </row>
    <row r="10802" ht="15.75" customHeight="1">
      <c r="A10802" s="7" t="s">
        <v>11011</v>
      </c>
      <c r="B10802" s="8" t="s">
        <v>11026</v>
      </c>
      <c r="C10802" s="8" t="s">
        <v>21</v>
      </c>
      <c r="E10802" s="8">
        <v>11.0</v>
      </c>
      <c r="F10802" s="8">
        <v>362904.0</v>
      </c>
      <c r="G10802" s="8">
        <v>0.07</v>
      </c>
    </row>
    <row r="10803" ht="15.75" customHeight="1">
      <c r="A10803" s="7" t="s">
        <v>11011</v>
      </c>
      <c r="B10803" s="8" t="s">
        <v>11027</v>
      </c>
      <c r="C10803" s="8" t="s">
        <v>31</v>
      </c>
      <c r="E10803" s="8">
        <v>11.0</v>
      </c>
      <c r="F10803" s="8">
        <v>694583.0</v>
      </c>
      <c r="G10803" s="8">
        <v>0.1</v>
      </c>
    </row>
    <row r="10804" ht="15.75" customHeight="1">
      <c r="A10804" s="7" t="s">
        <v>11011</v>
      </c>
      <c r="B10804" s="8" t="s">
        <v>11028</v>
      </c>
      <c r="C10804" s="8" t="s">
        <v>12</v>
      </c>
      <c r="E10804" s="8">
        <v>12.0</v>
      </c>
      <c r="F10804" s="8">
        <v>826165.0</v>
      </c>
      <c r="G10804" s="8"/>
    </row>
    <row r="10805" ht="15.75" customHeight="1">
      <c r="A10805" s="7" t="s">
        <v>11011</v>
      </c>
      <c r="B10805" s="8" t="s">
        <v>11029</v>
      </c>
      <c r="C10805" s="8" t="s">
        <v>9</v>
      </c>
      <c r="E10805" s="8">
        <v>5.0</v>
      </c>
      <c r="F10805" s="8">
        <v>55925.0</v>
      </c>
      <c r="G10805" s="8"/>
    </row>
    <row r="10806" ht="15.75" customHeight="1">
      <c r="A10806" s="7" t="s">
        <v>11011</v>
      </c>
      <c r="B10806" s="8" t="s">
        <v>11030</v>
      </c>
      <c r="C10806" s="8" t="s">
        <v>12</v>
      </c>
      <c r="E10806" s="8">
        <v>2.0</v>
      </c>
      <c r="F10806" s="8">
        <v>678912.0</v>
      </c>
      <c r="G10806" s="8"/>
    </row>
    <row r="10807" ht="15.75" customHeight="1">
      <c r="A10807" s="7" t="s">
        <v>11011</v>
      </c>
      <c r="B10807" s="8" t="s">
        <v>11031</v>
      </c>
      <c r="C10807" s="8" t="s">
        <v>2</v>
      </c>
      <c r="E10807" s="8">
        <v>6.0</v>
      </c>
      <c r="F10807" s="8">
        <v>382091.0</v>
      </c>
      <c r="G10807" s="8">
        <v>0.15</v>
      </c>
    </row>
    <row r="10808" ht="15.75" customHeight="1">
      <c r="A10808" s="7" t="s">
        <v>11011</v>
      </c>
      <c r="B10808" s="8" t="s">
        <v>11032</v>
      </c>
      <c r="C10808" s="8" t="s">
        <v>15</v>
      </c>
      <c r="E10808" s="8">
        <v>12.0</v>
      </c>
      <c r="F10808" s="8">
        <v>189893.0</v>
      </c>
      <c r="G10808" s="8">
        <v>0.11</v>
      </c>
    </row>
    <row r="10809" ht="15.75" customHeight="1">
      <c r="A10809" s="7" t="s">
        <v>11011</v>
      </c>
      <c r="B10809" s="8" t="s">
        <v>11033</v>
      </c>
      <c r="C10809" s="8" t="s">
        <v>15</v>
      </c>
      <c r="E10809" s="8">
        <v>6.0</v>
      </c>
      <c r="F10809" s="8">
        <v>462433.0</v>
      </c>
      <c r="G10809" s="8">
        <v>0.13</v>
      </c>
    </row>
    <row r="10810" ht="15.75" customHeight="1">
      <c r="A10810" s="7" t="s">
        <v>11011</v>
      </c>
      <c r="B10810" s="8" t="s">
        <v>11034</v>
      </c>
      <c r="C10810" s="8" t="s">
        <v>9</v>
      </c>
      <c r="E10810" s="8">
        <v>9.0</v>
      </c>
      <c r="F10810" s="8">
        <v>377494.0</v>
      </c>
      <c r="G10810" s="8">
        <v>0.09</v>
      </c>
    </row>
    <row r="10811" ht="15.75" customHeight="1">
      <c r="A10811" s="7" t="s">
        <v>11011</v>
      </c>
      <c r="B10811" s="8" t="s">
        <v>11035</v>
      </c>
      <c r="C10811" s="8" t="s">
        <v>2</v>
      </c>
      <c r="E10811" s="8">
        <v>2.0</v>
      </c>
      <c r="F10811" s="8">
        <v>530857.0</v>
      </c>
      <c r="G10811" s="8"/>
    </row>
    <row r="10812" ht="15.75" customHeight="1">
      <c r="A10812" s="7" t="s">
        <v>11011</v>
      </c>
      <c r="B10812" s="8" t="s">
        <v>11036</v>
      </c>
      <c r="C10812" s="8" t="s">
        <v>2</v>
      </c>
      <c r="E10812" s="8">
        <v>4.0</v>
      </c>
      <c r="F10812" s="8">
        <v>289340.0</v>
      </c>
      <c r="G10812" s="8">
        <v>0.07</v>
      </c>
    </row>
    <row r="10813" ht="15.75" customHeight="1">
      <c r="A10813" s="7" t="s">
        <v>11011</v>
      </c>
      <c r="B10813" s="8" t="s">
        <v>11037</v>
      </c>
      <c r="C10813" s="8" t="s">
        <v>9</v>
      </c>
      <c r="E10813" s="8">
        <v>8.0</v>
      </c>
      <c r="F10813" s="8">
        <v>395635.0</v>
      </c>
      <c r="G10813" s="8">
        <v>0.09</v>
      </c>
    </row>
    <row r="10814" ht="15.75" customHeight="1">
      <c r="A10814" s="7" t="s">
        <v>11011</v>
      </c>
      <c r="B10814" s="8" t="s">
        <v>11038</v>
      </c>
      <c r="C10814" s="8" t="s">
        <v>12</v>
      </c>
      <c r="E10814" s="8">
        <v>5.0</v>
      </c>
      <c r="F10814" s="8">
        <v>541350.0</v>
      </c>
      <c r="G10814" s="8"/>
    </row>
    <row r="10815" ht="15.75" customHeight="1">
      <c r="A10815" s="7" t="s">
        <v>11011</v>
      </c>
      <c r="B10815" s="8" t="s">
        <v>11039</v>
      </c>
      <c r="C10815" s="8" t="s">
        <v>15</v>
      </c>
      <c r="E10815" s="8">
        <v>9.0</v>
      </c>
      <c r="F10815" s="8">
        <v>343862.0</v>
      </c>
      <c r="G10815" s="8">
        <v>0.06</v>
      </c>
    </row>
    <row r="10816" ht="15.75" customHeight="1">
      <c r="A10816" s="7" t="s">
        <v>11011</v>
      </c>
      <c r="B10816" s="8" t="s">
        <v>11040</v>
      </c>
      <c r="C10816" s="8" t="s">
        <v>21</v>
      </c>
      <c r="E10816" s="8">
        <v>12.0</v>
      </c>
      <c r="F10816" s="8">
        <v>807783.0</v>
      </c>
      <c r="G10816" s="8">
        <v>0.12</v>
      </c>
    </row>
    <row r="10817" ht="15.75" customHeight="1">
      <c r="A10817" s="7" t="s">
        <v>11011</v>
      </c>
      <c r="B10817" s="8" t="s">
        <v>11041</v>
      </c>
      <c r="C10817" s="8" t="s">
        <v>15</v>
      </c>
      <c r="E10817" s="8">
        <v>1.0</v>
      </c>
      <c r="F10817" s="8">
        <v>260465.0</v>
      </c>
      <c r="G10817" s="8">
        <v>0.08</v>
      </c>
    </row>
    <row r="10818" ht="15.75" customHeight="1">
      <c r="A10818" s="7" t="s">
        <v>11011</v>
      </c>
      <c r="B10818" s="8" t="s">
        <v>11042</v>
      </c>
      <c r="C10818" s="8" t="s">
        <v>21</v>
      </c>
      <c r="E10818" s="8">
        <v>11.0</v>
      </c>
      <c r="F10818" s="8">
        <v>555662.0</v>
      </c>
      <c r="G10818" s="8">
        <v>0.03</v>
      </c>
    </row>
    <row r="10819" ht="15.75" customHeight="1">
      <c r="A10819" s="7" t="s">
        <v>11011</v>
      </c>
      <c r="B10819" s="8" t="s">
        <v>11043</v>
      </c>
      <c r="C10819" s="8" t="s">
        <v>31</v>
      </c>
      <c r="E10819" s="8">
        <v>5.0</v>
      </c>
      <c r="F10819" s="8">
        <v>527570.0</v>
      </c>
      <c r="G10819" s="8">
        <v>0.12</v>
      </c>
    </row>
    <row r="10820" ht="15.75" customHeight="1">
      <c r="A10820" s="7" t="s">
        <v>11011</v>
      </c>
      <c r="B10820" s="8" t="s">
        <v>11044</v>
      </c>
      <c r="C10820" s="8" t="s">
        <v>12</v>
      </c>
      <c r="E10820" s="8">
        <v>4.0</v>
      </c>
      <c r="F10820" s="8">
        <v>57904.0</v>
      </c>
      <c r="G10820" s="8"/>
    </row>
    <row r="10821" ht="15.75" customHeight="1">
      <c r="A10821" s="7" t="s">
        <v>11011</v>
      </c>
      <c r="B10821" s="8" t="s">
        <v>11045</v>
      </c>
      <c r="C10821" s="8" t="s">
        <v>53</v>
      </c>
      <c r="E10821" s="8">
        <v>6.0</v>
      </c>
      <c r="F10821" s="8">
        <v>254108.0</v>
      </c>
      <c r="G10821" s="8">
        <v>0.04</v>
      </c>
    </row>
    <row r="10822" ht="15.75" customHeight="1">
      <c r="A10822" s="7" t="s">
        <v>11011</v>
      </c>
      <c r="B10822" s="8" t="s">
        <v>11046</v>
      </c>
      <c r="C10822" s="8" t="s">
        <v>18</v>
      </c>
      <c r="E10822" s="8">
        <v>2.0</v>
      </c>
      <c r="F10822" s="8">
        <v>264203.0</v>
      </c>
      <c r="G10822" s="8"/>
    </row>
    <row r="10823" ht="15.75" customHeight="1">
      <c r="A10823" s="7" t="s">
        <v>11011</v>
      </c>
      <c r="B10823" s="8" t="s">
        <v>11047</v>
      </c>
      <c r="C10823" s="8" t="s">
        <v>18</v>
      </c>
      <c r="E10823" s="8">
        <v>6.0</v>
      </c>
      <c r="F10823" s="8">
        <v>264870.0</v>
      </c>
      <c r="G10823" s="8">
        <v>0.14</v>
      </c>
    </row>
    <row r="10824" ht="15.75" customHeight="1">
      <c r="A10824" s="7" t="s">
        <v>11011</v>
      </c>
      <c r="B10824" s="8" t="s">
        <v>11048</v>
      </c>
      <c r="C10824" s="8" t="s">
        <v>31</v>
      </c>
      <c r="E10824" s="8">
        <v>7.0</v>
      </c>
      <c r="F10824" s="8">
        <v>447692.0</v>
      </c>
      <c r="G10824" s="8">
        <v>0.12</v>
      </c>
    </row>
    <row r="10825" ht="15.75" customHeight="1">
      <c r="A10825" s="7" t="s">
        <v>11011</v>
      </c>
      <c r="B10825" s="8" t="s">
        <v>11049</v>
      </c>
      <c r="C10825" s="8" t="s">
        <v>31</v>
      </c>
      <c r="E10825" s="8">
        <v>10.0</v>
      </c>
      <c r="F10825" s="8">
        <v>402428.0</v>
      </c>
      <c r="G10825" s="8"/>
    </row>
    <row r="10826" ht="15.75" customHeight="1">
      <c r="A10826" s="7" t="s">
        <v>11011</v>
      </c>
      <c r="B10826" s="8" t="s">
        <v>11050</v>
      </c>
      <c r="C10826" s="8" t="s">
        <v>31</v>
      </c>
      <c r="E10826" s="8">
        <v>12.0</v>
      </c>
      <c r="F10826" s="8">
        <v>576328.0</v>
      </c>
      <c r="G10826" s="8">
        <v>0.05</v>
      </c>
    </row>
    <row r="10827" ht="15.75" customHeight="1">
      <c r="A10827" s="7" t="s">
        <v>11011</v>
      </c>
      <c r="B10827" s="8" t="s">
        <v>11051</v>
      </c>
      <c r="C10827" s="8" t="s">
        <v>9</v>
      </c>
      <c r="E10827" s="8">
        <v>7.0</v>
      </c>
      <c r="F10827" s="8">
        <v>553625.0</v>
      </c>
      <c r="G10827" s="8">
        <v>0.04</v>
      </c>
    </row>
    <row r="10828" ht="15.75" customHeight="1">
      <c r="A10828" s="7" t="s">
        <v>11011</v>
      </c>
      <c r="B10828" s="8" t="s">
        <v>11052</v>
      </c>
      <c r="C10828" s="8" t="s">
        <v>12</v>
      </c>
      <c r="E10828" s="8">
        <v>4.0</v>
      </c>
      <c r="F10828" s="8">
        <v>173164.0</v>
      </c>
      <c r="G10828" s="8">
        <v>0.09</v>
      </c>
    </row>
    <row r="10829" ht="15.75" customHeight="1">
      <c r="A10829" s="7" t="s">
        <v>11011</v>
      </c>
      <c r="B10829" s="8" t="s">
        <v>11053</v>
      </c>
      <c r="C10829" s="8" t="s">
        <v>31</v>
      </c>
      <c r="E10829" s="8">
        <v>2.0</v>
      </c>
      <c r="F10829" s="8">
        <v>258201.0</v>
      </c>
      <c r="G10829" s="8">
        <v>0.08</v>
      </c>
    </row>
    <row r="10830" ht="15.75" customHeight="1">
      <c r="A10830" s="7" t="s">
        <v>11011</v>
      </c>
      <c r="B10830" s="8" t="s">
        <v>11054</v>
      </c>
      <c r="C10830" s="8" t="s">
        <v>18</v>
      </c>
      <c r="E10830" s="8">
        <v>10.0</v>
      </c>
      <c r="F10830" s="8">
        <v>218115.0</v>
      </c>
      <c r="G10830" s="8">
        <v>0.14</v>
      </c>
    </row>
    <row r="10831" ht="15.75" customHeight="1">
      <c r="A10831" s="7" t="s">
        <v>11011</v>
      </c>
      <c r="B10831" s="8" t="s">
        <v>11055</v>
      </c>
      <c r="C10831" s="8" t="s">
        <v>2</v>
      </c>
      <c r="E10831" s="8">
        <v>12.0</v>
      </c>
      <c r="F10831" s="8">
        <v>172279.0</v>
      </c>
      <c r="G10831" s="8">
        <v>0.15</v>
      </c>
    </row>
    <row r="10832" ht="15.75" customHeight="1">
      <c r="A10832" s="7" t="s">
        <v>11011</v>
      </c>
      <c r="B10832" s="8" t="s">
        <v>11056</v>
      </c>
      <c r="C10832" s="8" t="s">
        <v>18</v>
      </c>
      <c r="E10832" s="8">
        <v>10.0</v>
      </c>
      <c r="F10832" s="8">
        <v>544115.0</v>
      </c>
      <c r="G10832" s="8">
        <v>0.03</v>
      </c>
    </row>
    <row r="10833" ht="15.75" customHeight="1">
      <c r="A10833" s="7" t="s">
        <v>11011</v>
      </c>
      <c r="B10833" s="8" t="s">
        <v>11057</v>
      </c>
      <c r="C10833" s="8" t="s">
        <v>15</v>
      </c>
      <c r="E10833" s="8">
        <v>1.0</v>
      </c>
      <c r="F10833" s="8">
        <v>224064.0</v>
      </c>
      <c r="G10833" s="8">
        <v>0.07</v>
      </c>
    </row>
    <row r="10834" ht="15.75" customHeight="1">
      <c r="A10834" s="7" t="s">
        <v>11011</v>
      </c>
      <c r="B10834" s="8" t="s">
        <v>11058</v>
      </c>
      <c r="C10834" s="8" t="s">
        <v>12</v>
      </c>
      <c r="E10834" s="8">
        <v>11.0</v>
      </c>
      <c r="F10834" s="8">
        <v>194534.0</v>
      </c>
      <c r="G10834" s="8">
        <v>0.13</v>
      </c>
    </row>
    <row r="10835" ht="15.75" customHeight="1">
      <c r="A10835" s="7" t="s">
        <v>11011</v>
      </c>
      <c r="B10835" s="8" t="s">
        <v>11059</v>
      </c>
      <c r="C10835" s="8" t="s">
        <v>21</v>
      </c>
      <c r="E10835" s="8">
        <v>8.0</v>
      </c>
      <c r="F10835" s="8">
        <v>404828.0</v>
      </c>
      <c r="G10835" s="8">
        <v>0.1</v>
      </c>
    </row>
    <row r="10836" ht="15.75" customHeight="1">
      <c r="A10836" s="7" t="s">
        <v>11011</v>
      </c>
      <c r="B10836" s="8" t="s">
        <v>11060</v>
      </c>
      <c r="C10836" s="8" t="s">
        <v>12</v>
      </c>
      <c r="E10836" s="8">
        <v>10.0</v>
      </c>
      <c r="F10836" s="8">
        <v>629960.0</v>
      </c>
      <c r="G10836" s="8">
        <v>0.13</v>
      </c>
    </row>
    <row r="10837" ht="15.75" customHeight="1">
      <c r="A10837" s="7" t="s">
        <v>11011</v>
      </c>
      <c r="B10837" s="8" t="s">
        <v>11061</v>
      </c>
      <c r="C10837" s="8" t="s">
        <v>2</v>
      </c>
      <c r="E10837" s="8">
        <v>8.0</v>
      </c>
      <c r="F10837" s="8">
        <v>765462.0</v>
      </c>
      <c r="G10837" s="8">
        <v>0.09</v>
      </c>
    </row>
    <row r="10838" ht="15.75" customHeight="1">
      <c r="A10838" s="7" t="s">
        <v>11011</v>
      </c>
      <c r="B10838" s="8" t="s">
        <v>11062</v>
      </c>
      <c r="C10838" s="8" t="s">
        <v>53</v>
      </c>
      <c r="E10838" s="8">
        <v>6.0</v>
      </c>
      <c r="F10838" s="8">
        <v>215182.0</v>
      </c>
      <c r="G10838" s="8"/>
    </row>
    <row r="10839" ht="15.75" customHeight="1">
      <c r="A10839" s="7" t="s">
        <v>11011</v>
      </c>
      <c r="B10839" s="8" t="s">
        <v>11063</v>
      </c>
      <c r="C10839" s="8" t="s">
        <v>12</v>
      </c>
      <c r="E10839" s="8">
        <v>5.0</v>
      </c>
      <c r="F10839" s="8">
        <v>362860.0</v>
      </c>
      <c r="G10839" s="8">
        <v>0.15</v>
      </c>
    </row>
    <row r="10840" ht="15.75" customHeight="1">
      <c r="A10840" s="7" t="s">
        <v>11011</v>
      </c>
      <c r="B10840" s="8" t="s">
        <v>11064</v>
      </c>
      <c r="C10840" s="8" t="s">
        <v>2</v>
      </c>
      <c r="E10840" s="8">
        <v>11.0</v>
      </c>
      <c r="F10840" s="8">
        <v>200518.0</v>
      </c>
      <c r="G10840" s="8">
        <v>0.08</v>
      </c>
    </row>
    <row r="10841" ht="15.75" customHeight="1">
      <c r="A10841" s="7" t="s">
        <v>11011</v>
      </c>
      <c r="B10841" s="8" t="s">
        <v>11065</v>
      </c>
      <c r="C10841" s="8" t="s">
        <v>2</v>
      </c>
      <c r="E10841" s="8">
        <v>4.0</v>
      </c>
      <c r="F10841" s="8">
        <v>722940.0</v>
      </c>
      <c r="G10841" s="8"/>
    </row>
    <row r="10842" ht="15.75" customHeight="1">
      <c r="A10842" s="7" t="s">
        <v>11011</v>
      </c>
      <c r="B10842" s="8" t="s">
        <v>11066</v>
      </c>
      <c r="C10842" s="8" t="s">
        <v>15</v>
      </c>
      <c r="E10842" s="8">
        <v>10.0</v>
      </c>
      <c r="F10842" s="8">
        <v>662070.0</v>
      </c>
      <c r="G10842" s="8">
        <v>0.04</v>
      </c>
    </row>
    <row r="10843" ht="15.75" customHeight="1">
      <c r="A10843" s="7" t="s">
        <v>11011</v>
      </c>
      <c r="B10843" s="8" t="s">
        <v>11067</v>
      </c>
      <c r="C10843" s="8" t="s">
        <v>18</v>
      </c>
      <c r="E10843" s="8">
        <v>4.0</v>
      </c>
      <c r="F10843" s="8">
        <v>437229.0</v>
      </c>
      <c r="G10843" s="8">
        <v>0.07</v>
      </c>
    </row>
    <row r="10844" ht="15.75" customHeight="1">
      <c r="A10844" s="7" t="s">
        <v>11011</v>
      </c>
      <c r="B10844" s="8" t="s">
        <v>11068</v>
      </c>
      <c r="C10844" s="8" t="s">
        <v>18</v>
      </c>
      <c r="E10844" s="8">
        <v>3.0</v>
      </c>
      <c r="F10844" s="8">
        <v>608978.0</v>
      </c>
      <c r="G10844" s="8">
        <v>0.14</v>
      </c>
    </row>
    <row r="10845" ht="15.75" customHeight="1">
      <c r="A10845" s="7" t="s">
        <v>11011</v>
      </c>
      <c r="B10845" s="8" t="s">
        <v>11069</v>
      </c>
      <c r="C10845" s="8" t="s">
        <v>21</v>
      </c>
      <c r="E10845" s="8">
        <v>12.0</v>
      </c>
      <c r="F10845" s="8">
        <v>60635.0</v>
      </c>
      <c r="G10845" s="8">
        <v>0.04</v>
      </c>
    </row>
    <row r="10846" ht="15.75" customHeight="1">
      <c r="A10846" s="7" t="s">
        <v>11011</v>
      </c>
      <c r="B10846" s="8" t="s">
        <v>11070</v>
      </c>
      <c r="C10846" s="8" t="s">
        <v>2</v>
      </c>
      <c r="E10846" s="8">
        <v>12.0</v>
      </c>
      <c r="F10846" s="8">
        <v>232922.0</v>
      </c>
      <c r="G10846" s="8">
        <v>0.11</v>
      </c>
    </row>
    <row r="10847" ht="15.75" customHeight="1">
      <c r="A10847" s="7" t="s">
        <v>11011</v>
      </c>
      <c r="B10847" s="8" t="s">
        <v>11071</v>
      </c>
      <c r="C10847" s="8" t="s">
        <v>53</v>
      </c>
      <c r="E10847" s="8">
        <v>11.0</v>
      </c>
      <c r="F10847" s="8">
        <v>243689.0</v>
      </c>
      <c r="G10847" s="8">
        <v>0.04</v>
      </c>
    </row>
    <row r="10848" ht="15.75" customHeight="1">
      <c r="A10848" s="7" t="s">
        <v>11011</v>
      </c>
      <c r="B10848" s="8" t="s">
        <v>11072</v>
      </c>
      <c r="C10848" s="8" t="s">
        <v>21</v>
      </c>
      <c r="E10848" s="8">
        <v>5.0</v>
      </c>
      <c r="F10848" s="8">
        <v>741141.0</v>
      </c>
      <c r="G10848" s="8">
        <v>0.04</v>
      </c>
    </row>
    <row r="10849" ht="15.75" customHeight="1">
      <c r="A10849" s="7" t="s">
        <v>11011</v>
      </c>
      <c r="B10849" s="8" t="s">
        <v>11073</v>
      </c>
      <c r="C10849" s="8" t="s">
        <v>9</v>
      </c>
      <c r="E10849" s="8">
        <v>4.0</v>
      </c>
      <c r="F10849" s="8">
        <v>762404.0</v>
      </c>
      <c r="G10849" s="8">
        <v>0.03</v>
      </c>
    </row>
    <row r="10850" ht="15.75" customHeight="1">
      <c r="A10850" s="7" t="s">
        <v>11011</v>
      </c>
      <c r="B10850" s="8" t="s">
        <v>11074</v>
      </c>
      <c r="C10850" s="8" t="s">
        <v>9</v>
      </c>
      <c r="E10850" s="8">
        <v>2.0</v>
      </c>
      <c r="F10850" s="8">
        <v>489311.0</v>
      </c>
      <c r="G10850" s="8">
        <v>0.12</v>
      </c>
    </row>
    <row r="10851" ht="15.75" customHeight="1">
      <c r="A10851" s="7" t="s">
        <v>11011</v>
      </c>
      <c r="B10851" s="8" t="s">
        <v>11075</v>
      </c>
      <c r="C10851" s="8" t="s">
        <v>9</v>
      </c>
      <c r="E10851" s="8">
        <v>7.0</v>
      </c>
      <c r="F10851" s="8">
        <v>324995.0</v>
      </c>
      <c r="G10851" s="8">
        <v>0.12</v>
      </c>
    </row>
    <row r="10852" ht="15.75" customHeight="1">
      <c r="A10852" s="7" t="s">
        <v>11011</v>
      </c>
      <c r="B10852" s="8" t="s">
        <v>11076</v>
      </c>
      <c r="C10852" s="8" t="s">
        <v>9</v>
      </c>
      <c r="E10852" s="8">
        <v>7.0</v>
      </c>
      <c r="F10852" s="8">
        <v>783837.0</v>
      </c>
      <c r="G10852" s="8">
        <v>0.02</v>
      </c>
    </row>
    <row r="10853" ht="15.75" customHeight="1">
      <c r="A10853" s="7" t="s">
        <v>11011</v>
      </c>
      <c r="B10853" s="8" t="s">
        <v>11077</v>
      </c>
      <c r="C10853" s="8" t="s">
        <v>15</v>
      </c>
      <c r="E10853" s="8">
        <v>7.0</v>
      </c>
      <c r="F10853" s="8">
        <v>637372.0</v>
      </c>
      <c r="G10853" s="8">
        <v>0.11</v>
      </c>
    </row>
    <row r="10854" ht="15.75" customHeight="1">
      <c r="A10854" s="7" t="s">
        <v>11078</v>
      </c>
      <c r="B10854" s="8" t="s">
        <v>11079</v>
      </c>
      <c r="C10854" s="8" t="s">
        <v>9</v>
      </c>
      <c r="E10854" s="8">
        <v>6.0</v>
      </c>
      <c r="F10854" s="8">
        <v>729733.0</v>
      </c>
      <c r="G10854" s="8">
        <v>0.05</v>
      </c>
    </row>
    <row r="10855" ht="15.75" customHeight="1">
      <c r="A10855" s="7" t="s">
        <v>11078</v>
      </c>
      <c r="B10855" s="8" t="s">
        <v>11080</v>
      </c>
      <c r="C10855" s="8" t="s">
        <v>31</v>
      </c>
      <c r="E10855" s="8">
        <v>7.0</v>
      </c>
      <c r="F10855" s="8">
        <v>805321.0</v>
      </c>
      <c r="G10855" s="8"/>
    </row>
    <row r="10856" ht="15.75" customHeight="1">
      <c r="A10856" s="7" t="s">
        <v>11078</v>
      </c>
      <c r="B10856" s="8" t="s">
        <v>11081</v>
      </c>
      <c r="C10856" s="8" t="s">
        <v>9</v>
      </c>
      <c r="E10856" s="8">
        <v>4.0</v>
      </c>
      <c r="F10856" s="8">
        <v>130992.0</v>
      </c>
      <c r="G10856" s="8">
        <v>0.04</v>
      </c>
    </row>
    <row r="10857" ht="15.75" customHeight="1">
      <c r="A10857" s="7" t="s">
        <v>11078</v>
      </c>
      <c r="B10857" s="8" t="s">
        <v>11082</v>
      </c>
      <c r="C10857" s="8" t="s">
        <v>21</v>
      </c>
      <c r="E10857" s="8">
        <v>4.0</v>
      </c>
      <c r="F10857" s="8">
        <v>247111.0</v>
      </c>
      <c r="G10857" s="8"/>
    </row>
    <row r="10858" ht="15.75" customHeight="1">
      <c r="A10858" s="7" t="s">
        <v>11078</v>
      </c>
      <c r="B10858" s="8" t="s">
        <v>11083</v>
      </c>
      <c r="C10858" s="8" t="s">
        <v>12</v>
      </c>
      <c r="E10858" s="8">
        <v>2.0</v>
      </c>
      <c r="F10858" s="8">
        <v>428749.0</v>
      </c>
      <c r="G10858" s="8">
        <v>0.02</v>
      </c>
    </row>
    <row r="10859" ht="15.75" customHeight="1">
      <c r="A10859" s="7" t="s">
        <v>11078</v>
      </c>
      <c r="B10859" s="8" t="s">
        <v>11084</v>
      </c>
      <c r="C10859" s="8" t="s">
        <v>2</v>
      </c>
      <c r="E10859" s="8">
        <v>2.0</v>
      </c>
      <c r="F10859" s="8">
        <v>109342.0</v>
      </c>
      <c r="G10859" s="8">
        <v>0.05</v>
      </c>
    </row>
    <row r="10860" ht="15.75" customHeight="1">
      <c r="A10860" s="7" t="s">
        <v>11078</v>
      </c>
      <c r="B10860" s="8" t="s">
        <v>11085</v>
      </c>
      <c r="C10860" s="8" t="s">
        <v>53</v>
      </c>
      <c r="E10860" s="8">
        <v>2.0</v>
      </c>
      <c r="F10860" s="8">
        <v>764353.0</v>
      </c>
      <c r="G10860" s="8">
        <v>0.02</v>
      </c>
    </row>
    <row r="10861" ht="15.75" customHeight="1">
      <c r="A10861" s="7" t="s">
        <v>11078</v>
      </c>
      <c r="B10861" s="8" t="s">
        <v>11086</v>
      </c>
      <c r="C10861" s="8" t="s">
        <v>21</v>
      </c>
      <c r="E10861" s="8">
        <v>2.0</v>
      </c>
      <c r="F10861" s="8">
        <v>716835.0</v>
      </c>
      <c r="G10861" s="8">
        <v>0.03</v>
      </c>
    </row>
    <row r="10862" ht="15.75" customHeight="1">
      <c r="A10862" s="7" t="s">
        <v>11078</v>
      </c>
      <c r="B10862" s="8" t="s">
        <v>11087</v>
      </c>
      <c r="C10862" s="8" t="s">
        <v>53</v>
      </c>
      <c r="E10862" s="8">
        <v>1.0</v>
      </c>
      <c r="F10862" s="8">
        <v>755750.0</v>
      </c>
      <c r="G10862" s="8"/>
    </row>
    <row r="10863" ht="15.75" customHeight="1">
      <c r="A10863" s="7" t="s">
        <v>11078</v>
      </c>
      <c r="B10863" s="8" t="s">
        <v>11088</v>
      </c>
      <c r="C10863" s="8" t="s">
        <v>9</v>
      </c>
      <c r="E10863" s="8">
        <v>1.0</v>
      </c>
      <c r="F10863" s="8">
        <v>324279.0</v>
      </c>
      <c r="G10863" s="8">
        <v>0.09</v>
      </c>
    </row>
    <row r="10864" ht="15.75" customHeight="1">
      <c r="A10864" s="7" t="s">
        <v>11078</v>
      </c>
      <c r="B10864" s="8" t="s">
        <v>11089</v>
      </c>
      <c r="C10864" s="8" t="s">
        <v>12</v>
      </c>
      <c r="E10864" s="8">
        <v>8.0</v>
      </c>
      <c r="F10864" s="8">
        <v>409376.0</v>
      </c>
      <c r="G10864" s="8">
        <v>0.09</v>
      </c>
    </row>
    <row r="10865" ht="15.75" customHeight="1">
      <c r="A10865" s="7" t="s">
        <v>11078</v>
      </c>
      <c r="B10865" s="8" t="s">
        <v>11090</v>
      </c>
      <c r="C10865" s="8" t="s">
        <v>53</v>
      </c>
      <c r="E10865" s="8">
        <v>4.0</v>
      </c>
      <c r="F10865" s="8">
        <v>674294.0</v>
      </c>
      <c r="G10865" s="8">
        <v>0.1</v>
      </c>
    </row>
    <row r="10866" ht="15.75" customHeight="1">
      <c r="A10866" s="7" t="s">
        <v>11078</v>
      </c>
      <c r="B10866" s="8" t="s">
        <v>11091</v>
      </c>
      <c r="C10866" s="8" t="s">
        <v>12</v>
      </c>
      <c r="E10866" s="8">
        <v>9.0</v>
      </c>
      <c r="F10866" s="8">
        <v>758766.0</v>
      </c>
      <c r="G10866" s="8"/>
    </row>
    <row r="10867" ht="15.75" customHeight="1">
      <c r="A10867" s="7" t="s">
        <v>11078</v>
      </c>
      <c r="B10867" s="8" t="s">
        <v>11092</v>
      </c>
      <c r="C10867" s="8" t="s">
        <v>2</v>
      </c>
      <c r="E10867" s="8">
        <v>7.0</v>
      </c>
      <c r="F10867" s="8">
        <v>509893.0</v>
      </c>
      <c r="G10867" s="8"/>
    </row>
    <row r="10868" ht="15.75" customHeight="1">
      <c r="A10868" s="7" t="s">
        <v>11078</v>
      </c>
      <c r="B10868" s="8" t="s">
        <v>11093</v>
      </c>
      <c r="C10868" s="8" t="s">
        <v>12</v>
      </c>
      <c r="E10868" s="8">
        <v>9.0</v>
      </c>
      <c r="F10868" s="8">
        <v>324887.0</v>
      </c>
      <c r="G10868" s="8">
        <v>0.14</v>
      </c>
    </row>
    <row r="10869" ht="15.75" customHeight="1">
      <c r="A10869" s="7" t="s">
        <v>11078</v>
      </c>
      <c r="B10869" s="8" t="s">
        <v>11094</v>
      </c>
      <c r="C10869" s="8" t="s">
        <v>31</v>
      </c>
      <c r="E10869" s="8">
        <v>8.0</v>
      </c>
      <c r="F10869" s="8">
        <v>402490.0</v>
      </c>
      <c r="G10869" s="8">
        <v>0.06</v>
      </c>
    </row>
    <row r="10870" ht="15.75" customHeight="1">
      <c r="A10870" s="7" t="s">
        <v>11078</v>
      </c>
      <c r="B10870" s="8" t="s">
        <v>11095</v>
      </c>
      <c r="C10870" s="8" t="s">
        <v>9</v>
      </c>
      <c r="E10870" s="8">
        <v>5.0</v>
      </c>
      <c r="F10870" s="8">
        <v>648385.0</v>
      </c>
      <c r="G10870" s="8"/>
    </row>
    <row r="10871" ht="15.75" customHeight="1">
      <c r="A10871" s="7" t="s">
        <v>11078</v>
      </c>
      <c r="B10871" s="8" t="s">
        <v>11096</v>
      </c>
      <c r="C10871" s="8" t="s">
        <v>53</v>
      </c>
      <c r="E10871" s="8">
        <v>9.0</v>
      </c>
      <c r="F10871" s="8">
        <v>469018.0</v>
      </c>
      <c r="G10871" s="8">
        <v>0.09</v>
      </c>
    </row>
    <row r="10872" ht="15.75" customHeight="1">
      <c r="A10872" s="7" t="s">
        <v>11078</v>
      </c>
      <c r="B10872" s="8" t="s">
        <v>11097</v>
      </c>
      <c r="C10872" s="8" t="s">
        <v>21</v>
      </c>
      <c r="E10872" s="8">
        <v>3.0</v>
      </c>
      <c r="F10872" s="8">
        <v>533496.0</v>
      </c>
      <c r="G10872" s="8">
        <v>0.13</v>
      </c>
    </row>
    <row r="10873" ht="15.75" customHeight="1">
      <c r="A10873" s="7" t="s">
        <v>11078</v>
      </c>
      <c r="B10873" s="8" t="s">
        <v>11098</v>
      </c>
      <c r="C10873" s="8" t="s">
        <v>9</v>
      </c>
      <c r="E10873" s="8">
        <v>11.0</v>
      </c>
      <c r="F10873" s="8">
        <v>440806.0</v>
      </c>
      <c r="G10873" s="8">
        <v>0.13</v>
      </c>
    </row>
    <row r="10874" ht="15.75" customHeight="1">
      <c r="A10874" s="7" t="s">
        <v>11078</v>
      </c>
      <c r="B10874" s="8" t="s">
        <v>11099</v>
      </c>
      <c r="C10874" s="8" t="s">
        <v>9</v>
      </c>
      <c r="E10874" s="8">
        <v>8.0</v>
      </c>
      <c r="F10874" s="8">
        <v>191278.0</v>
      </c>
      <c r="G10874" s="8">
        <v>0.1</v>
      </c>
    </row>
    <row r="10875" ht="15.75" customHeight="1">
      <c r="A10875" s="7" t="s">
        <v>11078</v>
      </c>
      <c r="B10875" s="8" t="s">
        <v>11100</v>
      </c>
      <c r="C10875" s="8" t="s">
        <v>15</v>
      </c>
      <c r="E10875" s="8">
        <v>1.0</v>
      </c>
      <c r="F10875" s="8">
        <v>551382.0</v>
      </c>
      <c r="G10875" s="8"/>
    </row>
    <row r="10876" ht="15.75" customHeight="1">
      <c r="A10876" s="7" t="s">
        <v>11078</v>
      </c>
      <c r="B10876" s="8" t="s">
        <v>11101</v>
      </c>
      <c r="C10876" s="8" t="s">
        <v>21</v>
      </c>
      <c r="E10876" s="8">
        <v>10.0</v>
      </c>
      <c r="F10876" s="8">
        <v>229875.0</v>
      </c>
      <c r="G10876" s="8">
        <v>0.11</v>
      </c>
    </row>
    <row r="10877" ht="15.75" customHeight="1">
      <c r="A10877" s="7" t="s">
        <v>11078</v>
      </c>
      <c r="B10877" s="8" t="s">
        <v>11102</v>
      </c>
      <c r="C10877" s="8" t="s">
        <v>18</v>
      </c>
      <c r="E10877" s="8">
        <v>9.0</v>
      </c>
      <c r="F10877" s="8">
        <v>696232.0</v>
      </c>
      <c r="G10877" s="8">
        <v>0.02</v>
      </c>
    </row>
    <row r="10878" ht="15.75" customHeight="1">
      <c r="A10878" s="7" t="s">
        <v>11078</v>
      </c>
      <c r="B10878" s="8" t="s">
        <v>11103</v>
      </c>
      <c r="C10878" s="8" t="s">
        <v>9</v>
      </c>
      <c r="E10878" s="8">
        <v>9.0</v>
      </c>
      <c r="F10878" s="8">
        <v>401834.0</v>
      </c>
      <c r="G10878" s="8"/>
    </row>
    <row r="10879" ht="15.75" customHeight="1">
      <c r="A10879" s="7" t="s">
        <v>11078</v>
      </c>
      <c r="B10879" s="8" t="s">
        <v>11104</v>
      </c>
      <c r="C10879" s="8" t="s">
        <v>21</v>
      </c>
      <c r="E10879" s="8">
        <v>2.0</v>
      </c>
      <c r="F10879" s="8">
        <v>280356.0</v>
      </c>
      <c r="G10879" s="8"/>
    </row>
    <row r="10880" ht="15.75" customHeight="1">
      <c r="A10880" s="7" t="s">
        <v>11078</v>
      </c>
      <c r="B10880" s="8" t="s">
        <v>11105</v>
      </c>
      <c r="C10880" s="8" t="s">
        <v>12</v>
      </c>
      <c r="E10880" s="8">
        <v>9.0</v>
      </c>
      <c r="F10880" s="8">
        <v>294767.0</v>
      </c>
      <c r="G10880" s="8">
        <v>0.05</v>
      </c>
    </row>
    <row r="10881" ht="15.75" customHeight="1">
      <c r="A10881" s="7" t="s">
        <v>11078</v>
      </c>
      <c r="B10881" s="8" t="s">
        <v>11106</v>
      </c>
      <c r="C10881" s="8" t="s">
        <v>18</v>
      </c>
      <c r="E10881" s="8">
        <v>11.0</v>
      </c>
      <c r="F10881" s="8">
        <v>202488.0</v>
      </c>
      <c r="G10881" s="8">
        <v>0.15</v>
      </c>
    </row>
    <row r="10882" ht="15.75" customHeight="1">
      <c r="A10882" s="7" t="s">
        <v>11078</v>
      </c>
      <c r="B10882" s="8" t="s">
        <v>11107</v>
      </c>
      <c r="C10882" s="8" t="s">
        <v>53</v>
      </c>
      <c r="E10882" s="8">
        <v>11.0</v>
      </c>
      <c r="F10882" s="8">
        <v>564185.0</v>
      </c>
      <c r="G10882" s="8">
        <v>0.1</v>
      </c>
    </row>
    <row r="10883" ht="15.75" customHeight="1">
      <c r="A10883" s="7" t="s">
        <v>11078</v>
      </c>
      <c r="B10883" s="8" t="s">
        <v>11108</v>
      </c>
      <c r="C10883" s="8" t="s">
        <v>2</v>
      </c>
      <c r="E10883" s="8">
        <v>12.0</v>
      </c>
      <c r="F10883" s="8">
        <v>803951.0</v>
      </c>
      <c r="G10883" s="8">
        <v>0.1</v>
      </c>
    </row>
    <row r="10884" ht="15.75" customHeight="1">
      <c r="A10884" s="7" t="s">
        <v>11078</v>
      </c>
      <c r="B10884" s="8" t="s">
        <v>11109</v>
      </c>
      <c r="C10884" s="8" t="s">
        <v>53</v>
      </c>
      <c r="E10884" s="8">
        <v>12.0</v>
      </c>
      <c r="F10884" s="8">
        <v>539204.0</v>
      </c>
      <c r="G10884" s="8"/>
    </row>
    <row r="10885" ht="15.75" customHeight="1">
      <c r="A10885" s="7" t="s">
        <v>11078</v>
      </c>
      <c r="B10885" s="8" t="s">
        <v>11110</v>
      </c>
      <c r="C10885" s="8" t="s">
        <v>21</v>
      </c>
      <c r="E10885" s="8">
        <v>2.0</v>
      </c>
      <c r="F10885" s="8">
        <v>542112.0</v>
      </c>
      <c r="G10885" s="8">
        <v>0.05</v>
      </c>
    </row>
    <row r="10886" ht="15.75" customHeight="1">
      <c r="A10886" s="7" t="s">
        <v>11078</v>
      </c>
      <c r="B10886" s="8" t="s">
        <v>11111</v>
      </c>
      <c r="C10886" s="8" t="s">
        <v>53</v>
      </c>
      <c r="E10886" s="8">
        <v>12.0</v>
      </c>
      <c r="F10886" s="8">
        <v>448812.0</v>
      </c>
      <c r="G10886" s="8">
        <v>0.1</v>
      </c>
    </row>
    <row r="10887" ht="15.75" customHeight="1">
      <c r="A10887" s="7" t="s">
        <v>11078</v>
      </c>
      <c r="B10887" s="8" t="s">
        <v>11112</v>
      </c>
      <c r="C10887" s="8" t="s">
        <v>15</v>
      </c>
      <c r="E10887" s="8">
        <v>7.0</v>
      </c>
      <c r="F10887" s="8">
        <v>108809.0</v>
      </c>
      <c r="G10887" s="8">
        <v>0.12</v>
      </c>
    </row>
    <row r="10888" ht="15.75" customHeight="1">
      <c r="A10888" s="7" t="s">
        <v>11078</v>
      </c>
      <c r="B10888" s="8" t="s">
        <v>11113</v>
      </c>
      <c r="C10888" s="8" t="s">
        <v>53</v>
      </c>
      <c r="E10888" s="8">
        <v>1.0</v>
      </c>
      <c r="F10888" s="8">
        <v>737906.0</v>
      </c>
      <c r="G10888" s="8"/>
    </row>
    <row r="10889" ht="15.75" customHeight="1">
      <c r="A10889" s="7" t="s">
        <v>11078</v>
      </c>
      <c r="B10889" s="8" t="s">
        <v>11114</v>
      </c>
      <c r="C10889" s="8" t="s">
        <v>53</v>
      </c>
      <c r="E10889" s="8">
        <v>4.0</v>
      </c>
      <c r="F10889" s="8">
        <v>784324.0</v>
      </c>
      <c r="G10889" s="8">
        <v>0.11</v>
      </c>
    </row>
    <row r="10890" ht="15.75" customHeight="1">
      <c r="A10890" s="7" t="s">
        <v>11078</v>
      </c>
      <c r="B10890" s="8" t="s">
        <v>11115</v>
      </c>
      <c r="C10890" s="8" t="s">
        <v>18</v>
      </c>
      <c r="E10890" s="8">
        <v>1.0</v>
      </c>
      <c r="F10890" s="8">
        <v>390521.0</v>
      </c>
      <c r="G10890" s="8">
        <v>0.06</v>
      </c>
    </row>
    <row r="10891" ht="15.75" customHeight="1">
      <c r="A10891" s="7" t="s">
        <v>11078</v>
      </c>
      <c r="B10891" s="8" t="s">
        <v>11116</v>
      </c>
      <c r="C10891" s="8" t="s">
        <v>21</v>
      </c>
      <c r="E10891" s="8">
        <v>2.0</v>
      </c>
      <c r="F10891" s="8">
        <v>500690.0</v>
      </c>
      <c r="G10891" s="8">
        <v>0.06</v>
      </c>
    </row>
    <row r="10892" ht="15.75" customHeight="1">
      <c r="A10892" s="7" t="s">
        <v>11078</v>
      </c>
      <c r="B10892" s="8" t="s">
        <v>11117</v>
      </c>
      <c r="C10892" s="8" t="s">
        <v>31</v>
      </c>
      <c r="E10892" s="8">
        <v>4.0</v>
      </c>
      <c r="F10892" s="8">
        <v>356638.0</v>
      </c>
      <c r="G10892" s="8">
        <v>0.14</v>
      </c>
    </row>
    <row r="10893" ht="15.75" customHeight="1">
      <c r="A10893" s="7" t="s">
        <v>11078</v>
      </c>
      <c r="B10893" s="8" t="s">
        <v>11118</v>
      </c>
      <c r="C10893" s="8" t="s">
        <v>18</v>
      </c>
      <c r="E10893" s="8">
        <v>7.0</v>
      </c>
      <c r="F10893" s="8">
        <v>765654.0</v>
      </c>
      <c r="G10893" s="8">
        <v>0.03</v>
      </c>
    </row>
    <row r="10894" ht="15.75" customHeight="1">
      <c r="A10894" s="7" t="s">
        <v>11078</v>
      </c>
      <c r="B10894" s="8" t="s">
        <v>11119</v>
      </c>
      <c r="C10894" s="8" t="s">
        <v>18</v>
      </c>
      <c r="E10894" s="8">
        <v>9.0</v>
      </c>
      <c r="F10894" s="8">
        <v>576726.0</v>
      </c>
      <c r="G10894" s="8">
        <v>0.06</v>
      </c>
    </row>
    <row r="10895" ht="15.75" customHeight="1">
      <c r="A10895" s="7" t="s">
        <v>11078</v>
      </c>
      <c r="B10895" s="8" t="s">
        <v>11120</v>
      </c>
      <c r="C10895" s="8" t="s">
        <v>12</v>
      </c>
      <c r="E10895" s="8">
        <v>9.0</v>
      </c>
      <c r="F10895" s="8">
        <v>504304.0</v>
      </c>
      <c r="G10895" s="8">
        <v>0.13</v>
      </c>
    </row>
    <row r="10896" ht="15.75" customHeight="1">
      <c r="A10896" s="7" t="s">
        <v>11078</v>
      </c>
      <c r="B10896" s="8" t="s">
        <v>11121</v>
      </c>
      <c r="C10896" s="8" t="s">
        <v>18</v>
      </c>
      <c r="E10896" s="8">
        <v>3.0</v>
      </c>
      <c r="F10896" s="8">
        <v>396429.0</v>
      </c>
      <c r="G10896" s="8">
        <v>0.08</v>
      </c>
    </row>
    <row r="10897" ht="15.75" customHeight="1">
      <c r="A10897" s="7" t="s">
        <v>11078</v>
      </c>
      <c r="B10897" s="8" t="s">
        <v>11122</v>
      </c>
      <c r="C10897" s="8" t="s">
        <v>9</v>
      </c>
      <c r="E10897" s="8">
        <v>7.0</v>
      </c>
      <c r="F10897" s="8">
        <v>576910.0</v>
      </c>
      <c r="G10897" s="8">
        <v>0.03</v>
      </c>
    </row>
    <row r="10898" ht="15.75" customHeight="1">
      <c r="A10898" s="7" t="s">
        <v>11078</v>
      </c>
      <c r="B10898" s="8" t="s">
        <v>11123</v>
      </c>
      <c r="C10898" s="8" t="s">
        <v>15</v>
      </c>
      <c r="E10898" s="8">
        <v>11.0</v>
      </c>
      <c r="F10898" s="8">
        <v>328133.0</v>
      </c>
      <c r="G10898" s="8">
        <v>0.06</v>
      </c>
    </row>
    <row r="10899" ht="15.75" customHeight="1">
      <c r="A10899" s="7" t="s">
        <v>11078</v>
      </c>
      <c r="B10899" s="8" t="s">
        <v>11124</v>
      </c>
      <c r="C10899" s="8" t="s">
        <v>12</v>
      </c>
      <c r="E10899" s="8">
        <v>6.0</v>
      </c>
      <c r="F10899" s="8">
        <v>307583.0</v>
      </c>
      <c r="G10899" s="8"/>
    </row>
    <row r="10900" ht="15.75" customHeight="1">
      <c r="A10900" s="7" t="s">
        <v>11078</v>
      </c>
      <c r="B10900" s="8" t="s">
        <v>11125</v>
      </c>
      <c r="C10900" s="8" t="s">
        <v>2</v>
      </c>
      <c r="E10900" s="8">
        <v>3.0</v>
      </c>
      <c r="F10900" s="8">
        <v>729702.0</v>
      </c>
      <c r="G10900" s="8">
        <v>0.12</v>
      </c>
    </row>
    <row r="10901" ht="15.75" customHeight="1">
      <c r="A10901" s="7" t="s">
        <v>11126</v>
      </c>
      <c r="B10901" s="8" t="s">
        <v>11127</v>
      </c>
      <c r="C10901" s="8" t="s">
        <v>18</v>
      </c>
      <c r="E10901" s="8">
        <v>3.0</v>
      </c>
      <c r="F10901" s="8">
        <v>477322.0</v>
      </c>
      <c r="G10901" s="8">
        <v>0.12</v>
      </c>
    </row>
    <row r="10902" ht="15.75" customHeight="1">
      <c r="A10902" s="7" t="s">
        <v>11126</v>
      </c>
      <c r="B10902" s="8" t="s">
        <v>11128</v>
      </c>
      <c r="C10902" s="8" t="s">
        <v>31</v>
      </c>
      <c r="E10902" s="8">
        <v>11.0</v>
      </c>
      <c r="F10902" s="8">
        <v>151440.0</v>
      </c>
      <c r="G10902" s="8">
        <v>0.09</v>
      </c>
    </row>
    <row r="10903" ht="15.75" customHeight="1">
      <c r="A10903" s="7" t="s">
        <v>11126</v>
      </c>
      <c r="B10903" s="8" t="s">
        <v>11129</v>
      </c>
      <c r="C10903" s="8" t="s">
        <v>53</v>
      </c>
      <c r="E10903" s="8">
        <v>9.0</v>
      </c>
      <c r="F10903" s="8">
        <v>247273.0</v>
      </c>
      <c r="G10903" s="8">
        <v>0.05</v>
      </c>
    </row>
    <row r="10904" ht="15.75" customHeight="1">
      <c r="A10904" s="7" t="s">
        <v>11126</v>
      </c>
      <c r="B10904" s="8" t="s">
        <v>11130</v>
      </c>
      <c r="C10904" s="8" t="s">
        <v>12</v>
      </c>
      <c r="E10904" s="8">
        <v>12.0</v>
      </c>
      <c r="F10904" s="8">
        <v>241660.0</v>
      </c>
      <c r="G10904" s="8">
        <v>0.05</v>
      </c>
    </row>
    <row r="10905" ht="15.75" customHeight="1">
      <c r="A10905" s="7" t="s">
        <v>11126</v>
      </c>
      <c r="B10905" s="8" t="s">
        <v>11131</v>
      </c>
      <c r="C10905" s="8" t="s">
        <v>31</v>
      </c>
      <c r="E10905" s="8">
        <v>4.0</v>
      </c>
      <c r="F10905" s="8">
        <v>681032.0</v>
      </c>
      <c r="G10905" s="8">
        <v>0.04</v>
      </c>
    </row>
    <row r="10906" ht="15.75" customHeight="1">
      <c r="A10906" s="7" t="s">
        <v>11126</v>
      </c>
      <c r="B10906" s="8" t="s">
        <v>11132</v>
      </c>
      <c r="C10906" s="8" t="s">
        <v>12</v>
      </c>
      <c r="E10906" s="8">
        <v>6.0</v>
      </c>
      <c r="F10906" s="8">
        <v>294192.0</v>
      </c>
      <c r="G10906" s="8">
        <v>0.07</v>
      </c>
    </row>
    <row r="10907" ht="15.75" customHeight="1">
      <c r="A10907" s="7" t="s">
        <v>11126</v>
      </c>
      <c r="B10907" s="8" t="s">
        <v>11133</v>
      </c>
      <c r="C10907" s="8" t="s">
        <v>12</v>
      </c>
      <c r="E10907" s="8">
        <v>5.0</v>
      </c>
      <c r="F10907" s="8">
        <v>183144.0</v>
      </c>
      <c r="G10907" s="8">
        <v>0.04</v>
      </c>
    </row>
    <row r="10908" ht="15.75" customHeight="1">
      <c r="A10908" s="7" t="s">
        <v>11126</v>
      </c>
      <c r="B10908" s="8" t="s">
        <v>11134</v>
      </c>
      <c r="C10908" s="8" t="s">
        <v>53</v>
      </c>
      <c r="E10908" s="8">
        <v>8.0</v>
      </c>
      <c r="F10908" s="8">
        <v>492889.0</v>
      </c>
      <c r="G10908" s="8">
        <v>0.13</v>
      </c>
    </row>
    <row r="10909" ht="15.75" customHeight="1">
      <c r="A10909" s="7" t="s">
        <v>11126</v>
      </c>
      <c r="B10909" s="8" t="s">
        <v>11135</v>
      </c>
      <c r="C10909" s="8" t="s">
        <v>15</v>
      </c>
      <c r="E10909" s="8">
        <v>6.0</v>
      </c>
      <c r="F10909" s="8">
        <v>751268.0</v>
      </c>
      <c r="G10909" s="8">
        <v>0.05</v>
      </c>
    </row>
    <row r="10910" ht="15.75" customHeight="1">
      <c r="A10910" s="7" t="s">
        <v>11126</v>
      </c>
      <c r="B10910" s="8" t="s">
        <v>11136</v>
      </c>
      <c r="C10910" s="8" t="s">
        <v>15</v>
      </c>
      <c r="E10910" s="8">
        <v>2.0</v>
      </c>
      <c r="F10910" s="8">
        <v>382443.0</v>
      </c>
      <c r="G10910" s="8">
        <v>0.1</v>
      </c>
    </row>
    <row r="10911" ht="15.75" customHeight="1">
      <c r="A10911" s="7" t="s">
        <v>11126</v>
      </c>
      <c r="B10911" s="8" t="s">
        <v>11137</v>
      </c>
      <c r="C10911" s="8" t="s">
        <v>9</v>
      </c>
      <c r="E10911" s="8">
        <v>8.0</v>
      </c>
      <c r="F10911" s="8">
        <v>725500.0</v>
      </c>
      <c r="G10911" s="8">
        <v>0.11</v>
      </c>
    </row>
    <row r="10912" ht="15.75" customHeight="1">
      <c r="A10912" s="7" t="s">
        <v>11126</v>
      </c>
      <c r="B10912" s="8" t="s">
        <v>11138</v>
      </c>
      <c r="C10912" s="8" t="s">
        <v>53</v>
      </c>
      <c r="E10912" s="8">
        <v>7.0</v>
      </c>
      <c r="F10912" s="8">
        <v>493995.0</v>
      </c>
      <c r="G10912" s="8">
        <v>0.07</v>
      </c>
    </row>
    <row r="10913" ht="15.75" customHeight="1">
      <c r="A10913" s="7" t="s">
        <v>11126</v>
      </c>
      <c r="B10913" s="8" t="s">
        <v>11139</v>
      </c>
      <c r="C10913" s="8" t="s">
        <v>53</v>
      </c>
      <c r="E10913" s="8">
        <v>9.0</v>
      </c>
      <c r="F10913" s="8">
        <v>440106.0</v>
      </c>
      <c r="G10913" s="8">
        <v>0.06</v>
      </c>
    </row>
    <row r="10914" ht="15.75" customHeight="1">
      <c r="A10914" s="7" t="s">
        <v>11126</v>
      </c>
      <c r="B10914" s="8" t="s">
        <v>11140</v>
      </c>
      <c r="C10914" s="8" t="s">
        <v>53</v>
      </c>
      <c r="E10914" s="8">
        <v>6.0</v>
      </c>
      <c r="F10914" s="8">
        <v>163788.0</v>
      </c>
      <c r="G10914" s="8">
        <v>0.03</v>
      </c>
    </row>
    <row r="10915" ht="15.75" customHeight="1">
      <c r="A10915" s="7" t="s">
        <v>11126</v>
      </c>
      <c r="B10915" s="8" t="s">
        <v>11141</v>
      </c>
      <c r="C10915" s="8" t="s">
        <v>18</v>
      </c>
      <c r="E10915" s="8">
        <v>7.0</v>
      </c>
      <c r="F10915" s="8">
        <v>214928.0</v>
      </c>
      <c r="G10915" s="8">
        <v>0.13</v>
      </c>
    </row>
    <row r="10916" ht="15.75" customHeight="1">
      <c r="A10916" s="7" t="s">
        <v>11126</v>
      </c>
      <c r="B10916" s="8" t="s">
        <v>11142</v>
      </c>
      <c r="C10916" s="8" t="s">
        <v>15</v>
      </c>
      <c r="E10916" s="8">
        <v>10.0</v>
      </c>
      <c r="F10916" s="8">
        <v>826918.0</v>
      </c>
      <c r="G10916" s="8">
        <v>0.13</v>
      </c>
    </row>
    <row r="10917" ht="15.75" customHeight="1">
      <c r="A10917" s="7" t="s">
        <v>11126</v>
      </c>
      <c r="B10917" s="8" t="s">
        <v>11143</v>
      </c>
      <c r="C10917" s="8" t="s">
        <v>15</v>
      </c>
      <c r="E10917" s="8">
        <v>4.0</v>
      </c>
      <c r="F10917" s="8">
        <v>487417.0</v>
      </c>
      <c r="G10917" s="8"/>
    </row>
    <row r="10918" ht="15.75" customHeight="1">
      <c r="A10918" s="7" t="s">
        <v>11126</v>
      </c>
      <c r="B10918" s="8" t="s">
        <v>11144</v>
      </c>
      <c r="C10918" s="8" t="s">
        <v>15</v>
      </c>
      <c r="E10918" s="8">
        <v>1.0</v>
      </c>
      <c r="F10918" s="8">
        <v>132463.0</v>
      </c>
      <c r="G10918" s="8">
        <v>0.11</v>
      </c>
    </row>
    <row r="10919" ht="15.75" customHeight="1">
      <c r="A10919" s="7" t="s">
        <v>11126</v>
      </c>
      <c r="B10919" s="8" t="s">
        <v>11145</v>
      </c>
      <c r="C10919" s="8" t="s">
        <v>53</v>
      </c>
      <c r="E10919" s="8">
        <v>3.0</v>
      </c>
      <c r="F10919" s="8">
        <v>758486.0</v>
      </c>
      <c r="G10919" s="8"/>
    </row>
    <row r="10920" ht="15.75" customHeight="1">
      <c r="A10920" s="7" t="s">
        <v>11126</v>
      </c>
      <c r="B10920" s="8" t="s">
        <v>11146</v>
      </c>
      <c r="C10920" s="8" t="s">
        <v>9</v>
      </c>
      <c r="E10920" s="8">
        <v>9.0</v>
      </c>
      <c r="F10920" s="8">
        <v>563455.0</v>
      </c>
      <c r="G10920" s="8">
        <v>0.11</v>
      </c>
    </row>
    <row r="10921" ht="15.75" customHeight="1">
      <c r="A10921" s="7" t="s">
        <v>11126</v>
      </c>
      <c r="B10921" s="8" t="s">
        <v>11147</v>
      </c>
      <c r="C10921" s="8" t="s">
        <v>31</v>
      </c>
      <c r="E10921" s="8">
        <v>8.0</v>
      </c>
      <c r="F10921" s="8">
        <v>372936.0</v>
      </c>
      <c r="G10921" s="8"/>
    </row>
    <row r="10922" ht="15.75" customHeight="1">
      <c r="A10922" s="7" t="s">
        <v>11126</v>
      </c>
      <c r="B10922" s="8" t="s">
        <v>11148</v>
      </c>
      <c r="C10922" s="8" t="s">
        <v>21</v>
      </c>
      <c r="E10922" s="8">
        <v>7.0</v>
      </c>
      <c r="F10922" s="8">
        <v>99472.0</v>
      </c>
      <c r="G10922" s="8">
        <v>0.11</v>
      </c>
    </row>
    <row r="10923" ht="15.75" customHeight="1">
      <c r="A10923" s="7" t="s">
        <v>11126</v>
      </c>
      <c r="B10923" s="8" t="s">
        <v>11149</v>
      </c>
      <c r="C10923" s="8" t="s">
        <v>21</v>
      </c>
      <c r="E10923" s="8">
        <v>6.0</v>
      </c>
      <c r="F10923" s="8">
        <v>530571.0</v>
      </c>
      <c r="G10923" s="8">
        <v>0.11</v>
      </c>
    </row>
    <row r="10924" ht="15.75" customHeight="1">
      <c r="A10924" s="7" t="s">
        <v>11126</v>
      </c>
      <c r="B10924" s="8" t="s">
        <v>11150</v>
      </c>
      <c r="C10924" s="8" t="s">
        <v>18</v>
      </c>
      <c r="E10924" s="8">
        <v>8.0</v>
      </c>
      <c r="F10924" s="8">
        <v>653945.0</v>
      </c>
      <c r="G10924" s="8">
        <v>0.06</v>
      </c>
    </row>
    <row r="10925" ht="15.75" customHeight="1">
      <c r="A10925" s="7" t="s">
        <v>11126</v>
      </c>
      <c r="B10925" s="8" t="s">
        <v>11151</v>
      </c>
      <c r="C10925" s="8" t="s">
        <v>53</v>
      </c>
      <c r="E10925" s="8">
        <v>8.0</v>
      </c>
      <c r="F10925" s="8">
        <v>85342.0</v>
      </c>
      <c r="G10925" s="8">
        <v>0.06</v>
      </c>
    </row>
    <row r="10926" ht="15.75" customHeight="1">
      <c r="A10926" s="7" t="s">
        <v>11126</v>
      </c>
      <c r="B10926" s="8" t="s">
        <v>11152</v>
      </c>
      <c r="C10926" s="8" t="s">
        <v>2</v>
      </c>
      <c r="E10926" s="8">
        <v>2.0</v>
      </c>
      <c r="F10926" s="8">
        <v>227589.0</v>
      </c>
      <c r="G10926" s="8"/>
    </row>
    <row r="10927" ht="15.75" customHeight="1">
      <c r="A10927" s="7" t="s">
        <v>11126</v>
      </c>
      <c r="B10927" s="8" t="s">
        <v>11153</v>
      </c>
      <c r="C10927" s="8" t="s">
        <v>21</v>
      </c>
      <c r="E10927" s="8">
        <v>7.0</v>
      </c>
      <c r="F10927" s="8">
        <v>370622.0</v>
      </c>
      <c r="G10927" s="8"/>
    </row>
    <row r="10928" ht="15.75" customHeight="1">
      <c r="A10928" s="7" t="s">
        <v>11126</v>
      </c>
      <c r="B10928" s="8" t="s">
        <v>11154</v>
      </c>
      <c r="C10928" s="8" t="s">
        <v>31</v>
      </c>
      <c r="E10928" s="8">
        <v>5.0</v>
      </c>
      <c r="F10928" s="8">
        <v>813420.0</v>
      </c>
      <c r="G10928" s="8">
        <v>0.05</v>
      </c>
    </row>
    <row r="10929" ht="15.75" customHeight="1">
      <c r="A10929" s="7" t="s">
        <v>11126</v>
      </c>
      <c r="B10929" s="8" t="s">
        <v>11155</v>
      </c>
      <c r="C10929" s="8" t="s">
        <v>12</v>
      </c>
      <c r="E10929" s="8">
        <v>7.0</v>
      </c>
      <c r="F10929" s="8">
        <v>71431.0</v>
      </c>
      <c r="G10929" s="8">
        <v>0.04</v>
      </c>
    </row>
    <row r="10930" ht="15.75" customHeight="1">
      <c r="A10930" s="7" t="s">
        <v>11126</v>
      </c>
      <c r="B10930" s="8" t="s">
        <v>11156</v>
      </c>
      <c r="C10930" s="8" t="s">
        <v>9</v>
      </c>
      <c r="E10930" s="8">
        <v>10.0</v>
      </c>
      <c r="F10930" s="8">
        <v>207880.0</v>
      </c>
      <c r="G10930" s="8">
        <v>0.1</v>
      </c>
    </row>
    <row r="10931" ht="15.75" customHeight="1">
      <c r="A10931" s="7" t="s">
        <v>11126</v>
      </c>
      <c r="B10931" s="8" t="s">
        <v>11157</v>
      </c>
      <c r="C10931" s="8" t="s">
        <v>53</v>
      </c>
      <c r="E10931" s="8">
        <v>9.0</v>
      </c>
      <c r="F10931" s="8">
        <v>698435.0</v>
      </c>
      <c r="G10931" s="8">
        <v>0.04</v>
      </c>
    </row>
    <row r="10932" ht="15.75" customHeight="1">
      <c r="A10932" s="7" t="s">
        <v>11126</v>
      </c>
      <c r="B10932" s="8" t="s">
        <v>11158</v>
      </c>
      <c r="C10932" s="8" t="s">
        <v>53</v>
      </c>
      <c r="E10932" s="8">
        <v>8.0</v>
      </c>
      <c r="F10932" s="8">
        <v>218785.0</v>
      </c>
      <c r="G10932" s="8">
        <v>0.06</v>
      </c>
    </row>
    <row r="10933" ht="15.75" customHeight="1">
      <c r="A10933" s="7" t="s">
        <v>11126</v>
      </c>
      <c r="B10933" s="8" t="s">
        <v>11159</v>
      </c>
      <c r="C10933" s="8" t="s">
        <v>9</v>
      </c>
      <c r="E10933" s="8">
        <v>10.0</v>
      </c>
      <c r="F10933" s="8">
        <v>149163.0</v>
      </c>
      <c r="G10933" s="8"/>
    </row>
    <row r="10934" ht="15.75" customHeight="1">
      <c r="A10934" s="7" t="s">
        <v>11126</v>
      </c>
      <c r="B10934" s="8" t="s">
        <v>11160</v>
      </c>
      <c r="C10934" s="8" t="s">
        <v>31</v>
      </c>
      <c r="E10934" s="8">
        <v>9.0</v>
      </c>
      <c r="F10934" s="8">
        <v>843393.0</v>
      </c>
      <c r="G10934" s="8">
        <v>0.15</v>
      </c>
    </row>
    <row r="10935" ht="15.75" customHeight="1">
      <c r="A10935" s="7" t="s">
        <v>11126</v>
      </c>
      <c r="B10935" s="8" t="s">
        <v>11161</v>
      </c>
      <c r="C10935" s="8" t="s">
        <v>2</v>
      </c>
      <c r="E10935" s="8">
        <v>7.0</v>
      </c>
      <c r="F10935" s="8">
        <v>608987.0</v>
      </c>
      <c r="G10935" s="8">
        <v>0.11</v>
      </c>
    </row>
    <row r="10936" ht="15.75" customHeight="1">
      <c r="A10936" s="7" t="s">
        <v>11126</v>
      </c>
      <c r="B10936" s="8" t="s">
        <v>11162</v>
      </c>
      <c r="C10936" s="8" t="s">
        <v>2</v>
      </c>
      <c r="E10936" s="8">
        <v>6.0</v>
      </c>
      <c r="F10936" s="8">
        <v>340538.0</v>
      </c>
      <c r="G10936" s="8">
        <v>0.07</v>
      </c>
    </row>
    <row r="10937" ht="15.75" customHeight="1">
      <c r="A10937" s="7" t="s">
        <v>11126</v>
      </c>
      <c r="B10937" s="8" t="s">
        <v>11163</v>
      </c>
      <c r="C10937" s="8" t="s">
        <v>18</v>
      </c>
      <c r="E10937" s="8">
        <v>1.0</v>
      </c>
      <c r="F10937" s="8">
        <v>567052.0</v>
      </c>
      <c r="G10937" s="8"/>
    </row>
    <row r="10938" ht="15.75" customHeight="1">
      <c r="A10938" s="7" t="s">
        <v>11126</v>
      </c>
      <c r="B10938" s="8" t="s">
        <v>11164</v>
      </c>
      <c r="C10938" s="8" t="s">
        <v>15</v>
      </c>
      <c r="E10938" s="8">
        <v>3.0</v>
      </c>
      <c r="F10938" s="8">
        <v>54916.0</v>
      </c>
      <c r="G10938" s="8">
        <v>0.03</v>
      </c>
    </row>
    <row r="10939" ht="15.75" customHeight="1">
      <c r="A10939" s="7" t="s">
        <v>11126</v>
      </c>
      <c r="B10939" s="8" t="s">
        <v>11165</v>
      </c>
      <c r="C10939" s="8" t="s">
        <v>18</v>
      </c>
      <c r="E10939" s="8">
        <v>9.0</v>
      </c>
      <c r="F10939" s="8">
        <v>213004.0</v>
      </c>
      <c r="G10939" s="8">
        <v>0.02</v>
      </c>
    </row>
    <row r="10940" ht="15.75" customHeight="1">
      <c r="A10940" s="7" t="s">
        <v>11126</v>
      </c>
      <c r="B10940" s="8" t="s">
        <v>11166</v>
      </c>
      <c r="C10940" s="8" t="s">
        <v>53</v>
      </c>
      <c r="E10940" s="8">
        <v>9.0</v>
      </c>
      <c r="F10940" s="8">
        <v>114032.0</v>
      </c>
      <c r="G10940" s="8"/>
    </row>
    <row r="10941" ht="15.75" customHeight="1">
      <c r="A10941" s="7" t="s">
        <v>11126</v>
      </c>
      <c r="B10941" s="8" t="s">
        <v>11167</v>
      </c>
      <c r="C10941" s="8" t="s">
        <v>9</v>
      </c>
      <c r="E10941" s="8">
        <v>5.0</v>
      </c>
      <c r="F10941" s="8">
        <v>187464.0</v>
      </c>
      <c r="G10941" s="8">
        <v>0.11</v>
      </c>
    </row>
    <row r="10942" ht="15.75" customHeight="1">
      <c r="A10942" s="7" t="s">
        <v>11126</v>
      </c>
      <c r="B10942" s="8" t="s">
        <v>11168</v>
      </c>
      <c r="C10942" s="8" t="s">
        <v>21</v>
      </c>
      <c r="E10942" s="8">
        <v>1.0</v>
      </c>
      <c r="F10942" s="8">
        <v>527970.0</v>
      </c>
      <c r="G10942" s="8">
        <v>0.04</v>
      </c>
    </row>
    <row r="10943" ht="15.75" customHeight="1">
      <c r="A10943" s="7" t="s">
        <v>11126</v>
      </c>
      <c r="B10943" s="8" t="s">
        <v>11169</v>
      </c>
      <c r="C10943" s="8" t="s">
        <v>31</v>
      </c>
      <c r="E10943" s="8">
        <v>12.0</v>
      </c>
      <c r="F10943" s="8">
        <v>182166.0</v>
      </c>
      <c r="G10943" s="8">
        <v>0.03</v>
      </c>
    </row>
    <row r="10944" ht="15.75" customHeight="1">
      <c r="A10944" s="7" t="s">
        <v>11126</v>
      </c>
      <c r="B10944" s="8" t="s">
        <v>11170</v>
      </c>
      <c r="C10944" s="8" t="s">
        <v>12</v>
      </c>
      <c r="E10944" s="8">
        <v>3.0</v>
      </c>
      <c r="F10944" s="8">
        <v>86924.0</v>
      </c>
      <c r="G10944" s="8">
        <v>0.08</v>
      </c>
    </row>
    <row r="10945" ht="15.75" customHeight="1">
      <c r="A10945" s="7" t="s">
        <v>11126</v>
      </c>
      <c r="B10945" s="8" t="s">
        <v>11171</v>
      </c>
      <c r="C10945" s="8" t="s">
        <v>31</v>
      </c>
      <c r="E10945" s="8">
        <v>10.0</v>
      </c>
      <c r="F10945" s="8">
        <v>463318.0</v>
      </c>
      <c r="G10945" s="8">
        <v>0.13</v>
      </c>
    </row>
    <row r="10946" ht="15.75" customHeight="1">
      <c r="A10946" s="7" t="s">
        <v>11126</v>
      </c>
      <c r="B10946" s="8" t="s">
        <v>11172</v>
      </c>
      <c r="C10946" s="8" t="s">
        <v>31</v>
      </c>
      <c r="E10946" s="8">
        <v>4.0</v>
      </c>
      <c r="F10946" s="8">
        <v>782715.0</v>
      </c>
      <c r="G10946" s="8">
        <v>0.1</v>
      </c>
    </row>
    <row r="10947" ht="15.75" customHeight="1">
      <c r="A10947" s="7" t="s">
        <v>11126</v>
      </c>
      <c r="B10947" s="8" t="s">
        <v>11173</v>
      </c>
      <c r="C10947" s="8" t="s">
        <v>31</v>
      </c>
      <c r="E10947" s="8">
        <v>10.0</v>
      </c>
      <c r="F10947" s="8">
        <v>236919.0</v>
      </c>
      <c r="G10947" s="8"/>
    </row>
    <row r="10948" ht="15.75" customHeight="1">
      <c r="A10948" s="7" t="s">
        <v>11126</v>
      </c>
      <c r="B10948" s="8" t="s">
        <v>11174</v>
      </c>
      <c r="C10948" s="8" t="s">
        <v>18</v>
      </c>
      <c r="E10948" s="8">
        <v>7.0</v>
      </c>
      <c r="F10948" s="8">
        <v>582708.0</v>
      </c>
      <c r="G10948" s="8"/>
    </row>
    <row r="10949" ht="15.75" customHeight="1">
      <c r="A10949" s="7" t="s">
        <v>11126</v>
      </c>
      <c r="B10949" s="8" t="s">
        <v>11175</v>
      </c>
      <c r="C10949" s="8" t="s">
        <v>31</v>
      </c>
      <c r="E10949" s="8">
        <v>9.0</v>
      </c>
      <c r="F10949" s="8">
        <v>278083.0</v>
      </c>
      <c r="G10949" s="8">
        <v>0.06</v>
      </c>
    </row>
    <row r="10950" ht="15.75" customHeight="1">
      <c r="A10950" s="7" t="s">
        <v>11126</v>
      </c>
      <c r="B10950" s="8" t="s">
        <v>11176</v>
      </c>
      <c r="C10950" s="8" t="s">
        <v>21</v>
      </c>
      <c r="E10950" s="8">
        <v>6.0</v>
      </c>
      <c r="F10950" s="8">
        <v>498549.0</v>
      </c>
      <c r="G10950" s="8"/>
    </row>
    <row r="10951" ht="15.75" customHeight="1">
      <c r="A10951" s="7" t="s">
        <v>11126</v>
      </c>
      <c r="B10951" s="8" t="s">
        <v>11177</v>
      </c>
      <c r="C10951" s="8" t="s">
        <v>18</v>
      </c>
      <c r="E10951" s="8">
        <v>9.0</v>
      </c>
      <c r="F10951" s="8">
        <v>683447.0</v>
      </c>
      <c r="G10951" s="8">
        <v>0.04</v>
      </c>
    </row>
    <row r="10952" ht="15.75" customHeight="1">
      <c r="A10952" s="7" t="s">
        <v>11126</v>
      </c>
      <c r="B10952" s="8" t="s">
        <v>11178</v>
      </c>
      <c r="C10952" s="8" t="s">
        <v>31</v>
      </c>
      <c r="E10952" s="8">
        <v>6.0</v>
      </c>
      <c r="F10952" s="8">
        <v>562042.0</v>
      </c>
      <c r="G10952" s="8">
        <v>0.12</v>
      </c>
    </row>
    <row r="10953" ht="15.75" customHeight="1">
      <c r="A10953" s="7" t="s">
        <v>11126</v>
      </c>
      <c r="B10953" s="8" t="s">
        <v>11179</v>
      </c>
      <c r="C10953" s="8" t="s">
        <v>15</v>
      </c>
      <c r="E10953" s="8">
        <v>2.0</v>
      </c>
      <c r="F10953" s="8">
        <v>444239.0</v>
      </c>
      <c r="G10953" s="8"/>
    </row>
    <row r="10954" ht="15.75" customHeight="1">
      <c r="A10954" s="7" t="s">
        <v>11126</v>
      </c>
      <c r="B10954" s="8" t="s">
        <v>11180</v>
      </c>
      <c r="C10954" s="8" t="s">
        <v>12</v>
      </c>
      <c r="E10954" s="8">
        <v>4.0</v>
      </c>
      <c r="F10954" s="8">
        <v>314366.0</v>
      </c>
      <c r="G10954" s="8">
        <v>0.06</v>
      </c>
    </row>
    <row r="10955" ht="15.75" customHeight="1">
      <c r="A10955" s="7" t="s">
        <v>11126</v>
      </c>
      <c r="B10955" s="8" t="s">
        <v>11181</v>
      </c>
      <c r="C10955" s="8" t="s">
        <v>21</v>
      </c>
      <c r="E10955" s="8">
        <v>1.0</v>
      </c>
      <c r="F10955" s="8">
        <v>210934.0</v>
      </c>
      <c r="G10955" s="8">
        <v>0.02</v>
      </c>
    </row>
    <row r="10956" ht="15.75" customHeight="1">
      <c r="A10956" s="7" t="s">
        <v>11126</v>
      </c>
      <c r="B10956" s="8" t="s">
        <v>11182</v>
      </c>
      <c r="C10956" s="8" t="s">
        <v>15</v>
      </c>
      <c r="E10956" s="8">
        <v>10.0</v>
      </c>
      <c r="F10956" s="8">
        <v>545520.0</v>
      </c>
      <c r="G10956" s="8">
        <v>0.03</v>
      </c>
    </row>
    <row r="10957" ht="15.75" customHeight="1">
      <c r="A10957" s="7" t="s">
        <v>11126</v>
      </c>
      <c r="B10957" s="8" t="s">
        <v>11183</v>
      </c>
      <c r="C10957" s="8" t="s">
        <v>9</v>
      </c>
      <c r="E10957" s="8">
        <v>6.0</v>
      </c>
      <c r="F10957" s="8">
        <v>241223.0</v>
      </c>
      <c r="G10957" s="8"/>
    </row>
    <row r="10958" ht="15.75" customHeight="1">
      <c r="A10958" s="7" t="s">
        <v>11184</v>
      </c>
      <c r="B10958" s="8" t="s">
        <v>11185</v>
      </c>
      <c r="C10958" s="8" t="s">
        <v>12</v>
      </c>
      <c r="E10958" s="8">
        <v>4.0</v>
      </c>
      <c r="F10958" s="8">
        <v>845011.0</v>
      </c>
      <c r="G10958" s="8">
        <v>0.05</v>
      </c>
    </row>
    <row r="10959" ht="15.75" customHeight="1">
      <c r="A10959" s="7" t="s">
        <v>11184</v>
      </c>
      <c r="B10959" s="8" t="s">
        <v>11186</v>
      </c>
      <c r="C10959" s="8" t="s">
        <v>53</v>
      </c>
      <c r="E10959" s="8">
        <v>6.0</v>
      </c>
      <c r="F10959" s="8">
        <v>730066.0</v>
      </c>
      <c r="G10959" s="8">
        <v>0.05</v>
      </c>
    </row>
    <row r="10960" ht="15.75" customHeight="1">
      <c r="A10960" s="7" t="s">
        <v>11184</v>
      </c>
      <c r="B10960" s="8" t="s">
        <v>11187</v>
      </c>
      <c r="C10960" s="8" t="s">
        <v>15</v>
      </c>
      <c r="E10960" s="8">
        <v>11.0</v>
      </c>
      <c r="F10960" s="8">
        <v>252727.0</v>
      </c>
      <c r="G10960" s="8"/>
    </row>
    <row r="10961" ht="15.75" customHeight="1">
      <c r="A10961" s="7" t="s">
        <v>11184</v>
      </c>
      <c r="B10961" s="8" t="s">
        <v>11188</v>
      </c>
      <c r="C10961" s="8" t="s">
        <v>2</v>
      </c>
      <c r="E10961" s="8">
        <v>3.0</v>
      </c>
      <c r="F10961" s="8">
        <v>814070.0</v>
      </c>
      <c r="G10961" s="8">
        <v>0.12</v>
      </c>
    </row>
    <row r="10962" ht="15.75" customHeight="1">
      <c r="A10962" s="7" t="s">
        <v>11184</v>
      </c>
      <c r="B10962" s="8" t="s">
        <v>11189</v>
      </c>
      <c r="C10962" s="8" t="s">
        <v>12</v>
      </c>
      <c r="E10962" s="8">
        <v>6.0</v>
      </c>
      <c r="F10962" s="8">
        <v>476204.0</v>
      </c>
      <c r="G10962" s="8">
        <v>0.08</v>
      </c>
    </row>
    <row r="10963" ht="15.75" customHeight="1">
      <c r="A10963" s="7" t="s">
        <v>11184</v>
      </c>
      <c r="B10963" s="8" t="s">
        <v>11190</v>
      </c>
      <c r="C10963" s="8" t="s">
        <v>53</v>
      </c>
      <c r="E10963" s="8">
        <v>6.0</v>
      </c>
      <c r="F10963" s="8">
        <v>425816.0</v>
      </c>
      <c r="G10963" s="8">
        <v>0.11</v>
      </c>
    </row>
    <row r="10964" ht="15.75" customHeight="1">
      <c r="A10964" s="7" t="s">
        <v>11184</v>
      </c>
      <c r="B10964" s="8" t="s">
        <v>11191</v>
      </c>
      <c r="C10964" s="8" t="s">
        <v>2</v>
      </c>
      <c r="E10964" s="8">
        <v>6.0</v>
      </c>
      <c r="F10964" s="8">
        <v>809110.0</v>
      </c>
      <c r="G10964" s="8">
        <v>0.11</v>
      </c>
    </row>
    <row r="10965" ht="15.75" customHeight="1">
      <c r="A10965" s="7" t="s">
        <v>11184</v>
      </c>
      <c r="B10965" s="8" t="s">
        <v>11192</v>
      </c>
      <c r="C10965" s="8" t="s">
        <v>18</v>
      </c>
      <c r="E10965" s="8">
        <v>11.0</v>
      </c>
      <c r="F10965" s="8">
        <v>650487.0</v>
      </c>
      <c r="G10965" s="8">
        <v>0.06</v>
      </c>
    </row>
    <row r="10966" ht="15.75" customHeight="1">
      <c r="A10966" s="7" t="s">
        <v>11184</v>
      </c>
      <c r="B10966" s="8" t="s">
        <v>11193</v>
      </c>
      <c r="C10966" s="8" t="s">
        <v>18</v>
      </c>
      <c r="E10966" s="8">
        <v>8.0</v>
      </c>
      <c r="F10966" s="8">
        <v>345309.0</v>
      </c>
      <c r="G10966" s="8">
        <v>0.05</v>
      </c>
    </row>
    <row r="10967" ht="15.75" customHeight="1">
      <c r="A10967" s="7" t="s">
        <v>11184</v>
      </c>
      <c r="B10967" s="8" t="s">
        <v>11194</v>
      </c>
      <c r="C10967" s="8" t="s">
        <v>9</v>
      </c>
      <c r="E10967" s="8">
        <v>12.0</v>
      </c>
      <c r="F10967" s="8">
        <v>685794.0</v>
      </c>
      <c r="G10967" s="8">
        <v>0.12</v>
      </c>
    </row>
    <row r="10968" ht="15.75" customHeight="1">
      <c r="A10968" s="7" t="s">
        <v>11184</v>
      </c>
      <c r="B10968" s="8" t="s">
        <v>11195</v>
      </c>
      <c r="C10968" s="8" t="s">
        <v>18</v>
      </c>
      <c r="E10968" s="8">
        <v>6.0</v>
      </c>
      <c r="F10968" s="8">
        <v>396682.0</v>
      </c>
      <c r="G10968" s="8">
        <v>0.06</v>
      </c>
    </row>
    <row r="10969" ht="15.75" customHeight="1">
      <c r="A10969" s="7" t="s">
        <v>11184</v>
      </c>
      <c r="B10969" s="8" t="s">
        <v>11196</v>
      </c>
      <c r="C10969" s="8" t="s">
        <v>31</v>
      </c>
      <c r="E10969" s="8">
        <v>1.0</v>
      </c>
      <c r="F10969" s="8">
        <v>409384.0</v>
      </c>
      <c r="G10969" s="8">
        <v>0.1</v>
      </c>
    </row>
    <row r="10970" ht="15.75" customHeight="1">
      <c r="A10970" s="7" t="s">
        <v>11184</v>
      </c>
      <c r="B10970" s="8" t="s">
        <v>11197</v>
      </c>
      <c r="C10970" s="8" t="s">
        <v>18</v>
      </c>
      <c r="E10970" s="8">
        <v>8.0</v>
      </c>
      <c r="F10970" s="8">
        <v>350576.0</v>
      </c>
      <c r="G10970" s="8">
        <v>0.1</v>
      </c>
    </row>
    <row r="10971" ht="15.75" customHeight="1">
      <c r="A10971" s="7" t="s">
        <v>11184</v>
      </c>
      <c r="B10971" s="8" t="s">
        <v>11198</v>
      </c>
      <c r="C10971" s="8" t="s">
        <v>53</v>
      </c>
      <c r="E10971" s="8">
        <v>2.0</v>
      </c>
      <c r="F10971" s="8">
        <v>635136.0</v>
      </c>
      <c r="G10971" s="8"/>
    </row>
    <row r="10972" ht="15.75" customHeight="1">
      <c r="A10972" s="7" t="s">
        <v>11184</v>
      </c>
      <c r="B10972" s="8" t="s">
        <v>11199</v>
      </c>
      <c r="C10972" s="8" t="s">
        <v>12</v>
      </c>
      <c r="E10972" s="8">
        <v>3.0</v>
      </c>
      <c r="F10972" s="8">
        <v>632532.0</v>
      </c>
      <c r="G10972" s="8">
        <v>0.14</v>
      </c>
    </row>
    <row r="10973" ht="15.75" customHeight="1">
      <c r="A10973" s="7" t="s">
        <v>11184</v>
      </c>
      <c r="B10973" s="8" t="s">
        <v>11200</v>
      </c>
      <c r="C10973" s="8" t="s">
        <v>31</v>
      </c>
      <c r="E10973" s="8">
        <v>2.0</v>
      </c>
      <c r="F10973" s="8">
        <v>621574.0</v>
      </c>
      <c r="G10973" s="8">
        <v>0.04</v>
      </c>
    </row>
    <row r="10974" ht="15.75" customHeight="1">
      <c r="A10974" s="7" t="s">
        <v>11184</v>
      </c>
      <c r="B10974" s="8" t="s">
        <v>11201</v>
      </c>
      <c r="C10974" s="8" t="s">
        <v>31</v>
      </c>
      <c r="E10974" s="8">
        <v>4.0</v>
      </c>
      <c r="F10974" s="8">
        <v>261136.0</v>
      </c>
      <c r="G10974" s="8">
        <v>0.08</v>
      </c>
    </row>
    <row r="10975" ht="15.75" customHeight="1">
      <c r="A10975" s="7" t="s">
        <v>11184</v>
      </c>
      <c r="B10975" s="8" t="s">
        <v>11202</v>
      </c>
      <c r="C10975" s="8" t="s">
        <v>18</v>
      </c>
      <c r="E10975" s="8">
        <v>6.0</v>
      </c>
      <c r="F10975" s="8">
        <v>527792.0</v>
      </c>
      <c r="G10975" s="8">
        <v>0.07</v>
      </c>
    </row>
    <row r="10976" ht="15.75" customHeight="1">
      <c r="A10976" s="7" t="s">
        <v>11184</v>
      </c>
      <c r="B10976" s="8" t="s">
        <v>11203</v>
      </c>
      <c r="C10976" s="8" t="s">
        <v>15</v>
      </c>
      <c r="E10976" s="8">
        <v>12.0</v>
      </c>
      <c r="F10976" s="8">
        <v>228204.0</v>
      </c>
      <c r="G10976" s="8"/>
    </row>
    <row r="10977" ht="15.75" customHeight="1">
      <c r="A10977" s="7" t="s">
        <v>11184</v>
      </c>
      <c r="B10977" s="8" t="s">
        <v>11204</v>
      </c>
      <c r="C10977" s="8" t="s">
        <v>53</v>
      </c>
      <c r="E10977" s="8">
        <v>4.0</v>
      </c>
      <c r="F10977" s="8">
        <v>314845.0</v>
      </c>
      <c r="G10977" s="8">
        <v>0.06</v>
      </c>
    </row>
    <row r="10978" ht="15.75" customHeight="1">
      <c r="A10978" s="7" t="s">
        <v>11184</v>
      </c>
      <c r="B10978" s="8" t="s">
        <v>11205</v>
      </c>
      <c r="C10978" s="8" t="s">
        <v>21</v>
      </c>
      <c r="E10978" s="8">
        <v>5.0</v>
      </c>
      <c r="F10978" s="8">
        <v>505404.0</v>
      </c>
      <c r="G10978" s="8">
        <v>0.1</v>
      </c>
    </row>
    <row r="10979" ht="15.75" customHeight="1">
      <c r="A10979" s="7" t="s">
        <v>11184</v>
      </c>
      <c r="B10979" s="8" t="s">
        <v>11206</v>
      </c>
      <c r="C10979" s="8" t="s">
        <v>9</v>
      </c>
      <c r="E10979" s="8">
        <v>6.0</v>
      </c>
      <c r="F10979" s="8">
        <v>694476.0</v>
      </c>
      <c r="G10979" s="8"/>
    </row>
    <row r="10980" ht="15.75" customHeight="1">
      <c r="A10980" s="7" t="s">
        <v>11184</v>
      </c>
      <c r="B10980" s="8" t="s">
        <v>11207</v>
      </c>
      <c r="C10980" s="8" t="s">
        <v>21</v>
      </c>
      <c r="E10980" s="8">
        <v>3.0</v>
      </c>
      <c r="F10980" s="8">
        <v>549199.0</v>
      </c>
      <c r="G10980" s="8"/>
    </row>
    <row r="10981" ht="15.75" customHeight="1">
      <c r="A10981" s="7" t="s">
        <v>11184</v>
      </c>
      <c r="B10981" s="8" t="s">
        <v>11208</v>
      </c>
      <c r="C10981" s="8" t="s">
        <v>53</v>
      </c>
      <c r="E10981" s="8">
        <v>10.0</v>
      </c>
      <c r="F10981" s="8">
        <v>699013.0</v>
      </c>
      <c r="G10981" s="8">
        <v>0.05</v>
      </c>
    </row>
    <row r="10982" ht="15.75" customHeight="1">
      <c r="A10982" s="7" t="s">
        <v>11184</v>
      </c>
      <c r="B10982" s="8" t="s">
        <v>11209</v>
      </c>
      <c r="C10982" s="8" t="s">
        <v>31</v>
      </c>
      <c r="E10982" s="8">
        <v>11.0</v>
      </c>
      <c r="F10982" s="8">
        <v>242126.0</v>
      </c>
      <c r="G10982" s="8">
        <v>0.03</v>
      </c>
    </row>
    <row r="10983" ht="15.75" customHeight="1">
      <c r="A10983" s="7" t="s">
        <v>11184</v>
      </c>
      <c r="B10983" s="8" t="s">
        <v>11210</v>
      </c>
      <c r="C10983" s="8" t="s">
        <v>21</v>
      </c>
      <c r="E10983" s="8">
        <v>12.0</v>
      </c>
      <c r="F10983" s="8">
        <v>519746.0</v>
      </c>
      <c r="G10983" s="8">
        <v>0.12</v>
      </c>
    </row>
    <row r="10984" ht="15.75" customHeight="1">
      <c r="A10984" s="7" t="s">
        <v>11184</v>
      </c>
      <c r="B10984" s="8" t="s">
        <v>11211</v>
      </c>
      <c r="C10984" s="8" t="s">
        <v>9</v>
      </c>
      <c r="E10984" s="8">
        <v>1.0</v>
      </c>
      <c r="F10984" s="8">
        <v>183226.0</v>
      </c>
      <c r="G10984" s="8">
        <v>0.1</v>
      </c>
    </row>
    <row r="10985" ht="15.75" customHeight="1">
      <c r="A10985" s="7" t="s">
        <v>11184</v>
      </c>
      <c r="B10985" s="8" t="s">
        <v>11212</v>
      </c>
      <c r="C10985" s="8" t="s">
        <v>15</v>
      </c>
      <c r="E10985" s="8">
        <v>10.0</v>
      </c>
      <c r="F10985" s="8">
        <v>328898.0</v>
      </c>
      <c r="G10985" s="8">
        <v>0.06</v>
      </c>
    </row>
    <row r="10986" ht="15.75" customHeight="1">
      <c r="A10986" s="7" t="s">
        <v>11184</v>
      </c>
      <c r="B10986" s="8" t="s">
        <v>11213</v>
      </c>
      <c r="C10986" s="8" t="s">
        <v>21</v>
      </c>
      <c r="E10986" s="8">
        <v>2.0</v>
      </c>
      <c r="F10986" s="8">
        <v>637681.0</v>
      </c>
      <c r="G10986" s="8">
        <v>0.07</v>
      </c>
    </row>
    <row r="10987" ht="15.75" customHeight="1">
      <c r="A10987" s="7" t="s">
        <v>11184</v>
      </c>
      <c r="B10987" s="8" t="s">
        <v>11214</v>
      </c>
      <c r="C10987" s="8" t="s">
        <v>2</v>
      </c>
      <c r="E10987" s="8">
        <v>7.0</v>
      </c>
      <c r="F10987" s="8">
        <v>350986.0</v>
      </c>
      <c r="G10987" s="8">
        <v>0.12</v>
      </c>
    </row>
    <row r="10988" ht="15.75" customHeight="1">
      <c r="A10988" s="7" t="s">
        <v>11184</v>
      </c>
      <c r="B10988" s="8" t="s">
        <v>11215</v>
      </c>
      <c r="C10988" s="8" t="s">
        <v>18</v>
      </c>
      <c r="E10988" s="8">
        <v>5.0</v>
      </c>
      <c r="F10988" s="8">
        <v>83034.0</v>
      </c>
      <c r="G10988" s="8"/>
    </row>
    <row r="10989" ht="15.75" customHeight="1">
      <c r="A10989" s="7" t="s">
        <v>11184</v>
      </c>
      <c r="B10989" s="8" t="s">
        <v>11216</v>
      </c>
      <c r="C10989" s="8" t="s">
        <v>31</v>
      </c>
      <c r="E10989" s="8">
        <v>1.0</v>
      </c>
      <c r="F10989" s="8">
        <v>817597.0</v>
      </c>
      <c r="G10989" s="8">
        <v>0.15</v>
      </c>
    </row>
    <row r="10990" ht="15.75" customHeight="1">
      <c r="A10990" s="7" t="s">
        <v>11184</v>
      </c>
      <c r="B10990" s="8" t="s">
        <v>11217</v>
      </c>
      <c r="C10990" s="8" t="s">
        <v>31</v>
      </c>
      <c r="E10990" s="8">
        <v>10.0</v>
      </c>
      <c r="F10990" s="8">
        <v>224787.0</v>
      </c>
      <c r="G10990" s="8">
        <v>0.04</v>
      </c>
    </row>
    <row r="10991" ht="15.75" customHeight="1">
      <c r="A10991" s="7" t="s">
        <v>11184</v>
      </c>
      <c r="B10991" s="8" t="s">
        <v>11218</v>
      </c>
      <c r="C10991" s="8" t="s">
        <v>31</v>
      </c>
      <c r="E10991" s="8">
        <v>1.0</v>
      </c>
      <c r="F10991" s="8">
        <v>526421.0</v>
      </c>
      <c r="G10991" s="8">
        <v>0.08</v>
      </c>
    </row>
    <row r="10992" ht="15.75" customHeight="1">
      <c r="A10992" s="7" t="s">
        <v>11184</v>
      </c>
      <c r="B10992" s="8" t="s">
        <v>11219</v>
      </c>
      <c r="C10992" s="8" t="s">
        <v>31</v>
      </c>
      <c r="E10992" s="8">
        <v>10.0</v>
      </c>
      <c r="F10992" s="8">
        <v>465118.0</v>
      </c>
      <c r="G10992" s="8">
        <v>0.13</v>
      </c>
    </row>
    <row r="10993" ht="15.75" customHeight="1">
      <c r="A10993" s="7" t="s">
        <v>11184</v>
      </c>
      <c r="B10993" s="8" t="s">
        <v>11220</v>
      </c>
      <c r="C10993" s="8" t="s">
        <v>21</v>
      </c>
      <c r="E10993" s="8">
        <v>9.0</v>
      </c>
      <c r="F10993" s="8">
        <v>297939.0</v>
      </c>
      <c r="G10993" s="8"/>
    </row>
    <row r="10994" ht="15.75" customHeight="1">
      <c r="A10994" s="7" t="s">
        <v>11184</v>
      </c>
      <c r="B10994" s="8" t="s">
        <v>11221</v>
      </c>
      <c r="C10994" s="8" t="s">
        <v>2</v>
      </c>
      <c r="E10994" s="8">
        <v>3.0</v>
      </c>
      <c r="F10994" s="8">
        <v>204409.0</v>
      </c>
      <c r="G10994" s="8"/>
    </row>
    <row r="10995" ht="15.75" customHeight="1">
      <c r="A10995" s="7" t="s">
        <v>11184</v>
      </c>
      <c r="B10995" s="8" t="s">
        <v>11222</v>
      </c>
      <c r="C10995" s="8" t="s">
        <v>15</v>
      </c>
      <c r="E10995" s="8">
        <v>5.0</v>
      </c>
      <c r="F10995" s="8">
        <v>629581.0</v>
      </c>
      <c r="G10995" s="8">
        <v>0.02</v>
      </c>
    </row>
    <row r="10996" ht="15.75" customHeight="1">
      <c r="A10996" s="7" t="s">
        <v>11184</v>
      </c>
      <c r="B10996" s="8" t="s">
        <v>11223</v>
      </c>
      <c r="C10996" s="8" t="s">
        <v>2</v>
      </c>
      <c r="E10996" s="8">
        <v>8.0</v>
      </c>
      <c r="F10996" s="8">
        <v>778984.0</v>
      </c>
      <c r="G10996" s="8">
        <v>0.06</v>
      </c>
    </row>
    <row r="10997" ht="15.75" customHeight="1">
      <c r="A10997" s="7" t="s">
        <v>11184</v>
      </c>
      <c r="B10997" s="8" t="s">
        <v>11224</v>
      </c>
      <c r="C10997" s="8" t="s">
        <v>9</v>
      </c>
      <c r="E10997" s="8">
        <v>4.0</v>
      </c>
      <c r="F10997" s="8">
        <v>628590.0</v>
      </c>
      <c r="G10997" s="8">
        <v>0.07</v>
      </c>
    </row>
    <row r="10998" ht="15.75" customHeight="1">
      <c r="A10998" s="7" t="s">
        <v>11184</v>
      </c>
      <c r="B10998" s="8" t="s">
        <v>11225</v>
      </c>
      <c r="C10998" s="8" t="s">
        <v>18</v>
      </c>
      <c r="E10998" s="8">
        <v>11.0</v>
      </c>
      <c r="F10998" s="8">
        <v>739216.0</v>
      </c>
      <c r="G10998" s="8">
        <v>0.08</v>
      </c>
    </row>
    <row r="10999" ht="15.75" customHeight="1">
      <c r="A10999" s="7" t="s">
        <v>11184</v>
      </c>
      <c r="B10999" s="8" t="s">
        <v>11226</v>
      </c>
      <c r="C10999" s="8" t="s">
        <v>9</v>
      </c>
      <c r="E10999" s="8">
        <v>8.0</v>
      </c>
      <c r="F10999" s="8">
        <v>462310.0</v>
      </c>
      <c r="G10999" s="8">
        <v>0.14</v>
      </c>
    </row>
    <row r="11000" ht="15.75" customHeight="1">
      <c r="A11000" s="7" t="s">
        <v>11184</v>
      </c>
      <c r="B11000" s="8" t="s">
        <v>11227</v>
      </c>
      <c r="C11000" s="8" t="s">
        <v>12</v>
      </c>
      <c r="E11000" s="8">
        <v>7.0</v>
      </c>
      <c r="F11000" s="8">
        <v>190463.0</v>
      </c>
      <c r="G11000" s="8">
        <v>0.08</v>
      </c>
    </row>
    <row r="11001" ht="15.75" customHeight="1">
      <c r="A11001" s="7" t="s">
        <v>11184</v>
      </c>
      <c r="B11001" s="8" t="s">
        <v>11228</v>
      </c>
      <c r="C11001" s="8" t="s">
        <v>2</v>
      </c>
      <c r="E11001" s="8">
        <v>5.0</v>
      </c>
      <c r="F11001" s="8">
        <v>698677.0</v>
      </c>
      <c r="G11001" s="8"/>
    </row>
    <row r="11002" ht="15.75" customHeight="1">
      <c r="A11002" s="7" t="s">
        <v>11184</v>
      </c>
      <c r="B11002" s="8" t="s">
        <v>11229</v>
      </c>
      <c r="C11002" s="8" t="s">
        <v>21</v>
      </c>
      <c r="E11002" s="8">
        <v>12.0</v>
      </c>
      <c r="F11002" s="8">
        <v>579926.0</v>
      </c>
      <c r="G11002" s="8">
        <v>0.11</v>
      </c>
    </row>
    <row r="11003" ht="15.75" customHeight="1">
      <c r="A11003" s="7" t="s">
        <v>11184</v>
      </c>
      <c r="B11003" s="8" t="s">
        <v>11230</v>
      </c>
      <c r="C11003" s="8" t="s">
        <v>12</v>
      </c>
      <c r="E11003" s="8">
        <v>2.0</v>
      </c>
      <c r="F11003" s="8">
        <v>667922.0</v>
      </c>
      <c r="G11003" s="8"/>
    </row>
    <row r="11004" ht="15.75" customHeight="1">
      <c r="A11004" s="7" t="s">
        <v>11184</v>
      </c>
      <c r="B11004" s="8" t="s">
        <v>11231</v>
      </c>
      <c r="C11004" s="8" t="s">
        <v>53</v>
      </c>
      <c r="E11004" s="8">
        <v>3.0</v>
      </c>
      <c r="F11004" s="8">
        <v>443839.0</v>
      </c>
      <c r="G11004" s="8">
        <v>0.02</v>
      </c>
    </row>
    <row r="11005" ht="15.75" customHeight="1">
      <c r="A11005" s="7" t="s">
        <v>11184</v>
      </c>
      <c r="B11005" s="8" t="s">
        <v>11232</v>
      </c>
      <c r="C11005" s="8" t="s">
        <v>21</v>
      </c>
      <c r="E11005" s="8">
        <v>5.0</v>
      </c>
      <c r="F11005" s="8">
        <v>300509.0</v>
      </c>
      <c r="G11005" s="8">
        <v>0.12</v>
      </c>
    </row>
    <row r="11006" ht="15.75" customHeight="1">
      <c r="A11006" s="7" t="s">
        <v>11184</v>
      </c>
      <c r="B11006" s="8" t="s">
        <v>11233</v>
      </c>
      <c r="C11006" s="8" t="s">
        <v>2</v>
      </c>
      <c r="E11006" s="8">
        <v>8.0</v>
      </c>
      <c r="F11006" s="8">
        <v>512339.0</v>
      </c>
      <c r="G11006" s="8"/>
    </row>
    <row r="11007" ht="15.75" customHeight="1">
      <c r="A11007" s="7" t="s">
        <v>11184</v>
      </c>
      <c r="B11007" s="8" t="s">
        <v>11234</v>
      </c>
      <c r="C11007" s="8" t="s">
        <v>21</v>
      </c>
      <c r="E11007" s="8">
        <v>9.0</v>
      </c>
      <c r="F11007" s="8">
        <v>633350.0</v>
      </c>
      <c r="G11007" s="8">
        <v>0.15</v>
      </c>
    </row>
    <row r="11008" ht="15.75" customHeight="1">
      <c r="A11008" s="7" t="s">
        <v>11184</v>
      </c>
      <c r="B11008" s="8" t="s">
        <v>11235</v>
      </c>
      <c r="C11008" s="8" t="s">
        <v>31</v>
      </c>
      <c r="E11008" s="8">
        <v>10.0</v>
      </c>
      <c r="F11008" s="8">
        <v>707607.0</v>
      </c>
      <c r="G11008" s="8"/>
    </row>
    <row r="11009" ht="15.75" customHeight="1">
      <c r="A11009" s="7" t="s">
        <v>11184</v>
      </c>
      <c r="B11009" s="8" t="s">
        <v>11236</v>
      </c>
      <c r="C11009" s="8" t="s">
        <v>21</v>
      </c>
      <c r="E11009" s="8">
        <v>9.0</v>
      </c>
      <c r="F11009" s="8">
        <v>356876.0</v>
      </c>
      <c r="G11009" s="8"/>
    </row>
    <row r="11010" ht="15.75" customHeight="1">
      <c r="A11010" s="7" t="s">
        <v>11184</v>
      </c>
      <c r="B11010" s="8" t="s">
        <v>11237</v>
      </c>
      <c r="C11010" s="8" t="s">
        <v>9</v>
      </c>
      <c r="E11010" s="8">
        <v>2.0</v>
      </c>
      <c r="F11010" s="8">
        <v>142952.0</v>
      </c>
      <c r="G11010" s="8"/>
    </row>
    <row r="11011" ht="15.75" customHeight="1">
      <c r="A11011" s="7" t="s">
        <v>11184</v>
      </c>
      <c r="B11011" s="8" t="s">
        <v>11238</v>
      </c>
      <c r="C11011" s="8" t="s">
        <v>53</v>
      </c>
      <c r="E11011" s="8">
        <v>8.0</v>
      </c>
      <c r="F11011" s="8">
        <v>553791.0</v>
      </c>
      <c r="G11011" s="8">
        <v>0.11</v>
      </c>
    </row>
    <row r="11012" ht="15.75" customHeight="1">
      <c r="A11012" s="7" t="s">
        <v>11184</v>
      </c>
      <c r="B11012" s="8" t="s">
        <v>11239</v>
      </c>
      <c r="C11012" s="8" t="s">
        <v>18</v>
      </c>
      <c r="E11012" s="8">
        <v>9.0</v>
      </c>
      <c r="F11012" s="8">
        <v>809803.0</v>
      </c>
      <c r="G11012" s="8">
        <v>0.08</v>
      </c>
    </row>
    <row r="11013" ht="15.75" customHeight="1">
      <c r="A11013" s="7" t="s">
        <v>11184</v>
      </c>
      <c r="B11013" s="8" t="s">
        <v>11240</v>
      </c>
      <c r="C11013" s="8" t="s">
        <v>15</v>
      </c>
      <c r="E11013" s="8">
        <v>12.0</v>
      </c>
      <c r="F11013" s="8">
        <v>141421.0</v>
      </c>
      <c r="G11013" s="8"/>
    </row>
    <row r="11014" ht="15.75" customHeight="1">
      <c r="A11014" s="7" t="s">
        <v>11184</v>
      </c>
      <c r="B11014" s="8" t="s">
        <v>11241</v>
      </c>
      <c r="C11014" s="8" t="s">
        <v>15</v>
      </c>
      <c r="E11014" s="8">
        <v>11.0</v>
      </c>
      <c r="F11014" s="8">
        <v>477568.0</v>
      </c>
      <c r="G11014" s="8">
        <v>0.06</v>
      </c>
    </row>
    <row r="11015" ht="15.75" customHeight="1">
      <c r="A11015" s="7" t="s">
        <v>11184</v>
      </c>
      <c r="B11015" s="8" t="s">
        <v>11242</v>
      </c>
      <c r="C11015" s="8" t="s">
        <v>9</v>
      </c>
      <c r="E11015" s="8">
        <v>12.0</v>
      </c>
      <c r="F11015" s="8">
        <v>821992.0</v>
      </c>
      <c r="G11015" s="8"/>
    </row>
    <row r="11016" ht="15.75" customHeight="1">
      <c r="A11016" s="7" t="s">
        <v>11184</v>
      </c>
      <c r="B11016" s="8" t="s">
        <v>11243</v>
      </c>
      <c r="C11016" s="8" t="s">
        <v>31</v>
      </c>
      <c r="E11016" s="8">
        <v>7.0</v>
      </c>
      <c r="F11016" s="8">
        <v>637076.0</v>
      </c>
      <c r="G11016" s="8"/>
    </row>
    <row r="11017" ht="15.75" customHeight="1">
      <c r="A11017" s="7" t="s">
        <v>11184</v>
      </c>
      <c r="B11017" s="8" t="s">
        <v>11244</v>
      </c>
      <c r="C11017" s="8" t="s">
        <v>9</v>
      </c>
      <c r="E11017" s="8">
        <v>9.0</v>
      </c>
      <c r="F11017" s="8">
        <v>370796.0</v>
      </c>
      <c r="G11017" s="8"/>
    </row>
    <row r="11018" ht="15.75" customHeight="1">
      <c r="A11018" s="7" t="s">
        <v>11184</v>
      </c>
      <c r="B11018" s="8" t="s">
        <v>11245</v>
      </c>
      <c r="C11018" s="8" t="s">
        <v>15</v>
      </c>
      <c r="E11018" s="8">
        <v>2.0</v>
      </c>
      <c r="F11018" s="8">
        <v>604401.0</v>
      </c>
      <c r="G11018" s="8">
        <v>0.11</v>
      </c>
    </row>
    <row r="11019" ht="15.75" customHeight="1">
      <c r="A11019" s="7" t="s">
        <v>11184</v>
      </c>
      <c r="B11019" s="8" t="s">
        <v>11246</v>
      </c>
      <c r="C11019" s="8" t="s">
        <v>31</v>
      </c>
      <c r="E11019" s="8">
        <v>9.0</v>
      </c>
      <c r="F11019" s="8">
        <v>483666.0</v>
      </c>
      <c r="G11019" s="8">
        <v>0.13</v>
      </c>
    </row>
    <row r="11020" ht="15.75" customHeight="1">
      <c r="A11020" s="7" t="s">
        <v>11184</v>
      </c>
      <c r="B11020" s="8" t="s">
        <v>11247</v>
      </c>
      <c r="C11020" s="8" t="s">
        <v>12</v>
      </c>
      <c r="E11020" s="8">
        <v>9.0</v>
      </c>
      <c r="F11020" s="8">
        <v>451915.0</v>
      </c>
      <c r="G11020" s="8">
        <v>0.13</v>
      </c>
    </row>
    <row r="11021" ht="15.75" customHeight="1">
      <c r="A11021" s="7" t="s">
        <v>11248</v>
      </c>
      <c r="B11021" s="8" t="s">
        <v>11249</v>
      </c>
      <c r="C11021" s="8" t="s">
        <v>53</v>
      </c>
      <c r="E11021" s="8">
        <v>5.0</v>
      </c>
      <c r="F11021" s="8">
        <v>345988.0</v>
      </c>
      <c r="G11021" s="8">
        <v>0.05</v>
      </c>
    </row>
    <row r="11022" ht="15.75" customHeight="1">
      <c r="A11022" s="7" t="s">
        <v>11248</v>
      </c>
      <c r="B11022" s="8" t="s">
        <v>11250</v>
      </c>
      <c r="C11022" s="8" t="s">
        <v>15</v>
      </c>
      <c r="E11022" s="8">
        <v>7.0</v>
      </c>
      <c r="F11022" s="8">
        <v>546482.0</v>
      </c>
      <c r="G11022" s="8"/>
    </row>
    <row r="11023" ht="15.75" customHeight="1">
      <c r="A11023" s="7" t="s">
        <v>11248</v>
      </c>
      <c r="B11023" s="8" t="s">
        <v>11251</v>
      </c>
      <c r="C11023" s="8" t="s">
        <v>9</v>
      </c>
      <c r="E11023" s="8">
        <v>6.0</v>
      </c>
      <c r="F11023" s="8">
        <v>194645.0</v>
      </c>
      <c r="G11023" s="8">
        <v>0.05</v>
      </c>
    </row>
    <row r="11024" ht="15.75" customHeight="1">
      <c r="A11024" s="7" t="s">
        <v>11248</v>
      </c>
      <c r="B11024" s="8" t="s">
        <v>11252</v>
      </c>
      <c r="C11024" s="8" t="s">
        <v>31</v>
      </c>
      <c r="E11024" s="8">
        <v>11.0</v>
      </c>
      <c r="F11024" s="8">
        <v>780189.0</v>
      </c>
      <c r="G11024" s="8">
        <v>0.05</v>
      </c>
    </row>
    <row r="11025" ht="15.75" customHeight="1">
      <c r="A11025" s="7" t="s">
        <v>11248</v>
      </c>
      <c r="B11025" s="8" t="s">
        <v>11253</v>
      </c>
      <c r="C11025" s="8" t="s">
        <v>12</v>
      </c>
      <c r="E11025" s="8">
        <v>10.0</v>
      </c>
      <c r="F11025" s="8">
        <v>671241.0</v>
      </c>
      <c r="G11025" s="8">
        <v>0.1</v>
      </c>
    </row>
    <row r="11026" ht="15.75" customHeight="1">
      <c r="A11026" s="7" t="s">
        <v>11248</v>
      </c>
      <c r="B11026" s="8" t="s">
        <v>11254</v>
      </c>
      <c r="C11026" s="8" t="s">
        <v>31</v>
      </c>
      <c r="E11026" s="8">
        <v>11.0</v>
      </c>
      <c r="F11026" s="8">
        <v>58329.0</v>
      </c>
      <c r="G11026" s="8">
        <v>0.14</v>
      </c>
    </row>
    <row r="11027" ht="15.75" customHeight="1">
      <c r="A11027" s="7" t="s">
        <v>11248</v>
      </c>
      <c r="B11027" s="8" t="s">
        <v>11255</v>
      </c>
      <c r="C11027" s="8" t="s">
        <v>2</v>
      </c>
      <c r="E11027" s="8">
        <v>10.0</v>
      </c>
      <c r="F11027" s="8">
        <v>61928.0</v>
      </c>
      <c r="G11027" s="8"/>
    </row>
    <row r="11028" ht="15.75" customHeight="1">
      <c r="A11028" s="7" t="s">
        <v>11248</v>
      </c>
      <c r="B11028" s="8" t="s">
        <v>11256</v>
      </c>
      <c r="C11028" s="8" t="s">
        <v>21</v>
      </c>
      <c r="E11028" s="8">
        <v>9.0</v>
      </c>
      <c r="F11028" s="8">
        <v>464144.0</v>
      </c>
      <c r="G11028" s="8">
        <v>0.12</v>
      </c>
    </row>
    <row r="11029" ht="15.75" customHeight="1">
      <c r="A11029" s="7" t="s">
        <v>11248</v>
      </c>
      <c r="B11029" s="8" t="s">
        <v>11257</v>
      </c>
      <c r="C11029" s="8" t="s">
        <v>12</v>
      </c>
      <c r="E11029" s="8">
        <v>7.0</v>
      </c>
      <c r="F11029" s="8">
        <v>731719.0</v>
      </c>
      <c r="G11029" s="8">
        <v>0.14</v>
      </c>
    </row>
    <row r="11030" ht="15.75" customHeight="1">
      <c r="A11030" s="7" t="s">
        <v>11248</v>
      </c>
      <c r="B11030" s="8" t="s">
        <v>11258</v>
      </c>
      <c r="C11030" s="8" t="s">
        <v>21</v>
      </c>
      <c r="E11030" s="8">
        <v>6.0</v>
      </c>
      <c r="F11030" s="8">
        <v>384040.0</v>
      </c>
      <c r="G11030" s="8">
        <v>0.15</v>
      </c>
    </row>
    <row r="11031" ht="15.75" customHeight="1">
      <c r="A11031" s="7" t="s">
        <v>11248</v>
      </c>
      <c r="B11031" s="8" t="s">
        <v>11259</v>
      </c>
      <c r="C11031" s="8" t="s">
        <v>15</v>
      </c>
      <c r="E11031" s="8">
        <v>12.0</v>
      </c>
      <c r="F11031" s="8">
        <v>466096.0</v>
      </c>
      <c r="G11031" s="8">
        <v>0.14</v>
      </c>
    </row>
    <row r="11032" ht="15.75" customHeight="1">
      <c r="A11032" s="7" t="s">
        <v>11248</v>
      </c>
      <c r="B11032" s="8" t="s">
        <v>11260</v>
      </c>
      <c r="C11032" s="8" t="s">
        <v>9</v>
      </c>
      <c r="E11032" s="8">
        <v>9.0</v>
      </c>
      <c r="F11032" s="8">
        <v>456386.0</v>
      </c>
      <c r="G11032" s="8">
        <v>0.09</v>
      </c>
    </row>
    <row r="11033" ht="15.75" customHeight="1">
      <c r="A11033" s="7" t="s">
        <v>11248</v>
      </c>
      <c r="B11033" s="8" t="s">
        <v>11261</v>
      </c>
      <c r="C11033" s="8" t="s">
        <v>15</v>
      </c>
      <c r="E11033" s="8">
        <v>11.0</v>
      </c>
      <c r="F11033" s="8">
        <v>559459.0</v>
      </c>
      <c r="G11033" s="8">
        <v>0.04</v>
      </c>
    </row>
    <row r="11034" ht="15.75" customHeight="1">
      <c r="A11034" s="7" t="s">
        <v>11248</v>
      </c>
      <c r="B11034" s="8" t="s">
        <v>11262</v>
      </c>
      <c r="C11034" s="8" t="s">
        <v>53</v>
      </c>
      <c r="E11034" s="8">
        <v>7.0</v>
      </c>
      <c r="F11034" s="8">
        <v>191289.0</v>
      </c>
      <c r="G11034" s="8">
        <v>0.06</v>
      </c>
    </row>
    <row r="11035" ht="15.75" customHeight="1">
      <c r="A11035" s="7" t="s">
        <v>11248</v>
      </c>
      <c r="B11035" s="8" t="s">
        <v>11263</v>
      </c>
      <c r="C11035" s="8" t="s">
        <v>2</v>
      </c>
      <c r="E11035" s="8">
        <v>3.0</v>
      </c>
      <c r="F11035" s="8">
        <v>530074.0</v>
      </c>
      <c r="G11035" s="8">
        <v>0.02</v>
      </c>
    </row>
    <row r="11036" ht="15.75" customHeight="1">
      <c r="A11036" s="7" t="s">
        <v>11248</v>
      </c>
      <c r="B11036" s="8" t="s">
        <v>11264</v>
      </c>
      <c r="C11036" s="8" t="s">
        <v>9</v>
      </c>
      <c r="E11036" s="8">
        <v>1.0</v>
      </c>
      <c r="F11036" s="8">
        <v>612504.0</v>
      </c>
      <c r="G11036" s="8">
        <v>0.1</v>
      </c>
    </row>
    <row r="11037" ht="15.75" customHeight="1">
      <c r="A11037" s="7" t="s">
        <v>11248</v>
      </c>
      <c r="B11037" s="8" t="s">
        <v>11265</v>
      </c>
      <c r="C11037" s="8" t="s">
        <v>2</v>
      </c>
      <c r="E11037" s="8">
        <v>1.0</v>
      </c>
      <c r="F11037" s="8">
        <v>227145.0</v>
      </c>
      <c r="G11037" s="8">
        <v>0.04</v>
      </c>
    </row>
    <row r="11038" ht="15.75" customHeight="1">
      <c r="A11038" s="7" t="s">
        <v>11248</v>
      </c>
      <c r="B11038" s="8" t="s">
        <v>11266</v>
      </c>
      <c r="C11038" s="8" t="s">
        <v>31</v>
      </c>
      <c r="E11038" s="8">
        <v>2.0</v>
      </c>
      <c r="F11038" s="8">
        <v>548391.0</v>
      </c>
      <c r="G11038" s="8">
        <v>0.13</v>
      </c>
    </row>
    <row r="11039" ht="15.75" customHeight="1">
      <c r="A11039" s="7" t="s">
        <v>11248</v>
      </c>
      <c r="B11039" s="8" t="s">
        <v>11267</v>
      </c>
      <c r="C11039" s="8" t="s">
        <v>9</v>
      </c>
      <c r="E11039" s="8">
        <v>4.0</v>
      </c>
      <c r="F11039" s="8">
        <v>357674.0</v>
      </c>
      <c r="G11039" s="8">
        <v>0.07</v>
      </c>
    </row>
    <row r="11040" ht="15.75" customHeight="1">
      <c r="A11040" s="7" t="s">
        <v>11248</v>
      </c>
      <c r="B11040" s="8" t="s">
        <v>11268</v>
      </c>
      <c r="C11040" s="8" t="s">
        <v>12</v>
      </c>
      <c r="E11040" s="8">
        <v>2.0</v>
      </c>
      <c r="F11040" s="8">
        <v>74835.0</v>
      </c>
      <c r="G11040" s="8"/>
    </row>
    <row r="11041" ht="15.75" customHeight="1">
      <c r="A11041" s="7" t="s">
        <v>11248</v>
      </c>
      <c r="B11041" s="8" t="s">
        <v>11269</v>
      </c>
      <c r="C11041" s="8" t="s">
        <v>53</v>
      </c>
      <c r="E11041" s="8">
        <v>3.0</v>
      </c>
      <c r="F11041" s="8">
        <v>456806.0</v>
      </c>
      <c r="G11041" s="8"/>
    </row>
    <row r="11042" ht="15.75" customHeight="1">
      <c r="A11042" s="7" t="s">
        <v>11248</v>
      </c>
      <c r="B11042" s="8" t="s">
        <v>11270</v>
      </c>
      <c r="C11042" s="8" t="s">
        <v>53</v>
      </c>
      <c r="E11042" s="8">
        <v>2.0</v>
      </c>
      <c r="F11042" s="8">
        <v>357573.0</v>
      </c>
      <c r="G11042" s="8">
        <v>0.12</v>
      </c>
    </row>
    <row r="11043" ht="15.75" customHeight="1">
      <c r="A11043" s="7" t="s">
        <v>11248</v>
      </c>
      <c r="B11043" s="8" t="s">
        <v>11271</v>
      </c>
      <c r="C11043" s="8" t="s">
        <v>2</v>
      </c>
      <c r="E11043" s="8">
        <v>12.0</v>
      </c>
      <c r="F11043" s="8">
        <v>756551.0</v>
      </c>
      <c r="G11043" s="8">
        <v>0.07</v>
      </c>
    </row>
    <row r="11044" ht="15.75" customHeight="1">
      <c r="A11044" s="7" t="s">
        <v>11248</v>
      </c>
      <c r="B11044" s="8" t="s">
        <v>11272</v>
      </c>
      <c r="C11044" s="8" t="s">
        <v>18</v>
      </c>
      <c r="E11044" s="8">
        <v>1.0</v>
      </c>
      <c r="F11044" s="8">
        <v>235510.0</v>
      </c>
      <c r="G11044" s="8">
        <v>0.02</v>
      </c>
    </row>
    <row r="11045" ht="15.75" customHeight="1">
      <c r="A11045" s="7" t="s">
        <v>11248</v>
      </c>
      <c r="B11045" s="8" t="s">
        <v>11273</v>
      </c>
      <c r="C11045" s="8" t="s">
        <v>12</v>
      </c>
      <c r="E11045" s="8">
        <v>3.0</v>
      </c>
      <c r="F11045" s="8">
        <v>663232.0</v>
      </c>
      <c r="G11045" s="8">
        <v>0.11</v>
      </c>
    </row>
    <row r="11046" ht="15.75" customHeight="1">
      <c r="A11046" s="7" t="s">
        <v>11248</v>
      </c>
      <c r="B11046" s="8" t="s">
        <v>11274</v>
      </c>
      <c r="C11046" s="8" t="s">
        <v>53</v>
      </c>
      <c r="E11046" s="8">
        <v>7.0</v>
      </c>
      <c r="F11046" s="8">
        <v>363691.0</v>
      </c>
      <c r="G11046" s="8">
        <v>0.04</v>
      </c>
    </row>
    <row r="11047" ht="15.75" customHeight="1">
      <c r="A11047" s="7" t="s">
        <v>11248</v>
      </c>
      <c r="B11047" s="8" t="s">
        <v>11275</v>
      </c>
      <c r="C11047" s="8" t="s">
        <v>18</v>
      </c>
      <c r="E11047" s="8">
        <v>12.0</v>
      </c>
      <c r="F11047" s="8">
        <v>840846.0</v>
      </c>
      <c r="G11047" s="8">
        <v>0.02</v>
      </c>
    </row>
    <row r="11048" ht="15.75" customHeight="1">
      <c r="A11048" s="7" t="s">
        <v>11248</v>
      </c>
      <c r="B11048" s="8" t="s">
        <v>11276</v>
      </c>
      <c r="C11048" s="8" t="s">
        <v>9</v>
      </c>
      <c r="E11048" s="8">
        <v>11.0</v>
      </c>
      <c r="F11048" s="8">
        <v>132365.0</v>
      </c>
      <c r="G11048" s="8">
        <v>0.08</v>
      </c>
    </row>
    <row r="11049" ht="15.75" customHeight="1">
      <c r="A11049" s="7" t="s">
        <v>11248</v>
      </c>
      <c r="B11049" s="8" t="s">
        <v>11277</v>
      </c>
      <c r="C11049" s="8" t="s">
        <v>21</v>
      </c>
      <c r="E11049" s="8">
        <v>2.0</v>
      </c>
      <c r="F11049" s="8">
        <v>647356.0</v>
      </c>
      <c r="G11049" s="8">
        <v>0.06</v>
      </c>
    </row>
    <row r="11050" ht="15.75" customHeight="1">
      <c r="A11050" s="7" t="s">
        <v>11248</v>
      </c>
      <c r="B11050" s="8" t="s">
        <v>11278</v>
      </c>
      <c r="C11050" s="8" t="s">
        <v>15</v>
      </c>
      <c r="E11050" s="8">
        <v>10.0</v>
      </c>
      <c r="F11050" s="8">
        <v>372636.0</v>
      </c>
      <c r="G11050" s="8">
        <v>0.14</v>
      </c>
    </row>
    <row r="11051" ht="15.75" customHeight="1">
      <c r="A11051" s="7" t="s">
        <v>11248</v>
      </c>
      <c r="B11051" s="8" t="s">
        <v>11279</v>
      </c>
      <c r="C11051" s="8" t="s">
        <v>21</v>
      </c>
      <c r="E11051" s="8">
        <v>1.0</v>
      </c>
      <c r="F11051" s="8">
        <v>190404.0</v>
      </c>
      <c r="G11051" s="8">
        <v>0.04</v>
      </c>
    </row>
    <row r="11052" ht="15.75" customHeight="1">
      <c r="A11052" s="7" t="s">
        <v>11248</v>
      </c>
      <c r="B11052" s="8" t="s">
        <v>11280</v>
      </c>
      <c r="C11052" s="8" t="s">
        <v>9</v>
      </c>
      <c r="E11052" s="8">
        <v>11.0</v>
      </c>
      <c r="F11052" s="8">
        <v>673926.0</v>
      </c>
      <c r="G11052" s="8"/>
    </row>
    <row r="11053" ht="15.75" customHeight="1">
      <c r="A11053" s="7" t="s">
        <v>11248</v>
      </c>
      <c r="B11053" s="8" t="s">
        <v>11281</v>
      </c>
      <c r="C11053" s="8" t="s">
        <v>2</v>
      </c>
      <c r="E11053" s="8">
        <v>9.0</v>
      </c>
      <c r="F11053" s="8">
        <v>657534.0</v>
      </c>
      <c r="G11053" s="8">
        <v>0.12</v>
      </c>
    </row>
    <row r="11054" ht="15.75" customHeight="1">
      <c r="A11054" s="7" t="s">
        <v>11248</v>
      </c>
      <c r="B11054" s="8" t="s">
        <v>11282</v>
      </c>
      <c r="C11054" s="8" t="s">
        <v>9</v>
      </c>
      <c r="E11054" s="8">
        <v>7.0</v>
      </c>
      <c r="F11054" s="8">
        <v>349765.0</v>
      </c>
      <c r="G11054" s="8">
        <v>0.02</v>
      </c>
    </row>
    <row r="11055" ht="15.75" customHeight="1">
      <c r="A11055" s="7" t="s">
        <v>11248</v>
      </c>
      <c r="B11055" s="8" t="s">
        <v>11283</v>
      </c>
      <c r="C11055" s="8" t="s">
        <v>21</v>
      </c>
      <c r="E11055" s="8">
        <v>4.0</v>
      </c>
      <c r="F11055" s="8">
        <v>407611.0</v>
      </c>
      <c r="G11055" s="8"/>
    </row>
    <row r="11056" ht="15.75" customHeight="1">
      <c r="A11056" s="7" t="s">
        <v>11248</v>
      </c>
      <c r="B11056" s="8" t="s">
        <v>11284</v>
      </c>
      <c r="C11056" s="8" t="s">
        <v>15</v>
      </c>
      <c r="E11056" s="8">
        <v>9.0</v>
      </c>
      <c r="F11056" s="8">
        <v>407624.0</v>
      </c>
      <c r="G11056" s="8">
        <v>0.08</v>
      </c>
    </row>
    <row r="11057" ht="15.75" customHeight="1">
      <c r="A11057" s="7" t="s">
        <v>11248</v>
      </c>
      <c r="B11057" s="8" t="s">
        <v>11285</v>
      </c>
      <c r="C11057" s="8" t="s">
        <v>21</v>
      </c>
      <c r="E11057" s="8">
        <v>1.0</v>
      </c>
      <c r="F11057" s="8">
        <v>786418.0</v>
      </c>
      <c r="G11057" s="8">
        <v>0.14</v>
      </c>
    </row>
    <row r="11058" ht="15.75" customHeight="1">
      <c r="A11058" s="7" t="s">
        <v>11248</v>
      </c>
      <c r="B11058" s="8" t="s">
        <v>11286</v>
      </c>
      <c r="C11058" s="8" t="s">
        <v>2</v>
      </c>
      <c r="E11058" s="8">
        <v>10.0</v>
      </c>
      <c r="F11058" s="8">
        <v>281607.0</v>
      </c>
      <c r="G11058" s="8">
        <v>0.09</v>
      </c>
    </row>
    <row r="11059" ht="15.75" customHeight="1">
      <c r="A11059" s="7" t="s">
        <v>11248</v>
      </c>
      <c r="B11059" s="8" t="s">
        <v>11287</v>
      </c>
      <c r="C11059" s="8" t="s">
        <v>2</v>
      </c>
      <c r="E11059" s="8">
        <v>10.0</v>
      </c>
      <c r="F11059" s="8">
        <v>239392.0</v>
      </c>
      <c r="G11059" s="8">
        <v>0.1</v>
      </c>
    </row>
    <row r="11060" ht="15.75" customHeight="1">
      <c r="A11060" s="7" t="s">
        <v>11248</v>
      </c>
      <c r="B11060" s="8" t="s">
        <v>11288</v>
      </c>
      <c r="C11060" s="8" t="s">
        <v>2</v>
      </c>
      <c r="E11060" s="8">
        <v>4.0</v>
      </c>
      <c r="F11060" s="8">
        <v>313562.0</v>
      </c>
      <c r="G11060" s="8">
        <v>0.1</v>
      </c>
    </row>
    <row r="11061" ht="15.75" customHeight="1">
      <c r="A11061" s="7" t="s">
        <v>11248</v>
      </c>
      <c r="B11061" s="8" t="s">
        <v>11289</v>
      </c>
      <c r="C11061" s="8" t="s">
        <v>31</v>
      </c>
      <c r="E11061" s="8">
        <v>4.0</v>
      </c>
      <c r="F11061" s="8">
        <v>365468.0</v>
      </c>
      <c r="G11061" s="8">
        <v>0.13</v>
      </c>
    </row>
    <row r="11062" ht="15.75" customHeight="1">
      <c r="A11062" s="7" t="s">
        <v>11248</v>
      </c>
      <c r="B11062" s="8" t="s">
        <v>11290</v>
      </c>
      <c r="C11062" s="8" t="s">
        <v>15</v>
      </c>
      <c r="E11062" s="8">
        <v>10.0</v>
      </c>
      <c r="F11062" s="8">
        <v>334446.0</v>
      </c>
      <c r="G11062" s="8">
        <v>0.1</v>
      </c>
    </row>
    <row r="11063" ht="15.75" customHeight="1">
      <c r="A11063" s="7" t="s">
        <v>11248</v>
      </c>
      <c r="B11063" s="8" t="s">
        <v>11291</v>
      </c>
      <c r="C11063" s="8" t="s">
        <v>31</v>
      </c>
      <c r="E11063" s="8">
        <v>3.0</v>
      </c>
      <c r="F11063" s="8">
        <v>127717.0</v>
      </c>
      <c r="G11063" s="8">
        <v>0.03</v>
      </c>
    </row>
    <row r="11064" ht="15.75" customHeight="1">
      <c r="A11064" s="7" t="s">
        <v>11248</v>
      </c>
      <c r="B11064" s="8" t="s">
        <v>11292</v>
      </c>
      <c r="C11064" s="8" t="s">
        <v>31</v>
      </c>
      <c r="E11064" s="8">
        <v>5.0</v>
      </c>
      <c r="F11064" s="8">
        <v>283853.0</v>
      </c>
      <c r="G11064" s="8">
        <v>0.06</v>
      </c>
    </row>
    <row r="11065" ht="15.75" customHeight="1">
      <c r="A11065" s="7" t="s">
        <v>11248</v>
      </c>
      <c r="B11065" s="8" t="s">
        <v>11293</v>
      </c>
      <c r="C11065" s="8" t="s">
        <v>21</v>
      </c>
      <c r="E11065" s="8">
        <v>7.0</v>
      </c>
      <c r="F11065" s="8">
        <v>440343.0</v>
      </c>
      <c r="G11065" s="8"/>
    </row>
    <row r="11066" ht="15.75" customHeight="1">
      <c r="A11066" s="7" t="s">
        <v>11248</v>
      </c>
      <c r="B11066" s="8" t="s">
        <v>11294</v>
      </c>
      <c r="C11066" s="8" t="s">
        <v>15</v>
      </c>
      <c r="E11066" s="8">
        <v>5.0</v>
      </c>
      <c r="F11066" s="8">
        <v>686305.0</v>
      </c>
      <c r="G11066" s="8">
        <v>0.13</v>
      </c>
    </row>
    <row r="11067" ht="15.75" customHeight="1">
      <c r="A11067" s="7" t="s">
        <v>11248</v>
      </c>
      <c r="B11067" s="8" t="s">
        <v>11295</v>
      </c>
      <c r="C11067" s="8" t="s">
        <v>9</v>
      </c>
      <c r="E11067" s="8">
        <v>3.0</v>
      </c>
      <c r="F11067" s="8">
        <v>766694.0</v>
      </c>
      <c r="G11067" s="8"/>
    </row>
    <row r="11068" ht="15.75" customHeight="1">
      <c r="A11068" s="7" t="s">
        <v>11248</v>
      </c>
      <c r="B11068" s="8" t="s">
        <v>11296</v>
      </c>
      <c r="C11068" s="8" t="s">
        <v>9</v>
      </c>
      <c r="E11068" s="8">
        <v>9.0</v>
      </c>
      <c r="F11068" s="8">
        <v>727707.0</v>
      </c>
      <c r="G11068" s="8">
        <v>0.09</v>
      </c>
    </row>
    <row r="11069" ht="15.75" customHeight="1">
      <c r="A11069" s="7" t="s">
        <v>11248</v>
      </c>
      <c r="B11069" s="8" t="s">
        <v>11297</v>
      </c>
      <c r="C11069" s="8" t="s">
        <v>31</v>
      </c>
      <c r="E11069" s="8">
        <v>12.0</v>
      </c>
      <c r="F11069" s="8">
        <v>651623.0</v>
      </c>
      <c r="G11069" s="8"/>
    </row>
    <row r="11070" ht="15.75" customHeight="1">
      <c r="A11070" s="7" t="s">
        <v>11248</v>
      </c>
      <c r="B11070" s="8" t="s">
        <v>11298</v>
      </c>
      <c r="C11070" s="8" t="s">
        <v>31</v>
      </c>
      <c r="E11070" s="8">
        <v>4.0</v>
      </c>
      <c r="F11070" s="8">
        <v>366369.0</v>
      </c>
      <c r="G11070" s="8">
        <v>0.11</v>
      </c>
    </row>
    <row r="11071" ht="15.75" customHeight="1">
      <c r="A11071" s="7" t="s">
        <v>11248</v>
      </c>
      <c r="B11071" s="8" t="s">
        <v>11299</v>
      </c>
      <c r="C11071" s="8" t="s">
        <v>2</v>
      </c>
      <c r="E11071" s="8">
        <v>5.0</v>
      </c>
      <c r="F11071" s="8">
        <v>581442.0</v>
      </c>
      <c r="G11071" s="8">
        <v>0.1</v>
      </c>
    </row>
    <row r="11072" ht="15.75" customHeight="1">
      <c r="A11072" s="7" t="s">
        <v>11248</v>
      </c>
      <c r="B11072" s="8" t="s">
        <v>11300</v>
      </c>
      <c r="C11072" s="8" t="s">
        <v>31</v>
      </c>
      <c r="E11072" s="8">
        <v>2.0</v>
      </c>
      <c r="F11072" s="8">
        <v>670694.0</v>
      </c>
      <c r="G11072" s="8">
        <v>0.12</v>
      </c>
    </row>
    <row r="11073" ht="15.75" customHeight="1">
      <c r="A11073" s="7" t="s">
        <v>11248</v>
      </c>
      <c r="B11073" s="8" t="s">
        <v>11301</v>
      </c>
      <c r="C11073" s="8" t="s">
        <v>21</v>
      </c>
      <c r="E11073" s="8">
        <v>8.0</v>
      </c>
      <c r="F11073" s="8">
        <v>691855.0</v>
      </c>
      <c r="G11073" s="8">
        <v>0.14</v>
      </c>
    </row>
    <row r="11074" ht="15.75" customHeight="1">
      <c r="A11074" s="7" t="s">
        <v>11248</v>
      </c>
      <c r="B11074" s="8" t="s">
        <v>11302</v>
      </c>
      <c r="C11074" s="8" t="s">
        <v>9</v>
      </c>
      <c r="E11074" s="8">
        <v>9.0</v>
      </c>
      <c r="F11074" s="8">
        <v>580840.0</v>
      </c>
      <c r="G11074" s="8"/>
    </row>
    <row r="11075" ht="15.75" customHeight="1">
      <c r="A11075" s="7" t="s">
        <v>11248</v>
      </c>
      <c r="B11075" s="8" t="s">
        <v>11303</v>
      </c>
      <c r="C11075" s="8" t="s">
        <v>12</v>
      </c>
      <c r="E11075" s="8">
        <v>7.0</v>
      </c>
      <c r="F11075" s="8">
        <v>446940.0</v>
      </c>
      <c r="G11075" s="8">
        <v>0.04</v>
      </c>
    </row>
    <row r="11076" ht="15.75" customHeight="1">
      <c r="A11076" s="7" t="s">
        <v>11248</v>
      </c>
      <c r="B11076" s="8" t="s">
        <v>11304</v>
      </c>
      <c r="C11076" s="8" t="s">
        <v>12</v>
      </c>
      <c r="E11076" s="8">
        <v>3.0</v>
      </c>
      <c r="F11076" s="8">
        <v>687519.0</v>
      </c>
      <c r="G11076" s="8">
        <v>0.11</v>
      </c>
    </row>
    <row r="11077" ht="15.75" customHeight="1">
      <c r="A11077" s="7" t="s">
        <v>11248</v>
      </c>
      <c r="B11077" s="8" t="s">
        <v>11305</v>
      </c>
      <c r="C11077" s="8" t="s">
        <v>9</v>
      </c>
      <c r="E11077" s="8">
        <v>10.0</v>
      </c>
      <c r="F11077" s="8">
        <v>508989.0</v>
      </c>
      <c r="G11077" s="8">
        <v>0.04</v>
      </c>
    </row>
    <row r="11078" ht="15.75" customHeight="1">
      <c r="A11078" s="7" t="s">
        <v>11248</v>
      </c>
      <c r="B11078" s="8" t="s">
        <v>11306</v>
      </c>
      <c r="C11078" s="8" t="s">
        <v>53</v>
      </c>
      <c r="E11078" s="8">
        <v>2.0</v>
      </c>
      <c r="F11078" s="8">
        <v>480719.0</v>
      </c>
      <c r="G11078" s="8">
        <v>0.02</v>
      </c>
    </row>
    <row r="11079" ht="15.75" customHeight="1">
      <c r="A11079" s="7" t="s">
        <v>11307</v>
      </c>
      <c r="B11079" s="8" t="s">
        <v>11308</v>
      </c>
      <c r="C11079" s="8" t="s">
        <v>12</v>
      </c>
      <c r="E11079" s="8">
        <v>1.0</v>
      </c>
      <c r="F11079" s="8">
        <v>318441.0</v>
      </c>
      <c r="G11079" s="8">
        <v>0.1</v>
      </c>
    </row>
    <row r="11080" ht="15.75" customHeight="1">
      <c r="A11080" s="7" t="s">
        <v>11307</v>
      </c>
      <c r="B11080" s="8" t="s">
        <v>11309</v>
      </c>
      <c r="C11080" s="8" t="s">
        <v>2</v>
      </c>
      <c r="E11080" s="8">
        <v>8.0</v>
      </c>
      <c r="F11080" s="8">
        <v>651135.0</v>
      </c>
      <c r="G11080" s="8">
        <v>0.11</v>
      </c>
    </row>
    <row r="11081" ht="15.75" customHeight="1">
      <c r="A11081" s="7" t="s">
        <v>11307</v>
      </c>
      <c r="B11081" s="8" t="s">
        <v>11310</v>
      </c>
      <c r="C11081" s="8" t="s">
        <v>18</v>
      </c>
      <c r="E11081" s="8">
        <v>5.0</v>
      </c>
      <c r="F11081" s="8">
        <v>248765.0</v>
      </c>
      <c r="G11081" s="8">
        <v>0.11</v>
      </c>
    </row>
    <row r="11082" ht="15.75" customHeight="1">
      <c r="A11082" s="7" t="s">
        <v>11307</v>
      </c>
      <c r="B11082" s="8" t="s">
        <v>11311</v>
      </c>
      <c r="C11082" s="8" t="s">
        <v>12</v>
      </c>
      <c r="E11082" s="8">
        <v>4.0</v>
      </c>
      <c r="F11082" s="8">
        <v>56846.0</v>
      </c>
      <c r="G11082" s="8">
        <v>0.11</v>
      </c>
    </row>
    <row r="11083" ht="15.75" customHeight="1">
      <c r="A11083" s="7" t="s">
        <v>11307</v>
      </c>
      <c r="B11083" s="8" t="s">
        <v>11312</v>
      </c>
      <c r="C11083" s="8" t="s">
        <v>12</v>
      </c>
      <c r="E11083" s="8">
        <v>6.0</v>
      </c>
      <c r="F11083" s="8">
        <v>627145.0</v>
      </c>
      <c r="G11083" s="8">
        <v>0.05</v>
      </c>
    </row>
    <row r="11084" ht="15.75" customHeight="1">
      <c r="A11084" s="7" t="s">
        <v>11307</v>
      </c>
      <c r="B11084" s="8" t="s">
        <v>11313</v>
      </c>
      <c r="C11084" s="8" t="s">
        <v>53</v>
      </c>
      <c r="E11084" s="8">
        <v>3.0</v>
      </c>
      <c r="F11084" s="8">
        <v>777411.0</v>
      </c>
      <c r="G11084" s="8">
        <v>0.03</v>
      </c>
    </row>
    <row r="11085" ht="15.75" customHeight="1">
      <c r="A11085" s="7" t="s">
        <v>11307</v>
      </c>
      <c r="B11085" s="8" t="s">
        <v>11314</v>
      </c>
      <c r="C11085" s="8" t="s">
        <v>18</v>
      </c>
      <c r="E11085" s="8">
        <v>9.0</v>
      </c>
      <c r="F11085" s="8">
        <v>137280.0</v>
      </c>
      <c r="G11085" s="8">
        <v>0.06</v>
      </c>
    </row>
    <row r="11086" ht="15.75" customHeight="1">
      <c r="A11086" s="7" t="s">
        <v>11307</v>
      </c>
      <c r="B11086" s="8" t="s">
        <v>11315</v>
      </c>
      <c r="C11086" s="8" t="s">
        <v>15</v>
      </c>
      <c r="E11086" s="8">
        <v>12.0</v>
      </c>
      <c r="F11086" s="8">
        <v>458302.0</v>
      </c>
      <c r="G11086" s="8"/>
    </row>
    <row r="11087" ht="15.75" customHeight="1">
      <c r="A11087" s="7" t="s">
        <v>11307</v>
      </c>
      <c r="B11087" s="8" t="s">
        <v>11316</v>
      </c>
      <c r="C11087" s="8" t="s">
        <v>18</v>
      </c>
      <c r="E11087" s="8">
        <v>9.0</v>
      </c>
      <c r="F11087" s="8">
        <v>126386.0</v>
      </c>
      <c r="G11087" s="8">
        <v>0.03</v>
      </c>
    </row>
    <row r="11088" ht="15.75" customHeight="1">
      <c r="A11088" s="7" t="s">
        <v>11307</v>
      </c>
      <c r="B11088" s="8" t="s">
        <v>11317</v>
      </c>
      <c r="C11088" s="8" t="s">
        <v>9</v>
      </c>
      <c r="E11088" s="8">
        <v>10.0</v>
      </c>
      <c r="F11088" s="8">
        <v>538238.0</v>
      </c>
      <c r="G11088" s="8">
        <v>0.05</v>
      </c>
    </row>
    <row r="11089" ht="15.75" customHeight="1">
      <c r="A11089" s="7" t="s">
        <v>11307</v>
      </c>
      <c r="B11089" s="8" t="s">
        <v>11318</v>
      </c>
      <c r="C11089" s="8" t="s">
        <v>18</v>
      </c>
      <c r="E11089" s="8">
        <v>4.0</v>
      </c>
      <c r="F11089" s="8">
        <v>593048.0</v>
      </c>
      <c r="G11089" s="8">
        <v>0.1</v>
      </c>
    </row>
    <row r="11090" ht="15.75" customHeight="1">
      <c r="A11090" s="7" t="s">
        <v>11307</v>
      </c>
      <c r="B11090" s="8" t="s">
        <v>11319</v>
      </c>
      <c r="C11090" s="8" t="s">
        <v>21</v>
      </c>
      <c r="E11090" s="8">
        <v>2.0</v>
      </c>
      <c r="F11090" s="8">
        <v>473038.0</v>
      </c>
      <c r="G11090" s="8"/>
    </row>
    <row r="11091" ht="15.75" customHeight="1">
      <c r="A11091" s="7" t="s">
        <v>11307</v>
      </c>
      <c r="B11091" s="8" t="s">
        <v>11320</v>
      </c>
      <c r="C11091" s="8" t="s">
        <v>12</v>
      </c>
      <c r="E11091" s="8">
        <v>4.0</v>
      </c>
      <c r="F11091" s="8">
        <v>116000.0</v>
      </c>
      <c r="G11091" s="8"/>
    </row>
    <row r="11092" ht="15.75" customHeight="1">
      <c r="A11092" s="7" t="s">
        <v>11307</v>
      </c>
      <c r="B11092" s="8" t="s">
        <v>11321</v>
      </c>
      <c r="C11092" s="8" t="s">
        <v>2</v>
      </c>
      <c r="E11092" s="8">
        <v>12.0</v>
      </c>
      <c r="F11092" s="8">
        <v>139479.0</v>
      </c>
      <c r="G11092" s="8">
        <v>0.12</v>
      </c>
    </row>
    <row r="11093" ht="15.75" customHeight="1">
      <c r="A11093" s="7" t="s">
        <v>11307</v>
      </c>
      <c r="B11093" s="8" t="s">
        <v>11322</v>
      </c>
      <c r="C11093" s="8" t="s">
        <v>21</v>
      </c>
      <c r="E11093" s="8">
        <v>9.0</v>
      </c>
      <c r="F11093" s="8">
        <v>266308.0</v>
      </c>
      <c r="G11093" s="8">
        <v>0.15</v>
      </c>
    </row>
    <row r="11094" ht="15.75" customHeight="1">
      <c r="A11094" s="7" t="s">
        <v>11307</v>
      </c>
      <c r="B11094" s="8" t="s">
        <v>11323</v>
      </c>
      <c r="C11094" s="8" t="s">
        <v>21</v>
      </c>
      <c r="E11094" s="8">
        <v>12.0</v>
      </c>
      <c r="F11094" s="8">
        <v>300520.0</v>
      </c>
      <c r="G11094" s="8">
        <v>0.08</v>
      </c>
    </row>
    <row r="11095" ht="15.75" customHeight="1">
      <c r="A11095" s="7" t="s">
        <v>11307</v>
      </c>
      <c r="B11095" s="8" t="s">
        <v>11324</v>
      </c>
      <c r="C11095" s="8" t="s">
        <v>2</v>
      </c>
      <c r="E11095" s="8">
        <v>7.0</v>
      </c>
      <c r="F11095" s="8">
        <v>789174.0</v>
      </c>
      <c r="G11095" s="8"/>
    </row>
    <row r="11096" ht="15.75" customHeight="1">
      <c r="A11096" s="7" t="s">
        <v>11307</v>
      </c>
      <c r="B11096" s="8" t="s">
        <v>11325</v>
      </c>
      <c r="C11096" s="8" t="s">
        <v>21</v>
      </c>
      <c r="E11096" s="8">
        <v>11.0</v>
      </c>
      <c r="F11096" s="8">
        <v>108279.0</v>
      </c>
      <c r="G11096" s="8">
        <v>0.03</v>
      </c>
    </row>
    <row r="11097" ht="15.75" customHeight="1">
      <c r="A11097" s="7" t="s">
        <v>11307</v>
      </c>
      <c r="B11097" s="8" t="s">
        <v>11326</v>
      </c>
      <c r="C11097" s="8" t="s">
        <v>18</v>
      </c>
      <c r="E11097" s="8">
        <v>4.0</v>
      </c>
      <c r="F11097" s="8">
        <v>346282.0</v>
      </c>
      <c r="G11097" s="8">
        <v>0.12</v>
      </c>
    </row>
    <row r="11098" ht="15.75" customHeight="1">
      <c r="A11098" s="7" t="s">
        <v>11307</v>
      </c>
      <c r="B11098" s="8" t="s">
        <v>11327</v>
      </c>
      <c r="C11098" s="8" t="s">
        <v>31</v>
      </c>
      <c r="E11098" s="8">
        <v>1.0</v>
      </c>
      <c r="F11098" s="8">
        <v>842683.0</v>
      </c>
      <c r="G11098" s="8">
        <v>0.03</v>
      </c>
    </row>
    <row r="11099" ht="15.75" customHeight="1">
      <c r="A11099" s="7" t="s">
        <v>11307</v>
      </c>
      <c r="B11099" s="8" t="s">
        <v>11328</v>
      </c>
      <c r="C11099" s="8" t="s">
        <v>9</v>
      </c>
      <c r="E11099" s="8">
        <v>8.0</v>
      </c>
      <c r="F11099" s="8">
        <v>161368.0</v>
      </c>
      <c r="G11099" s="8">
        <v>0.05</v>
      </c>
    </row>
    <row r="11100" ht="15.75" customHeight="1">
      <c r="A11100" s="7" t="s">
        <v>11307</v>
      </c>
      <c r="B11100" s="8" t="s">
        <v>11329</v>
      </c>
      <c r="C11100" s="8" t="s">
        <v>18</v>
      </c>
      <c r="E11100" s="8">
        <v>11.0</v>
      </c>
      <c r="F11100" s="8">
        <v>540715.0</v>
      </c>
      <c r="G11100" s="8">
        <v>0.09</v>
      </c>
    </row>
    <row r="11101" ht="15.75" customHeight="1">
      <c r="A11101" s="7" t="s">
        <v>11307</v>
      </c>
      <c r="B11101" s="8" t="s">
        <v>11330</v>
      </c>
      <c r="C11101" s="8" t="s">
        <v>2</v>
      </c>
      <c r="E11101" s="8">
        <v>7.0</v>
      </c>
      <c r="F11101" s="8">
        <v>610640.0</v>
      </c>
      <c r="G11101" s="8">
        <v>0.11</v>
      </c>
    </row>
    <row r="11102" ht="15.75" customHeight="1">
      <c r="A11102" s="7" t="s">
        <v>11307</v>
      </c>
      <c r="B11102" s="8" t="s">
        <v>11331</v>
      </c>
      <c r="C11102" s="8" t="s">
        <v>53</v>
      </c>
      <c r="E11102" s="8">
        <v>10.0</v>
      </c>
      <c r="F11102" s="8">
        <v>420696.0</v>
      </c>
      <c r="G11102" s="8">
        <v>0.06</v>
      </c>
    </row>
    <row r="11103" ht="15.75" customHeight="1">
      <c r="A11103" s="7" t="s">
        <v>11307</v>
      </c>
      <c r="B11103" s="8" t="s">
        <v>11332</v>
      </c>
      <c r="C11103" s="8" t="s">
        <v>2</v>
      </c>
      <c r="E11103" s="8">
        <v>9.0</v>
      </c>
      <c r="F11103" s="8">
        <v>493204.0</v>
      </c>
      <c r="G11103" s="8">
        <v>0.04</v>
      </c>
    </row>
    <row r="11104" ht="15.75" customHeight="1">
      <c r="A11104" s="7" t="s">
        <v>11307</v>
      </c>
      <c r="B11104" s="8" t="s">
        <v>11333</v>
      </c>
      <c r="C11104" s="8" t="s">
        <v>12</v>
      </c>
      <c r="E11104" s="8">
        <v>12.0</v>
      </c>
      <c r="F11104" s="8">
        <v>818627.0</v>
      </c>
      <c r="G11104" s="8">
        <v>0.13</v>
      </c>
    </row>
    <row r="11105" ht="15.75" customHeight="1">
      <c r="A11105" s="7" t="s">
        <v>11307</v>
      </c>
      <c r="B11105" s="8" t="s">
        <v>11334</v>
      </c>
      <c r="C11105" s="8" t="s">
        <v>53</v>
      </c>
      <c r="E11105" s="8">
        <v>2.0</v>
      </c>
      <c r="F11105" s="8">
        <v>247805.0</v>
      </c>
      <c r="G11105" s="8">
        <v>0.14</v>
      </c>
    </row>
    <row r="11106" ht="15.75" customHeight="1">
      <c r="A11106" s="7" t="s">
        <v>11307</v>
      </c>
      <c r="B11106" s="8" t="s">
        <v>11335</v>
      </c>
      <c r="C11106" s="8" t="s">
        <v>12</v>
      </c>
      <c r="E11106" s="8">
        <v>4.0</v>
      </c>
      <c r="F11106" s="8">
        <v>530721.0</v>
      </c>
      <c r="G11106" s="8"/>
    </row>
    <row r="11107" ht="15.75" customHeight="1">
      <c r="A11107" s="7" t="s">
        <v>11307</v>
      </c>
      <c r="B11107" s="8" t="s">
        <v>11336</v>
      </c>
      <c r="C11107" s="8" t="s">
        <v>31</v>
      </c>
      <c r="E11107" s="8">
        <v>3.0</v>
      </c>
      <c r="F11107" s="8">
        <v>379660.0</v>
      </c>
      <c r="G11107" s="8">
        <v>0.04</v>
      </c>
    </row>
    <row r="11108" ht="15.75" customHeight="1">
      <c r="A11108" s="7" t="s">
        <v>11307</v>
      </c>
      <c r="B11108" s="8" t="s">
        <v>11337</v>
      </c>
      <c r="C11108" s="8" t="s">
        <v>18</v>
      </c>
      <c r="E11108" s="8">
        <v>10.0</v>
      </c>
      <c r="F11108" s="8">
        <v>452267.0</v>
      </c>
      <c r="G11108" s="8"/>
    </row>
    <row r="11109" ht="15.75" customHeight="1">
      <c r="A11109" s="7" t="s">
        <v>11307</v>
      </c>
      <c r="B11109" s="8" t="s">
        <v>11338</v>
      </c>
      <c r="C11109" s="8" t="s">
        <v>31</v>
      </c>
      <c r="E11109" s="8">
        <v>5.0</v>
      </c>
      <c r="F11109" s="8">
        <v>427419.0</v>
      </c>
      <c r="G11109" s="8">
        <v>0.1</v>
      </c>
    </row>
    <row r="11110" ht="15.75" customHeight="1">
      <c r="A11110" s="7" t="s">
        <v>11307</v>
      </c>
      <c r="B11110" s="8" t="s">
        <v>11339</v>
      </c>
      <c r="C11110" s="8" t="s">
        <v>12</v>
      </c>
      <c r="E11110" s="8">
        <v>4.0</v>
      </c>
      <c r="F11110" s="8">
        <v>762980.0</v>
      </c>
      <c r="G11110" s="8">
        <v>0.08</v>
      </c>
    </row>
    <row r="11111" ht="15.75" customHeight="1">
      <c r="A11111" s="7" t="s">
        <v>11307</v>
      </c>
      <c r="B11111" s="8" t="s">
        <v>11340</v>
      </c>
      <c r="C11111" s="8" t="s">
        <v>53</v>
      </c>
      <c r="E11111" s="8">
        <v>3.0</v>
      </c>
      <c r="F11111" s="8">
        <v>320956.0</v>
      </c>
      <c r="G11111" s="8">
        <v>0.08</v>
      </c>
    </row>
    <row r="11112" ht="15.75" customHeight="1">
      <c r="A11112" s="7" t="s">
        <v>11307</v>
      </c>
      <c r="B11112" s="8" t="s">
        <v>11341</v>
      </c>
      <c r="C11112" s="8" t="s">
        <v>18</v>
      </c>
      <c r="E11112" s="8">
        <v>4.0</v>
      </c>
      <c r="F11112" s="8">
        <v>582014.0</v>
      </c>
      <c r="G11112" s="8"/>
    </row>
    <row r="11113" ht="15.75" customHeight="1">
      <c r="A11113" s="7" t="s">
        <v>11307</v>
      </c>
      <c r="B11113" s="8" t="s">
        <v>11342</v>
      </c>
      <c r="C11113" s="8" t="s">
        <v>2</v>
      </c>
      <c r="E11113" s="8">
        <v>4.0</v>
      </c>
      <c r="F11113" s="8">
        <v>542528.0</v>
      </c>
      <c r="G11113" s="8"/>
    </row>
    <row r="11114" ht="15.75" customHeight="1">
      <c r="A11114" s="7" t="s">
        <v>11307</v>
      </c>
      <c r="B11114" s="8" t="s">
        <v>11343</v>
      </c>
      <c r="C11114" s="8" t="s">
        <v>15</v>
      </c>
      <c r="E11114" s="8">
        <v>2.0</v>
      </c>
      <c r="F11114" s="8">
        <v>413363.0</v>
      </c>
      <c r="G11114" s="8">
        <v>0.13</v>
      </c>
    </row>
    <row r="11115" ht="15.75" customHeight="1">
      <c r="A11115" s="7" t="s">
        <v>11307</v>
      </c>
      <c r="B11115" s="8" t="s">
        <v>11344</v>
      </c>
      <c r="C11115" s="8" t="s">
        <v>9</v>
      </c>
      <c r="E11115" s="8">
        <v>9.0</v>
      </c>
      <c r="F11115" s="8">
        <v>349581.0</v>
      </c>
      <c r="G11115" s="8">
        <v>0.05</v>
      </c>
    </row>
    <row r="11116" ht="15.75" customHeight="1">
      <c r="A11116" s="7" t="s">
        <v>11307</v>
      </c>
      <c r="B11116" s="8" t="s">
        <v>11345</v>
      </c>
      <c r="C11116" s="8" t="s">
        <v>15</v>
      </c>
      <c r="E11116" s="8">
        <v>7.0</v>
      </c>
      <c r="F11116" s="8">
        <v>391598.0</v>
      </c>
      <c r="G11116" s="8"/>
    </row>
    <row r="11117" ht="15.75" customHeight="1">
      <c r="A11117" s="7" t="s">
        <v>11307</v>
      </c>
      <c r="B11117" s="8" t="s">
        <v>11346</v>
      </c>
      <c r="C11117" s="8" t="s">
        <v>2</v>
      </c>
      <c r="E11117" s="8">
        <v>11.0</v>
      </c>
      <c r="F11117" s="8">
        <v>603426.0</v>
      </c>
      <c r="G11117" s="8">
        <v>0.14</v>
      </c>
    </row>
    <row r="11118" ht="15.75" customHeight="1">
      <c r="A11118" s="7" t="s">
        <v>11307</v>
      </c>
      <c r="B11118" s="8" t="s">
        <v>11347</v>
      </c>
      <c r="C11118" s="8" t="s">
        <v>21</v>
      </c>
      <c r="E11118" s="8">
        <v>5.0</v>
      </c>
      <c r="F11118" s="8">
        <v>208793.0</v>
      </c>
      <c r="G11118" s="8">
        <v>0.04</v>
      </c>
    </row>
    <row r="11119" ht="15.75" customHeight="1">
      <c r="A11119" s="7" t="s">
        <v>11307</v>
      </c>
      <c r="B11119" s="8" t="s">
        <v>11348</v>
      </c>
      <c r="C11119" s="8" t="s">
        <v>53</v>
      </c>
      <c r="E11119" s="8">
        <v>2.0</v>
      </c>
      <c r="F11119" s="8">
        <v>733898.0</v>
      </c>
      <c r="G11119" s="8"/>
    </row>
    <row r="11120" ht="15.75" customHeight="1">
      <c r="A11120" s="7" t="s">
        <v>11307</v>
      </c>
      <c r="B11120" s="8" t="s">
        <v>11349</v>
      </c>
      <c r="C11120" s="8" t="s">
        <v>2</v>
      </c>
      <c r="E11120" s="8">
        <v>1.0</v>
      </c>
      <c r="F11120" s="8">
        <v>317868.0</v>
      </c>
      <c r="G11120" s="8">
        <v>0.13</v>
      </c>
    </row>
    <row r="11121" ht="15.75" customHeight="1">
      <c r="A11121" s="7" t="s">
        <v>11307</v>
      </c>
      <c r="B11121" s="8" t="s">
        <v>11350</v>
      </c>
      <c r="C11121" s="8" t="s">
        <v>12</v>
      </c>
      <c r="E11121" s="8">
        <v>3.0</v>
      </c>
      <c r="F11121" s="8">
        <v>742540.0</v>
      </c>
      <c r="G11121" s="8"/>
    </row>
    <row r="11122" ht="15.75" customHeight="1">
      <c r="A11122" s="7" t="s">
        <v>11307</v>
      </c>
      <c r="B11122" s="8" t="s">
        <v>11351</v>
      </c>
      <c r="C11122" s="8" t="s">
        <v>18</v>
      </c>
      <c r="E11122" s="8">
        <v>10.0</v>
      </c>
      <c r="F11122" s="8">
        <v>686262.0</v>
      </c>
      <c r="G11122" s="8"/>
    </row>
    <row r="11123" ht="15.75" customHeight="1">
      <c r="A11123" s="7" t="s">
        <v>11307</v>
      </c>
      <c r="B11123" s="8" t="s">
        <v>11352</v>
      </c>
      <c r="C11123" s="8" t="s">
        <v>21</v>
      </c>
      <c r="E11123" s="8">
        <v>1.0</v>
      </c>
      <c r="F11123" s="8">
        <v>273803.0</v>
      </c>
      <c r="G11123" s="8"/>
    </row>
    <row r="11124" ht="15.75" customHeight="1">
      <c r="A11124" s="7" t="s">
        <v>11307</v>
      </c>
      <c r="B11124" s="8" t="s">
        <v>11353</v>
      </c>
      <c r="C11124" s="8" t="s">
        <v>31</v>
      </c>
      <c r="E11124" s="8">
        <v>11.0</v>
      </c>
      <c r="F11124" s="8">
        <v>144428.0</v>
      </c>
      <c r="G11124" s="8">
        <v>0.09</v>
      </c>
    </row>
    <row r="11125" ht="15.75" customHeight="1">
      <c r="A11125" s="7" t="s">
        <v>11307</v>
      </c>
      <c r="B11125" s="8" t="s">
        <v>11354</v>
      </c>
      <c r="C11125" s="8" t="s">
        <v>2</v>
      </c>
      <c r="E11125" s="8">
        <v>10.0</v>
      </c>
      <c r="F11125" s="8">
        <v>209710.0</v>
      </c>
      <c r="G11125" s="8">
        <v>0.12</v>
      </c>
    </row>
    <row r="11126" ht="15.75" customHeight="1">
      <c r="A11126" s="7" t="s">
        <v>11307</v>
      </c>
      <c r="B11126" s="8" t="s">
        <v>11355</v>
      </c>
      <c r="C11126" s="8" t="s">
        <v>9</v>
      </c>
      <c r="E11126" s="8">
        <v>4.0</v>
      </c>
      <c r="F11126" s="8">
        <v>291065.0</v>
      </c>
      <c r="G11126" s="8">
        <v>0.15</v>
      </c>
    </row>
    <row r="11127" ht="15.75" customHeight="1">
      <c r="A11127" s="7" t="s">
        <v>11307</v>
      </c>
      <c r="B11127" s="8" t="s">
        <v>11356</v>
      </c>
      <c r="C11127" s="8" t="s">
        <v>15</v>
      </c>
      <c r="E11127" s="8">
        <v>11.0</v>
      </c>
      <c r="F11127" s="8">
        <v>631574.0</v>
      </c>
      <c r="G11127" s="8">
        <v>0.12</v>
      </c>
    </row>
    <row r="11128" ht="15.75" customHeight="1">
      <c r="A11128" s="7" t="s">
        <v>11307</v>
      </c>
      <c r="B11128" s="8" t="s">
        <v>11357</v>
      </c>
      <c r="C11128" s="8" t="s">
        <v>15</v>
      </c>
      <c r="E11128" s="8">
        <v>4.0</v>
      </c>
      <c r="F11128" s="8">
        <v>487759.0</v>
      </c>
      <c r="G11128" s="8">
        <v>0.12</v>
      </c>
    </row>
    <row r="11129" ht="15.75" customHeight="1">
      <c r="A11129" s="7" t="s">
        <v>11358</v>
      </c>
      <c r="B11129" s="8" t="s">
        <v>11359</v>
      </c>
      <c r="C11129" s="8" t="s">
        <v>31</v>
      </c>
      <c r="E11129" s="8">
        <v>11.0</v>
      </c>
      <c r="F11129" s="8">
        <v>766024.0</v>
      </c>
      <c r="G11129" s="8">
        <v>0.12</v>
      </c>
    </row>
    <row r="11130" ht="15.75" customHeight="1">
      <c r="A11130" s="7" t="s">
        <v>11358</v>
      </c>
      <c r="B11130" s="8" t="s">
        <v>11360</v>
      </c>
      <c r="C11130" s="8" t="s">
        <v>18</v>
      </c>
      <c r="E11130" s="8">
        <v>6.0</v>
      </c>
      <c r="F11130" s="8">
        <v>601639.0</v>
      </c>
      <c r="G11130" s="8">
        <v>0.06</v>
      </c>
    </row>
    <row r="11131" ht="15.75" customHeight="1">
      <c r="A11131" s="7" t="s">
        <v>11358</v>
      </c>
      <c r="B11131" s="8" t="s">
        <v>11361</v>
      </c>
      <c r="C11131" s="8" t="s">
        <v>9</v>
      </c>
      <c r="E11131" s="8">
        <v>5.0</v>
      </c>
      <c r="F11131" s="8">
        <v>79305.0</v>
      </c>
      <c r="G11131" s="8">
        <v>0.05</v>
      </c>
    </row>
    <row r="11132" ht="15.75" customHeight="1">
      <c r="A11132" s="7" t="s">
        <v>11358</v>
      </c>
      <c r="B11132" s="8" t="s">
        <v>11362</v>
      </c>
      <c r="C11132" s="8" t="s">
        <v>21</v>
      </c>
      <c r="E11132" s="8">
        <v>7.0</v>
      </c>
      <c r="F11132" s="8">
        <v>161276.0</v>
      </c>
      <c r="G11132" s="8">
        <v>0.11</v>
      </c>
    </row>
    <row r="11133" ht="15.75" customHeight="1">
      <c r="A11133" s="7" t="s">
        <v>11358</v>
      </c>
      <c r="B11133" s="8" t="s">
        <v>11363</v>
      </c>
      <c r="C11133" s="8" t="s">
        <v>2</v>
      </c>
      <c r="E11133" s="8">
        <v>1.0</v>
      </c>
      <c r="F11133" s="8">
        <v>421215.0</v>
      </c>
      <c r="G11133" s="8"/>
    </row>
    <row r="11134" ht="15.75" customHeight="1">
      <c r="A11134" s="7" t="s">
        <v>11358</v>
      </c>
      <c r="B11134" s="8" t="s">
        <v>11364</v>
      </c>
      <c r="C11134" s="8" t="s">
        <v>31</v>
      </c>
      <c r="E11134" s="8">
        <v>1.0</v>
      </c>
      <c r="F11134" s="8">
        <v>72521.0</v>
      </c>
      <c r="G11134" s="8">
        <v>0.07</v>
      </c>
    </row>
    <row r="11135" ht="15.75" customHeight="1">
      <c r="A11135" s="7" t="s">
        <v>11358</v>
      </c>
      <c r="B11135" s="8" t="s">
        <v>11365</v>
      </c>
      <c r="C11135" s="8" t="s">
        <v>9</v>
      </c>
      <c r="E11135" s="8">
        <v>4.0</v>
      </c>
      <c r="F11135" s="8">
        <v>656046.0</v>
      </c>
      <c r="G11135" s="8">
        <v>0.07</v>
      </c>
    </row>
    <row r="11136" ht="15.75" customHeight="1">
      <c r="A11136" s="7" t="s">
        <v>11358</v>
      </c>
      <c r="B11136" s="8" t="s">
        <v>11366</v>
      </c>
      <c r="C11136" s="8" t="s">
        <v>12</v>
      </c>
      <c r="E11136" s="8">
        <v>10.0</v>
      </c>
      <c r="F11136" s="8">
        <v>407589.0</v>
      </c>
      <c r="G11136" s="8">
        <v>0.03</v>
      </c>
    </row>
    <row r="11137" ht="15.75" customHeight="1">
      <c r="A11137" s="7" t="s">
        <v>11358</v>
      </c>
      <c r="B11137" s="8" t="s">
        <v>11367</v>
      </c>
      <c r="C11137" s="8" t="s">
        <v>9</v>
      </c>
      <c r="E11137" s="8">
        <v>2.0</v>
      </c>
      <c r="F11137" s="8">
        <v>690471.0</v>
      </c>
      <c r="G11137" s="8">
        <v>0.13</v>
      </c>
    </row>
    <row r="11138" ht="15.75" customHeight="1">
      <c r="A11138" s="7" t="s">
        <v>11358</v>
      </c>
      <c r="B11138" s="8" t="s">
        <v>11368</v>
      </c>
      <c r="C11138" s="8" t="s">
        <v>18</v>
      </c>
      <c r="E11138" s="8">
        <v>1.0</v>
      </c>
      <c r="F11138" s="8">
        <v>770434.0</v>
      </c>
      <c r="G11138" s="8"/>
    </row>
    <row r="11139" ht="15.75" customHeight="1">
      <c r="A11139" s="7" t="s">
        <v>11358</v>
      </c>
      <c r="B11139" s="8" t="s">
        <v>11369</v>
      </c>
      <c r="C11139" s="8" t="s">
        <v>31</v>
      </c>
      <c r="E11139" s="8">
        <v>12.0</v>
      </c>
      <c r="F11139" s="8">
        <v>116627.0</v>
      </c>
      <c r="G11139" s="8">
        <v>0.09</v>
      </c>
    </row>
    <row r="11140" ht="15.75" customHeight="1">
      <c r="A11140" s="7" t="s">
        <v>11358</v>
      </c>
      <c r="B11140" s="8" t="s">
        <v>11370</v>
      </c>
      <c r="C11140" s="8" t="s">
        <v>9</v>
      </c>
      <c r="E11140" s="8">
        <v>3.0</v>
      </c>
      <c r="F11140" s="8">
        <v>58228.0</v>
      </c>
      <c r="G11140" s="8"/>
    </row>
    <row r="11141" ht="15.75" customHeight="1">
      <c r="A11141" s="7" t="s">
        <v>11358</v>
      </c>
      <c r="B11141" s="8" t="s">
        <v>11371</v>
      </c>
      <c r="C11141" s="8" t="s">
        <v>9</v>
      </c>
      <c r="E11141" s="8">
        <v>12.0</v>
      </c>
      <c r="F11141" s="8">
        <v>392515.0</v>
      </c>
      <c r="G11141" s="8">
        <v>0.11</v>
      </c>
    </row>
    <row r="11142" ht="15.75" customHeight="1">
      <c r="A11142" s="7" t="s">
        <v>11358</v>
      </c>
      <c r="B11142" s="8" t="s">
        <v>11372</v>
      </c>
      <c r="C11142" s="8" t="s">
        <v>15</v>
      </c>
      <c r="E11142" s="8">
        <v>6.0</v>
      </c>
      <c r="F11142" s="8">
        <v>375986.0</v>
      </c>
      <c r="G11142" s="8"/>
    </row>
    <row r="11143" ht="15.75" customHeight="1">
      <c r="A11143" s="7" t="s">
        <v>11358</v>
      </c>
      <c r="B11143" s="8" t="s">
        <v>11373</v>
      </c>
      <c r="C11143" s="8" t="s">
        <v>18</v>
      </c>
      <c r="E11143" s="8">
        <v>11.0</v>
      </c>
      <c r="F11143" s="8">
        <v>288436.0</v>
      </c>
      <c r="G11143" s="8">
        <v>0.08</v>
      </c>
    </row>
    <row r="11144" ht="15.75" customHeight="1">
      <c r="A11144" s="7" t="s">
        <v>11358</v>
      </c>
      <c r="B11144" s="8" t="s">
        <v>11374</v>
      </c>
      <c r="C11144" s="8" t="s">
        <v>15</v>
      </c>
      <c r="E11144" s="8">
        <v>10.0</v>
      </c>
      <c r="F11144" s="8">
        <v>361162.0</v>
      </c>
      <c r="G11144" s="8"/>
    </row>
    <row r="11145" ht="15.75" customHeight="1">
      <c r="A11145" s="7" t="s">
        <v>11358</v>
      </c>
      <c r="B11145" s="8" t="s">
        <v>11375</v>
      </c>
      <c r="C11145" s="8" t="s">
        <v>53</v>
      </c>
      <c r="E11145" s="8">
        <v>4.0</v>
      </c>
      <c r="F11145" s="8">
        <v>255817.0</v>
      </c>
      <c r="G11145" s="8"/>
    </row>
    <row r="11146" ht="15.75" customHeight="1">
      <c r="A11146" s="7" t="s">
        <v>11358</v>
      </c>
      <c r="B11146" s="8" t="s">
        <v>11376</v>
      </c>
      <c r="C11146" s="8" t="s">
        <v>18</v>
      </c>
      <c r="E11146" s="8">
        <v>4.0</v>
      </c>
      <c r="F11146" s="8">
        <v>479443.0</v>
      </c>
      <c r="G11146" s="8">
        <v>0.03</v>
      </c>
    </row>
    <row r="11147" ht="15.75" customHeight="1">
      <c r="A11147" s="7" t="s">
        <v>11358</v>
      </c>
      <c r="B11147" s="8" t="s">
        <v>11377</v>
      </c>
      <c r="C11147" s="8" t="s">
        <v>21</v>
      </c>
      <c r="E11147" s="8">
        <v>12.0</v>
      </c>
      <c r="F11147" s="8">
        <v>513397.0</v>
      </c>
      <c r="G11147" s="8"/>
    </row>
    <row r="11148" ht="15.75" customHeight="1">
      <c r="A11148" s="7" t="s">
        <v>11358</v>
      </c>
      <c r="B11148" s="8" t="s">
        <v>11378</v>
      </c>
      <c r="C11148" s="8" t="s">
        <v>12</v>
      </c>
      <c r="E11148" s="8">
        <v>11.0</v>
      </c>
      <c r="F11148" s="8">
        <v>565616.0</v>
      </c>
      <c r="G11148" s="8"/>
    </row>
    <row r="11149" ht="15.75" customHeight="1">
      <c r="A11149" s="7" t="s">
        <v>11358</v>
      </c>
      <c r="B11149" s="8" t="s">
        <v>11379</v>
      </c>
      <c r="C11149" s="8" t="s">
        <v>18</v>
      </c>
      <c r="E11149" s="8">
        <v>7.0</v>
      </c>
      <c r="F11149" s="8">
        <v>688302.0</v>
      </c>
      <c r="G11149" s="8">
        <v>0.04</v>
      </c>
    </row>
    <row r="11150" ht="15.75" customHeight="1">
      <c r="A11150" s="7" t="s">
        <v>11358</v>
      </c>
      <c r="B11150" s="8" t="s">
        <v>11380</v>
      </c>
      <c r="C11150" s="8" t="s">
        <v>15</v>
      </c>
      <c r="E11150" s="8">
        <v>8.0</v>
      </c>
      <c r="F11150" s="8">
        <v>773109.0</v>
      </c>
      <c r="G11150" s="8">
        <v>0.07</v>
      </c>
    </row>
    <row r="11151" ht="15.75" customHeight="1">
      <c r="A11151" s="7" t="s">
        <v>11358</v>
      </c>
      <c r="B11151" s="8" t="s">
        <v>11381</v>
      </c>
      <c r="C11151" s="8" t="s">
        <v>21</v>
      </c>
      <c r="E11151" s="8">
        <v>7.0</v>
      </c>
      <c r="F11151" s="8">
        <v>362936.0</v>
      </c>
      <c r="G11151" s="8">
        <v>0.06</v>
      </c>
    </row>
    <row r="11152" ht="15.75" customHeight="1">
      <c r="A11152" s="7" t="s">
        <v>11358</v>
      </c>
      <c r="B11152" s="8" t="s">
        <v>11382</v>
      </c>
      <c r="C11152" s="8" t="s">
        <v>12</v>
      </c>
      <c r="E11152" s="8">
        <v>6.0</v>
      </c>
      <c r="F11152" s="8">
        <v>769617.0</v>
      </c>
      <c r="G11152" s="8">
        <v>0.02</v>
      </c>
    </row>
    <row r="11153" ht="15.75" customHeight="1">
      <c r="A11153" s="7" t="s">
        <v>11358</v>
      </c>
      <c r="B11153" s="8" t="s">
        <v>11383</v>
      </c>
      <c r="C11153" s="8" t="s">
        <v>21</v>
      </c>
      <c r="E11153" s="8">
        <v>7.0</v>
      </c>
      <c r="F11153" s="8">
        <v>247779.0</v>
      </c>
      <c r="G11153" s="8">
        <v>0.05</v>
      </c>
    </row>
    <row r="11154" ht="15.75" customHeight="1">
      <c r="A11154" s="7" t="s">
        <v>11358</v>
      </c>
      <c r="B11154" s="8" t="s">
        <v>11384</v>
      </c>
      <c r="C11154" s="8" t="s">
        <v>53</v>
      </c>
      <c r="E11154" s="8">
        <v>2.0</v>
      </c>
      <c r="F11154" s="8">
        <v>78278.0</v>
      </c>
      <c r="G11154" s="8">
        <v>0.1</v>
      </c>
    </row>
    <row r="11155" ht="15.75" customHeight="1">
      <c r="A11155" s="7" t="s">
        <v>11358</v>
      </c>
      <c r="B11155" s="8" t="s">
        <v>11385</v>
      </c>
      <c r="C11155" s="8" t="s">
        <v>12</v>
      </c>
      <c r="E11155" s="8">
        <v>10.0</v>
      </c>
      <c r="F11155" s="8">
        <v>550573.0</v>
      </c>
      <c r="G11155" s="8">
        <v>0.06</v>
      </c>
    </row>
    <row r="11156" ht="15.75" customHeight="1">
      <c r="A11156" s="7" t="s">
        <v>11358</v>
      </c>
      <c r="B11156" s="8" t="s">
        <v>11386</v>
      </c>
      <c r="C11156" s="8" t="s">
        <v>12</v>
      </c>
      <c r="E11156" s="8">
        <v>9.0</v>
      </c>
      <c r="F11156" s="8">
        <v>542466.0</v>
      </c>
      <c r="G11156" s="8"/>
    </row>
    <row r="11157" ht="15.75" customHeight="1">
      <c r="A11157" s="7" t="s">
        <v>11358</v>
      </c>
      <c r="B11157" s="8" t="s">
        <v>11387</v>
      </c>
      <c r="C11157" s="8" t="s">
        <v>53</v>
      </c>
      <c r="E11157" s="8">
        <v>6.0</v>
      </c>
      <c r="F11157" s="8">
        <v>438391.0</v>
      </c>
      <c r="G11157" s="8">
        <v>0.05</v>
      </c>
    </row>
    <row r="11158" ht="15.75" customHeight="1">
      <c r="A11158" s="7" t="s">
        <v>11358</v>
      </c>
      <c r="B11158" s="8" t="s">
        <v>11388</v>
      </c>
      <c r="C11158" s="8" t="s">
        <v>18</v>
      </c>
      <c r="E11158" s="8">
        <v>9.0</v>
      </c>
      <c r="F11158" s="8">
        <v>141117.0</v>
      </c>
      <c r="G11158" s="8">
        <v>0.08</v>
      </c>
    </row>
    <row r="11159" ht="15.75" customHeight="1">
      <c r="A11159" s="7" t="s">
        <v>11358</v>
      </c>
      <c r="B11159" s="8" t="s">
        <v>11389</v>
      </c>
      <c r="C11159" s="8" t="s">
        <v>15</v>
      </c>
      <c r="E11159" s="8">
        <v>2.0</v>
      </c>
      <c r="F11159" s="8">
        <v>404733.0</v>
      </c>
      <c r="G11159" s="8">
        <v>0.06</v>
      </c>
    </row>
    <row r="11160" ht="15.75" customHeight="1">
      <c r="A11160" s="7" t="s">
        <v>11358</v>
      </c>
      <c r="B11160" s="8" t="s">
        <v>11390</v>
      </c>
      <c r="C11160" s="8" t="s">
        <v>9</v>
      </c>
      <c r="E11160" s="8">
        <v>11.0</v>
      </c>
      <c r="F11160" s="8">
        <v>433803.0</v>
      </c>
      <c r="G11160" s="8">
        <v>0.06</v>
      </c>
    </row>
    <row r="11161" ht="15.75" customHeight="1">
      <c r="A11161" s="7" t="s">
        <v>11358</v>
      </c>
      <c r="B11161" s="8" t="s">
        <v>11391</v>
      </c>
      <c r="C11161" s="8" t="s">
        <v>53</v>
      </c>
      <c r="E11161" s="8">
        <v>12.0</v>
      </c>
      <c r="F11161" s="8">
        <v>746314.0</v>
      </c>
      <c r="G11161" s="8">
        <v>0.08</v>
      </c>
    </row>
    <row r="11162" ht="15.75" customHeight="1">
      <c r="A11162" s="7" t="s">
        <v>11358</v>
      </c>
      <c r="B11162" s="8" t="s">
        <v>11392</v>
      </c>
      <c r="C11162" s="8" t="s">
        <v>12</v>
      </c>
      <c r="E11162" s="8">
        <v>5.0</v>
      </c>
      <c r="F11162" s="8">
        <v>409806.0</v>
      </c>
      <c r="G11162" s="8"/>
    </row>
    <row r="11163" ht="15.75" customHeight="1">
      <c r="A11163" s="7" t="s">
        <v>11358</v>
      </c>
      <c r="B11163" s="8" t="s">
        <v>11393</v>
      </c>
      <c r="C11163" s="8" t="s">
        <v>18</v>
      </c>
      <c r="E11163" s="8">
        <v>9.0</v>
      </c>
      <c r="F11163" s="8">
        <v>215376.0</v>
      </c>
      <c r="G11163" s="8"/>
    </row>
    <row r="11164" ht="15.75" customHeight="1">
      <c r="A11164" s="7" t="s">
        <v>11358</v>
      </c>
      <c r="B11164" s="8" t="s">
        <v>11394</v>
      </c>
      <c r="C11164" s="8" t="s">
        <v>53</v>
      </c>
      <c r="E11164" s="8">
        <v>9.0</v>
      </c>
      <c r="F11164" s="8">
        <v>398561.0</v>
      </c>
      <c r="G11164" s="8">
        <v>0.1</v>
      </c>
    </row>
    <row r="11165" ht="15.75" customHeight="1">
      <c r="A11165" s="7" t="s">
        <v>11358</v>
      </c>
      <c r="B11165" s="8" t="s">
        <v>11395</v>
      </c>
      <c r="C11165" s="8" t="s">
        <v>9</v>
      </c>
      <c r="E11165" s="8">
        <v>7.0</v>
      </c>
      <c r="F11165" s="8">
        <v>495136.0</v>
      </c>
      <c r="G11165" s="8"/>
    </row>
    <row r="11166" ht="15.75" customHeight="1">
      <c r="A11166" s="7" t="s">
        <v>11358</v>
      </c>
      <c r="B11166" s="8" t="s">
        <v>11396</v>
      </c>
      <c r="C11166" s="8" t="s">
        <v>53</v>
      </c>
      <c r="E11166" s="8">
        <v>9.0</v>
      </c>
      <c r="F11166" s="8">
        <v>609785.0</v>
      </c>
      <c r="G11166" s="8">
        <v>0.07</v>
      </c>
    </row>
    <row r="11167" ht="15.75" customHeight="1">
      <c r="A11167" s="7" t="s">
        <v>11358</v>
      </c>
      <c r="B11167" s="8" t="s">
        <v>11397</v>
      </c>
      <c r="C11167" s="8" t="s">
        <v>21</v>
      </c>
      <c r="E11167" s="8">
        <v>8.0</v>
      </c>
      <c r="F11167" s="8">
        <v>723841.0</v>
      </c>
      <c r="G11167" s="8">
        <v>0.14</v>
      </c>
    </row>
    <row r="11168" ht="15.75" customHeight="1">
      <c r="A11168" s="7" t="s">
        <v>11358</v>
      </c>
      <c r="B11168" s="8" t="s">
        <v>11398</v>
      </c>
      <c r="C11168" s="8" t="s">
        <v>53</v>
      </c>
      <c r="E11168" s="8">
        <v>3.0</v>
      </c>
      <c r="F11168" s="8">
        <v>139583.0</v>
      </c>
      <c r="G11168" s="8">
        <v>0.05</v>
      </c>
    </row>
    <row r="11169" ht="15.75" customHeight="1">
      <c r="A11169" s="7" t="s">
        <v>11358</v>
      </c>
      <c r="B11169" s="8" t="s">
        <v>11399</v>
      </c>
      <c r="C11169" s="8" t="s">
        <v>12</v>
      </c>
      <c r="E11169" s="8">
        <v>7.0</v>
      </c>
      <c r="F11169" s="8">
        <v>729609.0</v>
      </c>
      <c r="G11169" s="8">
        <v>0.04</v>
      </c>
    </row>
    <row r="11170" ht="15.75" customHeight="1">
      <c r="A11170" s="7" t="s">
        <v>11358</v>
      </c>
      <c r="B11170" s="8" t="s">
        <v>11400</v>
      </c>
      <c r="C11170" s="8" t="s">
        <v>9</v>
      </c>
      <c r="E11170" s="8">
        <v>11.0</v>
      </c>
      <c r="F11170" s="8">
        <v>551846.0</v>
      </c>
      <c r="G11170" s="8"/>
    </row>
    <row r="11171" ht="15.75" customHeight="1">
      <c r="A11171" s="7" t="s">
        <v>11358</v>
      </c>
      <c r="B11171" s="8" t="s">
        <v>11401</v>
      </c>
      <c r="C11171" s="8" t="s">
        <v>12</v>
      </c>
      <c r="E11171" s="8">
        <v>7.0</v>
      </c>
      <c r="F11171" s="8">
        <v>792290.0</v>
      </c>
      <c r="G11171" s="8"/>
    </row>
    <row r="11172" ht="15.75" customHeight="1">
      <c r="A11172" s="7" t="s">
        <v>11358</v>
      </c>
      <c r="B11172" s="8" t="s">
        <v>11402</v>
      </c>
      <c r="C11172" s="8" t="s">
        <v>9</v>
      </c>
      <c r="E11172" s="8">
        <v>9.0</v>
      </c>
      <c r="F11172" s="8">
        <v>119879.0</v>
      </c>
      <c r="G11172" s="8">
        <v>0.05</v>
      </c>
    </row>
    <row r="11173" ht="15.75" customHeight="1">
      <c r="A11173" s="7" t="s">
        <v>11358</v>
      </c>
      <c r="B11173" s="8" t="s">
        <v>11403</v>
      </c>
      <c r="C11173" s="8" t="s">
        <v>18</v>
      </c>
      <c r="E11173" s="8">
        <v>2.0</v>
      </c>
      <c r="F11173" s="8">
        <v>329792.0</v>
      </c>
      <c r="G11173" s="8">
        <v>0.12</v>
      </c>
    </row>
    <row r="11174" ht="15.75" customHeight="1">
      <c r="A11174" s="7" t="s">
        <v>11358</v>
      </c>
      <c r="B11174" s="8" t="s">
        <v>11404</v>
      </c>
      <c r="C11174" s="8" t="s">
        <v>18</v>
      </c>
      <c r="E11174" s="8">
        <v>7.0</v>
      </c>
      <c r="F11174" s="8">
        <v>58352.0</v>
      </c>
      <c r="G11174" s="8">
        <v>0.1</v>
      </c>
    </row>
    <row r="11175" ht="15.75" customHeight="1">
      <c r="A11175" s="7" t="s">
        <v>11358</v>
      </c>
      <c r="B11175" s="8" t="s">
        <v>11405</v>
      </c>
      <c r="C11175" s="8" t="s">
        <v>9</v>
      </c>
      <c r="E11175" s="8">
        <v>5.0</v>
      </c>
      <c r="F11175" s="8">
        <v>150713.0</v>
      </c>
      <c r="G11175" s="8">
        <v>0.1</v>
      </c>
    </row>
    <row r="11176" ht="15.75" customHeight="1">
      <c r="A11176" s="7" t="s">
        <v>11358</v>
      </c>
      <c r="B11176" s="8" t="s">
        <v>11406</v>
      </c>
      <c r="C11176" s="8" t="s">
        <v>12</v>
      </c>
      <c r="E11176" s="8">
        <v>3.0</v>
      </c>
      <c r="F11176" s="8">
        <v>272542.0</v>
      </c>
      <c r="G11176" s="8">
        <v>0.04</v>
      </c>
    </row>
    <row r="11177" ht="15.75" customHeight="1">
      <c r="A11177" s="7" t="s">
        <v>11358</v>
      </c>
      <c r="B11177" s="8" t="s">
        <v>11407</v>
      </c>
      <c r="C11177" s="8" t="s">
        <v>21</v>
      </c>
      <c r="E11177" s="8">
        <v>10.0</v>
      </c>
      <c r="F11177" s="8">
        <v>550945.0</v>
      </c>
      <c r="G11177" s="8">
        <v>0.13</v>
      </c>
    </row>
    <row r="11178" ht="15.75" customHeight="1">
      <c r="A11178" s="7" t="s">
        <v>11358</v>
      </c>
      <c r="B11178" s="8" t="s">
        <v>11408</v>
      </c>
      <c r="C11178" s="8" t="s">
        <v>53</v>
      </c>
      <c r="E11178" s="8">
        <v>7.0</v>
      </c>
      <c r="F11178" s="8">
        <v>132876.0</v>
      </c>
      <c r="G11178" s="8"/>
    </row>
    <row r="11179" ht="15.75" customHeight="1">
      <c r="A11179" s="7" t="s">
        <v>11358</v>
      </c>
      <c r="B11179" s="8" t="s">
        <v>11409</v>
      </c>
      <c r="C11179" s="8" t="s">
        <v>21</v>
      </c>
      <c r="E11179" s="8">
        <v>5.0</v>
      </c>
      <c r="F11179" s="8">
        <v>267016.0</v>
      </c>
      <c r="G11179" s="8">
        <v>0.07</v>
      </c>
    </row>
    <row r="11180" ht="15.75" customHeight="1">
      <c r="A11180" s="7" t="s">
        <v>11358</v>
      </c>
      <c r="B11180" s="8" t="s">
        <v>11410</v>
      </c>
      <c r="C11180" s="8" t="s">
        <v>9</v>
      </c>
      <c r="E11180" s="8">
        <v>8.0</v>
      </c>
      <c r="F11180" s="8">
        <v>474083.0</v>
      </c>
      <c r="G11180" s="8"/>
    </row>
    <row r="11181" ht="15.75" customHeight="1">
      <c r="A11181" s="7" t="s">
        <v>11358</v>
      </c>
      <c r="B11181" s="8" t="s">
        <v>11411</v>
      </c>
      <c r="C11181" s="8" t="s">
        <v>12</v>
      </c>
      <c r="E11181" s="8">
        <v>12.0</v>
      </c>
      <c r="F11181" s="8">
        <v>691819.0</v>
      </c>
      <c r="G11181" s="8">
        <v>0.09</v>
      </c>
    </row>
    <row r="11182" ht="15.75" customHeight="1">
      <c r="A11182" s="7" t="s">
        <v>11358</v>
      </c>
      <c r="B11182" s="8" t="s">
        <v>11412</v>
      </c>
      <c r="C11182" s="8" t="s">
        <v>53</v>
      </c>
      <c r="E11182" s="8">
        <v>1.0</v>
      </c>
      <c r="F11182" s="8">
        <v>574016.0</v>
      </c>
      <c r="G11182" s="8"/>
    </row>
    <row r="11183" ht="15.75" customHeight="1">
      <c r="A11183" s="7" t="s">
        <v>11358</v>
      </c>
      <c r="B11183" s="8" t="s">
        <v>11413</v>
      </c>
      <c r="C11183" s="8" t="s">
        <v>2</v>
      </c>
      <c r="E11183" s="8">
        <v>8.0</v>
      </c>
      <c r="F11183" s="8">
        <v>732888.0</v>
      </c>
      <c r="G11183" s="8"/>
    </row>
    <row r="11184" ht="15.75" customHeight="1">
      <c r="A11184" s="7" t="s">
        <v>11358</v>
      </c>
      <c r="B11184" s="8" t="s">
        <v>11414</v>
      </c>
      <c r="C11184" s="8" t="s">
        <v>53</v>
      </c>
      <c r="E11184" s="8">
        <v>12.0</v>
      </c>
      <c r="F11184" s="8">
        <v>805270.0</v>
      </c>
      <c r="G11184" s="8">
        <v>0.11</v>
      </c>
    </row>
    <row r="11185" ht="15.75" customHeight="1">
      <c r="A11185" s="7" t="s">
        <v>11358</v>
      </c>
      <c r="B11185" s="8" t="s">
        <v>11415</v>
      </c>
      <c r="C11185" s="8" t="s">
        <v>9</v>
      </c>
      <c r="E11185" s="8">
        <v>11.0</v>
      </c>
      <c r="F11185" s="8">
        <v>238354.0</v>
      </c>
      <c r="G11185" s="8"/>
    </row>
    <row r="11186" ht="15.75" customHeight="1">
      <c r="A11186" s="7" t="s">
        <v>11358</v>
      </c>
      <c r="B11186" s="8" t="s">
        <v>11416</v>
      </c>
      <c r="C11186" s="8" t="s">
        <v>12</v>
      </c>
      <c r="E11186" s="8">
        <v>4.0</v>
      </c>
      <c r="F11186" s="8">
        <v>91590.0</v>
      </c>
      <c r="G11186" s="8"/>
    </row>
    <row r="11187" ht="15.75" customHeight="1">
      <c r="A11187" s="7" t="s">
        <v>11358</v>
      </c>
      <c r="B11187" s="8" t="s">
        <v>11417</v>
      </c>
      <c r="C11187" s="8" t="s">
        <v>18</v>
      </c>
      <c r="E11187" s="8">
        <v>1.0</v>
      </c>
      <c r="F11187" s="8">
        <v>329085.0</v>
      </c>
      <c r="G11187" s="8">
        <v>0.03</v>
      </c>
    </row>
    <row r="11188" ht="15.75" customHeight="1">
      <c r="A11188" s="7" t="s">
        <v>11358</v>
      </c>
      <c r="B11188" s="8" t="s">
        <v>11418</v>
      </c>
      <c r="C11188" s="8" t="s">
        <v>2</v>
      </c>
      <c r="E11188" s="8">
        <v>11.0</v>
      </c>
      <c r="F11188" s="8">
        <v>353847.0</v>
      </c>
      <c r="G11188" s="8">
        <v>0.1</v>
      </c>
    </row>
    <row r="11189" ht="15.75" customHeight="1">
      <c r="A11189" s="7" t="s">
        <v>11419</v>
      </c>
      <c r="B11189" s="8" t="s">
        <v>11420</v>
      </c>
      <c r="C11189" s="8" t="s">
        <v>2</v>
      </c>
      <c r="E11189" s="8">
        <v>12.0</v>
      </c>
      <c r="F11189" s="8">
        <v>205565.0</v>
      </c>
      <c r="G11189" s="8">
        <v>0.11</v>
      </c>
    </row>
    <row r="11190" ht="15.75" customHeight="1">
      <c r="A11190" s="7" t="s">
        <v>11419</v>
      </c>
      <c r="B11190" s="8" t="s">
        <v>11421</v>
      </c>
      <c r="C11190" s="8" t="s">
        <v>18</v>
      </c>
      <c r="E11190" s="8">
        <v>5.0</v>
      </c>
      <c r="F11190" s="8">
        <v>590712.0</v>
      </c>
      <c r="G11190" s="8"/>
    </row>
    <row r="11191" ht="15.75" customHeight="1">
      <c r="A11191" s="7" t="s">
        <v>11419</v>
      </c>
      <c r="B11191" s="8" t="s">
        <v>11422</v>
      </c>
      <c r="C11191" s="8" t="s">
        <v>12</v>
      </c>
      <c r="E11191" s="8">
        <v>12.0</v>
      </c>
      <c r="F11191" s="8">
        <v>236986.0</v>
      </c>
      <c r="G11191" s="8"/>
    </row>
    <row r="11192" ht="15.75" customHeight="1">
      <c r="A11192" s="7" t="s">
        <v>11419</v>
      </c>
      <c r="B11192" s="8" t="s">
        <v>11423</v>
      </c>
      <c r="C11192" s="8" t="s">
        <v>15</v>
      </c>
      <c r="E11192" s="8">
        <v>1.0</v>
      </c>
      <c r="F11192" s="8">
        <v>446777.0</v>
      </c>
      <c r="G11192" s="8">
        <v>0.07</v>
      </c>
    </row>
    <row r="11193" ht="15.75" customHeight="1">
      <c r="A11193" s="7" t="s">
        <v>11419</v>
      </c>
      <c r="B11193" s="8" t="s">
        <v>11424</v>
      </c>
      <c r="C11193" s="8" t="s">
        <v>15</v>
      </c>
      <c r="E11193" s="8">
        <v>6.0</v>
      </c>
      <c r="F11193" s="8">
        <v>274822.0</v>
      </c>
      <c r="G11193" s="8">
        <v>0.13</v>
      </c>
    </row>
    <row r="11194" ht="15.75" customHeight="1">
      <c r="A11194" s="7" t="s">
        <v>11419</v>
      </c>
      <c r="B11194" s="8" t="s">
        <v>11425</v>
      </c>
      <c r="C11194" s="8" t="s">
        <v>9</v>
      </c>
      <c r="E11194" s="8">
        <v>8.0</v>
      </c>
      <c r="F11194" s="8">
        <v>583385.0</v>
      </c>
      <c r="G11194" s="8">
        <v>0.09</v>
      </c>
    </row>
    <row r="11195" ht="15.75" customHeight="1">
      <c r="A11195" s="7" t="s">
        <v>11419</v>
      </c>
      <c r="B11195" s="8" t="s">
        <v>11426</v>
      </c>
      <c r="C11195" s="8" t="s">
        <v>21</v>
      </c>
      <c r="E11195" s="8">
        <v>6.0</v>
      </c>
      <c r="F11195" s="8">
        <v>245685.0</v>
      </c>
      <c r="G11195" s="8"/>
    </row>
    <row r="11196" ht="15.75" customHeight="1">
      <c r="A11196" s="7" t="s">
        <v>11419</v>
      </c>
      <c r="B11196" s="8" t="s">
        <v>11427</v>
      </c>
      <c r="C11196" s="8" t="s">
        <v>2</v>
      </c>
      <c r="E11196" s="8">
        <v>7.0</v>
      </c>
      <c r="F11196" s="8">
        <v>397732.0</v>
      </c>
      <c r="G11196" s="8">
        <v>0.14</v>
      </c>
    </row>
    <row r="11197" ht="15.75" customHeight="1">
      <c r="A11197" s="7" t="s">
        <v>11419</v>
      </c>
      <c r="B11197" s="8" t="s">
        <v>11428</v>
      </c>
      <c r="C11197" s="8" t="s">
        <v>18</v>
      </c>
      <c r="E11197" s="8">
        <v>11.0</v>
      </c>
      <c r="F11197" s="8">
        <v>624039.0</v>
      </c>
      <c r="G11197" s="8">
        <v>0.05</v>
      </c>
    </row>
    <row r="11198" ht="15.75" customHeight="1">
      <c r="A11198" s="7" t="s">
        <v>11419</v>
      </c>
      <c r="B11198" s="8" t="s">
        <v>11429</v>
      </c>
      <c r="C11198" s="8" t="s">
        <v>12</v>
      </c>
      <c r="E11198" s="8">
        <v>11.0</v>
      </c>
      <c r="F11198" s="8">
        <v>698001.0</v>
      </c>
      <c r="G11198" s="8">
        <v>0.03</v>
      </c>
    </row>
    <row r="11199" ht="15.75" customHeight="1">
      <c r="A11199" s="7" t="s">
        <v>11419</v>
      </c>
      <c r="B11199" s="8" t="s">
        <v>11430</v>
      </c>
      <c r="C11199" s="8" t="s">
        <v>18</v>
      </c>
      <c r="E11199" s="8">
        <v>9.0</v>
      </c>
      <c r="F11199" s="8">
        <v>261530.0</v>
      </c>
      <c r="G11199" s="8"/>
    </row>
    <row r="11200" ht="15.75" customHeight="1">
      <c r="A11200" s="7" t="s">
        <v>11419</v>
      </c>
      <c r="B11200" s="8" t="s">
        <v>11431</v>
      </c>
      <c r="C11200" s="8" t="s">
        <v>9</v>
      </c>
      <c r="E11200" s="8">
        <v>9.0</v>
      </c>
      <c r="F11200" s="8">
        <v>661886.0</v>
      </c>
      <c r="G11200" s="8">
        <v>0.07</v>
      </c>
    </row>
    <row r="11201" ht="15.75" customHeight="1">
      <c r="A11201" s="7" t="s">
        <v>11419</v>
      </c>
      <c r="B11201" s="8" t="s">
        <v>11432</v>
      </c>
      <c r="C11201" s="8" t="s">
        <v>12</v>
      </c>
      <c r="E11201" s="8">
        <v>9.0</v>
      </c>
      <c r="F11201" s="8">
        <v>365912.0</v>
      </c>
      <c r="G11201" s="8"/>
    </row>
    <row r="11202" ht="15.75" customHeight="1">
      <c r="A11202" s="7" t="s">
        <v>11419</v>
      </c>
      <c r="B11202" s="8" t="s">
        <v>11433</v>
      </c>
      <c r="C11202" s="8" t="s">
        <v>21</v>
      </c>
      <c r="E11202" s="8">
        <v>5.0</v>
      </c>
      <c r="F11202" s="8">
        <v>192974.0</v>
      </c>
      <c r="G11202" s="8">
        <v>0.02</v>
      </c>
    </row>
    <row r="11203" ht="15.75" customHeight="1">
      <c r="A11203" s="7" t="s">
        <v>11419</v>
      </c>
      <c r="B11203" s="8" t="s">
        <v>11434</v>
      </c>
      <c r="C11203" s="8" t="s">
        <v>21</v>
      </c>
      <c r="E11203" s="8">
        <v>3.0</v>
      </c>
      <c r="F11203" s="8">
        <v>423219.0</v>
      </c>
      <c r="G11203" s="8">
        <v>0.13</v>
      </c>
    </row>
    <row r="11204" ht="15.75" customHeight="1">
      <c r="A11204" s="7" t="s">
        <v>11419</v>
      </c>
      <c r="B11204" s="8" t="s">
        <v>11435</v>
      </c>
      <c r="C11204" s="8" t="s">
        <v>12</v>
      </c>
      <c r="E11204" s="8">
        <v>8.0</v>
      </c>
      <c r="F11204" s="8">
        <v>117418.0</v>
      </c>
      <c r="G11204" s="8">
        <v>0.07</v>
      </c>
    </row>
    <row r="11205" ht="15.75" customHeight="1">
      <c r="A11205" s="7" t="s">
        <v>11419</v>
      </c>
      <c r="B11205" s="8" t="s">
        <v>11436</v>
      </c>
      <c r="C11205" s="8" t="s">
        <v>9</v>
      </c>
      <c r="E11205" s="8">
        <v>7.0</v>
      </c>
      <c r="F11205" s="8">
        <v>474318.0</v>
      </c>
      <c r="G11205" s="8">
        <v>0.12</v>
      </c>
    </row>
    <row r="11206" ht="15.75" customHeight="1">
      <c r="A11206" s="7" t="s">
        <v>11419</v>
      </c>
      <c r="B11206" s="8" t="s">
        <v>11437</v>
      </c>
      <c r="C11206" s="8" t="s">
        <v>31</v>
      </c>
      <c r="E11206" s="8">
        <v>1.0</v>
      </c>
      <c r="F11206" s="8">
        <v>380907.0</v>
      </c>
      <c r="G11206" s="8">
        <v>0.12</v>
      </c>
    </row>
    <row r="11207" ht="15.75" customHeight="1">
      <c r="A11207" s="7" t="s">
        <v>11419</v>
      </c>
      <c r="B11207" s="8" t="s">
        <v>11438</v>
      </c>
      <c r="C11207" s="8" t="s">
        <v>15</v>
      </c>
      <c r="E11207" s="8">
        <v>7.0</v>
      </c>
      <c r="F11207" s="8">
        <v>128396.0</v>
      </c>
      <c r="G11207" s="8">
        <v>0.12</v>
      </c>
    </row>
    <row r="11208" ht="15.75" customHeight="1">
      <c r="A11208" s="7" t="s">
        <v>11419</v>
      </c>
      <c r="B11208" s="8" t="s">
        <v>11439</v>
      </c>
      <c r="C11208" s="8" t="s">
        <v>21</v>
      </c>
      <c r="E11208" s="8">
        <v>9.0</v>
      </c>
      <c r="F11208" s="8">
        <v>457988.0</v>
      </c>
      <c r="G11208" s="8">
        <v>0.14</v>
      </c>
    </row>
    <row r="11209" ht="15.75" customHeight="1">
      <c r="A11209" s="7" t="s">
        <v>11419</v>
      </c>
      <c r="B11209" s="8" t="s">
        <v>11440</v>
      </c>
      <c r="C11209" s="8" t="s">
        <v>21</v>
      </c>
      <c r="E11209" s="8">
        <v>12.0</v>
      </c>
      <c r="F11209" s="8">
        <v>458927.0</v>
      </c>
      <c r="G11209" s="8">
        <v>0.05</v>
      </c>
    </row>
    <row r="11210" ht="15.75" customHeight="1">
      <c r="A11210" s="7" t="s">
        <v>11419</v>
      </c>
      <c r="B11210" s="8" t="s">
        <v>11441</v>
      </c>
      <c r="C11210" s="8" t="s">
        <v>2</v>
      </c>
      <c r="E11210" s="8">
        <v>11.0</v>
      </c>
      <c r="F11210" s="8">
        <v>563723.0</v>
      </c>
      <c r="G11210" s="8"/>
    </row>
    <row r="11211" ht="15.75" customHeight="1">
      <c r="A11211" s="7" t="s">
        <v>11419</v>
      </c>
      <c r="B11211" s="8" t="s">
        <v>11442</v>
      </c>
      <c r="C11211" s="8" t="s">
        <v>31</v>
      </c>
      <c r="E11211" s="8">
        <v>2.0</v>
      </c>
      <c r="F11211" s="8">
        <v>151497.0</v>
      </c>
      <c r="G11211" s="8"/>
    </row>
    <row r="11212" ht="15.75" customHeight="1">
      <c r="A11212" s="7" t="s">
        <v>11419</v>
      </c>
      <c r="B11212" s="8" t="s">
        <v>11443</v>
      </c>
      <c r="C11212" s="8" t="s">
        <v>15</v>
      </c>
      <c r="E11212" s="8">
        <v>11.0</v>
      </c>
      <c r="F11212" s="8">
        <v>202136.0</v>
      </c>
      <c r="G11212" s="8">
        <v>0.09</v>
      </c>
    </row>
    <row r="11213" ht="15.75" customHeight="1">
      <c r="A11213" s="7" t="s">
        <v>11419</v>
      </c>
      <c r="B11213" s="8" t="s">
        <v>11444</v>
      </c>
      <c r="C11213" s="8" t="s">
        <v>31</v>
      </c>
      <c r="E11213" s="8">
        <v>6.0</v>
      </c>
      <c r="F11213" s="8">
        <v>703041.0</v>
      </c>
      <c r="G11213" s="8">
        <v>0.13</v>
      </c>
    </row>
    <row r="11214" ht="15.75" customHeight="1">
      <c r="A11214" s="7" t="s">
        <v>11419</v>
      </c>
      <c r="B11214" s="8" t="s">
        <v>11445</v>
      </c>
      <c r="C11214" s="8" t="s">
        <v>31</v>
      </c>
      <c r="E11214" s="8">
        <v>4.0</v>
      </c>
      <c r="F11214" s="8">
        <v>648779.0</v>
      </c>
      <c r="G11214" s="8">
        <v>0.13</v>
      </c>
    </row>
    <row r="11215" ht="15.75" customHeight="1">
      <c r="A11215" s="7" t="s">
        <v>11419</v>
      </c>
      <c r="B11215" s="8" t="s">
        <v>11446</v>
      </c>
      <c r="C11215" s="8" t="s">
        <v>15</v>
      </c>
      <c r="E11215" s="8">
        <v>4.0</v>
      </c>
      <c r="F11215" s="8">
        <v>711768.0</v>
      </c>
      <c r="G11215" s="8"/>
    </row>
    <row r="11216" ht="15.75" customHeight="1">
      <c r="A11216" s="7" t="s">
        <v>11419</v>
      </c>
      <c r="B11216" s="8" t="s">
        <v>11447</v>
      </c>
      <c r="C11216" s="8" t="s">
        <v>2</v>
      </c>
      <c r="E11216" s="8">
        <v>6.0</v>
      </c>
      <c r="F11216" s="8">
        <v>305750.0</v>
      </c>
      <c r="G11216" s="8"/>
    </row>
    <row r="11217" ht="15.75" customHeight="1">
      <c r="A11217" s="7" t="s">
        <v>11419</v>
      </c>
      <c r="B11217" s="8" t="s">
        <v>11448</v>
      </c>
      <c r="C11217" s="8" t="s">
        <v>15</v>
      </c>
      <c r="E11217" s="8">
        <v>7.0</v>
      </c>
      <c r="F11217" s="8">
        <v>79619.0</v>
      </c>
      <c r="G11217" s="8">
        <v>0.14</v>
      </c>
    </row>
    <row r="11218" ht="15.75" customHeight="1">
      <c r="A11218" s="7" t="s">
        <v>11419</v>
      </c>
      <c r="B11218" s="8" t="s">
        <v>11449</v>
      </c>
      <c r="C11218" s="8" t="s">
        <v>21</v>
      </c>
      <c r="E11218" s="8">
        <v>5.0</v>
      </c>
      <c r="F11218" s="8">
        <v>688654.0</v>
      </c>
      <c r="G11218" s="8">
        <v>0.11</v>
      </c>
    </row>
    <row r="11219" ht="15.75" customHeight="1">
      <c r="A11219" s="7" t="s">
        <v>11419</v>
      </c>
      <c r="B11219" s="8" t="s">
        <v>11450</v>
      </c>
      <c r="C11219" s="8" t="s">
        <v>2</v>
      </c>
      <c r="E11219" s="8">
        <v>1.0</v>
      </c>
      <c r="F11219" s="8">
        <v>219022.0</v>
      </c>
      <c r="G11219" s="8"/>
    </row>
    <row r="11220" ht="15.75" customHeight="1">
      <c r="A11220" s="7" t="s">
        <v>11419</v>
      </c>
      <c r="B11220" s="8" t="s">
        <v>11451</v>
      </c>
      <c r="C11220" s="8" t="s">
        <v>12</v>
      </c>
      <c r="E11220" s="8">
        <v>6.0</v>
      </c>
      <c r="F11220" s="8">
        <v>216841.0</v>
      </c>
      <c r="G11220" s="8">
        <v>0.09</v>
      </c>
    </row>
    <row r="11221" ht="15.75" customHeight="1">
      <c r="A11221" s="7" t="s">
        <v>11419</v>
      </c>
      <c r="B11221" s="8" t="s">
        <v>11452</v>
      </c>
      <c r="C11221" s="8" t="s">
        <v>15</v>
      </c>
      <c r="E11221" s="8">
        <v>6.0</v>
      </c>
      <c r="F11221" s="8">
        <v>321834.0</v>
      </c>
      <c r="G11221" s="8"/>
    </row>
    <row r="11222" ht="15.75" customHeight="1">
      <c r="A11222" s="7" t="s">
        <v>11419</v>
      </c>
      <c r="B11222" s="8" t="s">
        <v>11453</v>
      </c>
      <c r="C11222" s="8" t="s">
        <v>9</v>
      </c>
      <c r="E11222" s="8">
        <v>10.0</v>
      </c>
      <c r="F11222" s="8">
        <v>734805.0</v>
      </c>
      <c r="G11222" s="8">
        <v>0.08</v>
      </c>
    </row>
    <row r="11223" ht="15.75" customHeight="1">
      <c r="A11223" s="7" t="s">
        <v>11419</v>
      </c>
      <c r="B11223" s="8" t="s">
        <v>11454</v>
      </c>
      <c r="C11223" s="8" t="s">
        <v>18</v>
      </c>
      <c r="E11223" s="8">
        <v>8.0</v>
      </c>
      <c r="F11223" s="8">
        <v>202549.0</v>
      </c>
      <c r="G11223" s="8">
        <v>0.04</v>
      </c>
    </row>
    <row r="11224" ht="15.75" customHeight="1">
      <c r="A11224" s="7" t="s">
        <v>11419</v>
      </c>
      <c r="B11224" s="8" t="s">
        <v>11455</v>
      </c>
      <c r="C11224" s="8" t="s">
        <v>21</v>
      </c>
      <c r="E11224" s="8">
        <v>7.0</v>
      </c>
      <c r="F11224" s="8">
        <v>194207.0</v>
      </c>
      <c r="G11224" s="8"/>
    </row>
    <row r="11225" ht="15.75" customHeight="1">
      <c r="A11225" s="7" t="s">
        <v>11419</v>
      </c>
      <c r="B11225" s="8" t="s">
        <v>11456</v>
      </c>
      <c r="C11225" s="8" t="s">
        <v>53</v>
      </c>
      <c r="E11225" s="8">
        <v>2.0</v>
      </c>
      <c r="F11225" s="8">
        <v>180667.0</v>
      </c>
      <c r="G11225" s="8">
        <v>0.08</v>
      </c>
    </row>
    <row r="11226" ht="15.75" customHeight="1">
      <c r="A11226" s="7" t="s">
        <v>11419</v>
      </c>
      <c r="B11226" s="8" t="s">
        <v>11457</v>
      </c>
      <c r="C11226" s="8" t="s">
        <v>15</v>
      </c>
      <c r="E11226" s="8">
        <v>8.0</v>
      </c>
      <c r="F11226" s="8">
        <v>707685.0</v>
      </c>
      <c r="G11226" s="8">
        <v>0.13</v>
      </c>
    </row>
    <row r="11227" ht="15.75" customHeight="1">
      <c r="A11227" s="7" t="s">
        <v>11419</v>
      </c>
      <c r="B11227" s="8" t="s">
        <v>11458</v>
      </c>
      <c r="C11227" s="8" t="s">
        <v>21</v>
      </c>
      <c r="E11227" s="8">
        <v>7.0</v>
      </c>
      <c r="F11227" s="8">
        <v>216044.0</v>
      </c>
      <c r="G11227" s="8">
        <v>0.09</v>
      </c>
    </row>
    <row r="11228" ht="15.75" customHeight="1">
      <c r="A11228" s="7" t="s">
        <v>11419</v>
      </c>
      <c r="B11228" s="8" t="s">
        <v>11459</v>
      </c>
      <c r="C11228" s="8" t="s">
        <v>2</v>
      </c>
      <c r="E11228" s="8">
        <v>8.0</v>
      </c>
      <c r="F11228" s="8">
        <v>205410.0</v>
      </c>
      <c r="G11228" s="8">
        <v>0.07</v>
      </c>
    </row>
    <row r="11229" ht="15.75" customHeight="1">
      <c r="A11229" s="7" t="s">
        <v>11419</v>
      </c>
      <c r="B11229" s="8" t="s">
        <v>11460</v>
      </c>
      <c r="C11229" s="8" t="s">
        <v>21</v>
      </c>
      <c r="E11229" s="8">
        <v>2.0</v>
      </c>
      <c r="F11229" s="8">
        <v>729219.0</v>
      </c>
      <c r="G11229" s="8">
        <v>0.11</v>
      </c>
    </row>
    <row r="11230" ht="15.75" customHeight="1">
      <c r="A11230" s="7" t="s">
        <v>11419</v>
      </c>
      <c r="B11230" s="8" t="s">
        <v>11461</v>
      </c>
      <c r="C11230" s="8" t="s">
        <v>21</v>
      </c>
      <c r="E11230" s="8">
        <v>12.0</v>
      </c>
      <c r="F11230" s="8">
        <v>209749.0</v>
      </c>
      <c r="G11230" s="8">
        <v>0.07</v>
      </c>
    </row>
    <row r="11231" ht="15.75" customHeight="1">
      <c r="A11231" s="7" t="s">
        <v>11419</v>
      </c>
      <c r="B11231" s="8" t="s">
        <v>11462</v>
      </c>
      <c r="C11231" s="8" t="s">
        <v>18</v>
      </c>
      <c r="E11231" s="8">
        <v>5.0</v>
      </c>
      <c r="F11231" s="8">
        <v>835320.0</v>
      </c>
      <c r="G11231" s="8">
        <v>0.08</v>
      </c>
    </row>
    <row r="11232" ht="15.75" customHeight="1">
      <c r="A11232" s="7" t="s">
        <v>11419</v>
      </c>
      <c r="B11232" s="8" t="s">
        <v>11463</v>
      </c>
      <c r="C11232" s="8" t="s">
        <v>53</v>
      </c>
      <c r="E11232" s="8">
        <v>10.0</v>
      </c>
      <c r="F11232" s="8">
        <v>263549.0</v>
      </c>
      <c r="G11232" s="8">
        <v>0.15</v>
      </c>
    </row>
    <row r="11233" ht="15.75" customHeight="1">
      <c r="A11233" s="7" t="s">
        <v>11419</v>
      </c>
      <c r="B11233" s="8" t="s">
        <v>11464</v>
      </c>
      <c r="C11233" s="8" t="s">
        <v>9</v>
      </c>
      <c r="E11233" s="8">
        <v>6.0</v>
      </c>
      <c r="F11233" s="8">
        <v>641387.0</v>
      </c>
      <c r="G11233" s="8"/>
    </row>
    <row r="11234" ht="15.75" customHeight="1">
      <c r="A11234" s="7" t="s">
        <v>11419</v>
      </c>
      <c r="B11234" s="8" t="s">
        <v>11465</v>
      </c>
      <c r="C11234" s="8" t="s">
        <v>53</v>
      </c>
      <c r="E11234" s="8">
        <v>10.0</v>
      </c>
      <c r="F11234" s="8">
        <v>493497.0</v>
      </c>
      <c r="G11234" s="8">
        <v>0.06</v>
      </c>
    </row>
    <row r="11235" ht="15.75" customHeight="1">
      <c r="A11235" s="7" t="s">
        <v>11419</v>
      </c>
      <c r="B11235" s="8" t="s">
        <v>11466</v>
      </c>
      <c r="C11235" s="8" t="s">
        <v>15</v>
      </c>
      <c r="E11235" s="8">
        <v>9.0</v>
      </c>
      <c r="F11235" s="8">
        <v>439197.0</v>
      </c>
      <c r="G11235" s="8">
        <v>0.08</v>
      </c>
    </row>
    <row r="11236" ht="15.75" customHeight="1">
      <c r="A11236" s="7" t="s">
        <v>11467</v>
      </c>
      <c r="B11236" s="8" t="s">
        <v>11468</v>
      </c>
      <c r="C11236" s="8" t="s">
        <v>31</v>
      </c>
      <c r="E11236" s="8">
        <v>1.0</v>
      </c>
      <c r="F11236" s="8">
        <v>452746.0</v>
      </c>
      <c r="G11236" s="8">
        <v>0.11</v>
      </c>
    </row>
    <row r="11237" ht="15.75" customHeight="1">
      <c r="A11237" s="7" t="s">
        <v>11467</v>
      </c>
      <c r="B11237" s="8" t="s">
        <v>11469</v>
      </c>
      <c r="C11237" s="8" t="s">
        <v>2</v>
      </c>
      <c r="E11237" s="8">
        <v>5.0</v>
      </c>
      <c r="F11237" s="8">
        <v>142545.0</v>
      </c>
      <c r="G11237" s="8">
        <v>0.05</v>
      </c>
    </row>
    <row r="11238" ht="15.75" customHeight="1">
      <c r="A11238" s="7" t="s">
        <v>11467</v>
      </c>
      <c r="B11238" s="8" t="s">
        <v>11470</v>
      </c>
      <c r="C11238" s="8" t="s">
        <v>9</v>
      </c>
      <c r="E11238" s="8">
        <v>10.0</v>
      </c>
      <c r="F11238" s="8">
        <v>840216.0</v>
      </c>
      <c r="G11238" s="8"/>
    </row>
    <row r="11239" ht="15.75" customHeight="1">
      <c r="A11239" s="7" t="s">
        <v>11467</v>
      </c>
      <c r="B11239" s="8" t="s">
        <v>11471</v>
      </c>
      <c r="C11239" s="8" t="s">
        <v>15</v>
      </c>
      <c r="E11239" s="8">
        <v>6.0</v>
      </c>
      <c r="F11239" s="8">
        <v>405875.0</v>
      </c>
      <c r="G11239" s="8">
        <v>0.06</v>
      </c>
    </row>
    <row r="11240" ht="15.75" customHeight="1">
      <c r="A11240" s="7" t="s">
        <v>11467</v>
      </c>
      <c r="B11240" s="8" t="s">
        <v>11472</v>
      </c>
      <c r="C11240" s="8" t="s">
        <v>2</v>
      </c>
      <c r="E11240" s="8">
        <v>4.0</v>
      </c>
      <c r="F11240" s="8">
        <v>448310.0</v>
      </c>
      <c r="G11240" s="8">
        <v>0.11</v>
      </c>
    </row>
    <row r="11241" ht="15.75" customHeight="1">
      <c r="A11241" s="7" t="s">
        <v>11467</v>
      </c>
      <c r="B11241" s="8" t="s">
        <v>11473</v>
      </c>
      <c r="C11241" s="8" t="s">
        <v>21</v>
      </c>
      <c r="E11241" s="8">
        <v>11.0</v>
      </c>
      <c r="F11241" s="8">
        <v>410642.0</v>
      </c>
      <c r="G11241" s="8">
        <v>0.11</v>
      </c>
    </row>
    <row r="11242" ht="15.75" customHeight="1">
      <c r="A11242" s="7" t="s">
        <v>11467</v>
      </c>
      <c r="B11242" s="8" t="s">
        <v>11474</v>
      </c>
      <c r="C11242" s="8" t="s">
        <v>9</v>
      </c>
      <c r="E11242" s="8">
        <v>6.0</v>
      </c>
      <c r="F11242" s="8">
        <v>51550.0</v>
      </c>
      <c r="G11242" s="8">
        <v>0.03</v>
      </c>
    </row>
    <row r="11243" ht="15.75" customHeight="1">
      <c r="A11243" s="7" t="s">
        <v>11467</v>
      </c>
      <c r="B11243" s="8" t="s">
        <v>11475</v>
      </c>
      <c r="C11243" s="8" t="s">
        <v>31</v>
      </c>
      <c r="E11243" s="8">
        <v>2.0</v>
      </c>
      <c r="F11243" s="8">
        <v>321087.0</v>
      </c>
      <c r="G11243" s="8">
        <v>0.11</v>
      </c>
    </row>
    <row r="11244" ht="15.75" customHeight="1">
      <c r="A11244" s="7" t="s">
        <v>11467</v>
      </c>
      <c r="B11244" s="8" t="s">
        <v>11476</v>
      </c>
      <c r="C11244" s="8" t="s">
        <v>2</v>
      </c>
      <c r="E11244" s="8">
        <v>2.0</v>
      </c>
      <c r="F11244" s="8">
        <v>691898.0</v>
      </c>
      <c r="G11244" s="8">
        <v>0.09</v>
      </c>
    </row>
    <row r="11245" ht="15.75" customHeight="1">
      <c r="A11245" s="7" t="s">
        <v>11467</v>
      </c>
      <c r="B11245" s="8" t="s">
        <v>11477</v>
      </c>
      <c r="C11245" s="8" t="s">
        <v>21</v>
      </c>
      <c r="E11245" s="8">
        <v>10.0</v>
      </c>
      <c r="F11245" s="8">
        <v>332409.0</v>
      </c>
      <c r="G11245" s="8"/>
    </row>
    <row r="11246" ht="15.75" customHeight="1">
      <c r="A11246" s="7" t="s">
        <v>11467</v>
      </c>
      <c r="B11246" s="8" t="s">
        <v>11478</v>
      </c>
      <c r="C11246" s="8" t="s">
        <v>53</v>
      </c>
      <c r="E11246" s="8">
        <v>6.0</v>
      </c>
      <c r="F11246" s="8">
        <v>288338.0</v>
      </c>
      <c r="G11246" s="8">
        <v>0.02</v>
      </c>
    </row>
    <row r="11247" ht="15.75" customHeight="1">
      <c r="A11247" s="7" t="s">
        <v>11467</v>
      </c>
      <c r="B11247" s="8" t="s">
        <v>11479</v>
      </c>
      <c r="C11247" s="8" t="s">
        <v>9</v>
      </c>
      <c r="E11247" s="8">
        <v>4.0</v>
      </c>
      <c r="F11247" s="8">
        <v>101243.0</v>
      </c>
      <c r="G11247" s="8"/>
    </row>
    <row r="11248" ht="15.75" customHeight="1">
      <c r="A11248" s="7" t="s">
        <v>11467</v>
      </c>
      <c r="B11248" s="8" t="s">
        <v>11480</v>
      </c>
      <c r="C11248" s="8" t="s">
        <v>53</v>
      </c>
      <c r="E11248" s="8">
        <v>10.0</v>
      </c>
      <c r="F11248" s="8">
        <v>356217.0</v>
      </c>
      <c r="G11248" s="8">
        <v>0.13</v>
      </c>
    </row>
    <row r="11249" ht="15.75" customHeight="1">
      <c r="A11249" s="7" t="s">
        <v>11467</v>
      </c>
      <c r="B11249" s="8" t="s">
        <v>11481</v>
      </c>
      <c r="C11249" s="8" t="s">
        <v>53</v>
      </c>
      <c r="E11249" s="8">
        <v>6.0</v>
      </c>
      <c r="F11249" s="8">
        <v>219007.0</v>
      </c>
      <c r="G11249" s="8">
        <v>0.06</v>
      </c>
    </row>
    <row r="11250" ht="15.75" customHeight="1">
      <c r="A11250" s="7" t="s">
        <v>11467</v>
      </c>
      <c r="B11250" s="8" t="s">
        <v>11482</v>
      </c>
      <c r="C11250" s="8" t="s">
        <v>53</v>
      </c>
      <c r="E11250" s="8">
        <v>7.0</v>
      </c>
      <c r="F11250" s="8">
        <v>161369.0</v>
      </c>
      <c r="G11250" s="8"/>
    </row>
    <row r="11251" ht="15.75" customHeight="1">
      <c r="A11251" s="7" t="s">
        <v>11467</v>
      </c>
      <c r="B11251" s="8" t="s">
        <v>11483</v>
      </c>
      <c r="C11251" s="8" t="s">
        <v>21</v>
      </c>
      <c r="E11251" s="8">
        <v>3.0</v>
      </c>
      <c r="F11251" s="8">
        <v>777048.0</v>
      </c>
      <c r="G11251" s="8">
        <v>0.06</v>
      </c>
    </row>
    <row r="11252" ht="15.75" customHeight="1">
      <c r="A11252" s="7" t="s">
        <v>11467</v>
      </c>
      <c r="B11252" s="8" t="s">
        <v>11484</v>
      </c>
      <c r="C11252" s="8" t="s">
        <v>53</v>
      </c>
      <c r="E11252" s="8">
        <v>4.0</v>
      </c>
      <c r="F11252" s="8">
        <v>112452.0</v>
      </c>
      <c r="G11252" s="8">
        <v>0.09</v>
      </c>
    </row>
    <row r="11253" ht="15.75" customHeight="1">
      <c r="A11253" s="7" t="s">
        <v>11467</v>
      </c>
      <c r="B11253" s="8" t="s">
        <v>11485</v>
      </c>
      <c r="C11253" s="8" t="s">
        <v>21</v>
      </c>
      <c r="E11253" s="8">
        <v>11.0</v>
      </c>
      <c r="F11253" s="8">
        <v>350213.0</v>
      </c>
      <c r="G11253" s="8">
        <v>0.14</v>
      </c>
    </row>
    <row r="11254" ht="15.75" customHeight="1">
      <c r="A11254" s="7" t="s">
        <v>11467</v>
      </c>
      <c r="B11254" s="8" t="s">
        <v>11486</v>
      </c>
      <c r="C11254" s="8" t="s">
        <v>31</v>
      </c>
      <c r="E11254" s="8">
        <v>4.0</v>
      </c>
      <c r="F11254" s="8">
        <v>742295.0</v>
      </c>
      <c r="G11254" s="8"/>
    </row>
    <row r="11255" ht="15.75" customHeight="1">
      <c r="A11255" s="7" t="s">
        <v>11467</v>
      </c>
      <c r="B11255" s="8" t="s">
        <v>11487</v>
      </c>
      <c r="C11255" s="8" t="s">
        <v>18</v>
      </c>
      <c r="E11255" s="8">
        <v>1.0</v>
      </c>
      <c r="F11255" s="8">
        <v>433252.0</v>
      </c>
      <c r="G11255" s="8">
        <v>0.02</v>
      </c>
    </row>
    <row r="11256" ht="15.75" customHeight="1">
      <c r="A11256" s="7" t="s">
        <v>11467</v>
      </c>
      <c r="B11256" s="8" t="s">
        <v>11488</v>
      </c>
      <c r="C11256" s="8" t="s">
        <v>2</v>
      </c>
      <c r="E11256" s="8">
        <v>3.0</v>
      </c>
      <c r="F11256" s="8">
        <v>388745.0</v>
      </c>
      <c r="G11256" s="8">
        <v>0.09</v>
      </c>
    </row>
    <row r="11257" ht="15.75" customHeight="1">
      <c r="A11257" s="7" t="s">
        <v>11467</v>
      </c>
      <c r="B11257" s="8" t="s">
        <v>11489</v>
      </c>
      <c r="C11257" s="8" t="s">
        <v>12</v>
      </c>
      <c r="E11257" s="8">
        <v>9.0</v>
      </c>
      <c r="F11257" s="8">
        <v>541537.0</v>
      </c>
      <c r="G11257" s="8">
        <v>0.06</v>
      </c>
    </row>
    <row r="11258" ht="15.75" customHeight="1">
      <c r="A11258" s="7" t="s">
        <v>11467</v>
      </c>
      <c r="B11258" s="8" t="s">
        <v>11490</v>
      </c>
      <c r="C11258" s="8" t="s">
        <v>2</v>
      </c>
      <c r="E11258" s="8">
        <v>8.0</v>
      </c>
      <c r="F11258" s="8">
        <v>602026.0</v>
      </c>
      <c r="G11258" s="8">
        <v>0.06</v>
      </c>
    </row>
    <row r="11259" ht="15.75" customHeight="1">
      <c r="A11259" s="7" t="s">
        <v>11467</v>
      </c>
      <c r="B11259" s="8" t="s">
        <v>11491</v>
      </c>
      <c r="C11259" s="8" t="s">
        <v>53</v>
      </c>
      <c r="E11259" s="8">
        <v>2.0</v>
      </c>
      <c r="F11259" s="8">
        <v>107347.0</v>
      </c>
      <c r="G11259" s="8">
        <v>0.04</v>
      </c>
    </row>
    <row r="11260" ht="15.75" customHeight="1">
      <c r="A11260" s="7" t="s">
        <v>11467</v>
      </c>
      <c r="B11260" s="8" t="s">
        <v>11492</v>
      </c>
      <c r="C11260" s="8" t="s">
        <v>2</v>
      </c>
      <c r="E11260" s="8">
        <v>9.0</v>
      </c>
      <c r="F11260" s="8">
        <v>205683.0</v>
      </c>
      <c r="G11260" s="8">
        <v>0.04</v>
      </c>
    </row>
    <row r="11261" ht="15.75" customHeight="1">
      <c r="A11261" s="7" t="s">
        <v>11467</v>
      </c>
      <c r="B11261" s="8" t="s">
        <v>11493</v>
      </c>
      <c r="C11261" s="8" t="s">
        <v>18</v>
      </c>
      <c r="E11261" s="8">
        <v>9.0</v>
      </c>
      <c r="F11261" s="8">
        <v>716251.0</v>
      </c>
      <c r="G11261" s="8">
        <v>0.06</v>
      </c>
    </row>
    <row r="11262" ht="15.75" customHeight="1">
      <c r="A11262" s="7" t="s">
        <v>11467</v>
      </c>
      <c r="B11262" s="8" t="s">
        <v>11494</v>
      </c>
      <c r="C11262" s="8" t="s">
        <v>9</v>
      </c>
      <c r="E11262" s="8">
        <v>11.0</v>
      </c>
      <c r="F11262" s="8">
        <v>804136.0</v>
      </c>
      <c r="G11262" s="8"/>
    </row>
    <row r="11263" ht="15.75" customHeight="1">
      <c r="A11263" s="7" t="s">
        <v>11467</v>
      </c>
      <c r="B11263" s="8" t="s">
        <v>11495</v>
      </c>
      <c r="C11263" s="8" t="s">
        <v>53</v>
      </c>
      <c r="E11263" s="8">
        <v>12.0</v>
      </c>
      <c r="F11263" s="8">
        <v>265710.0</v>
      </c>
      <c r="G11263" s="8">
        <v>0.03</v>
      </c>
    </row>
    <row r="11264" ht="15.75" customHeight="1">
      <c r="A11264" s="7" t="s">
        <v>11467</v>
      </c>
      <c r="B11264" s="8" t="s">
        <v>11496</v>
      </c>
      <c r="C11264" s="8" t="s">
        <v>21</v>
      </c>
      <c r="E11264" s="8">
        <v>10.0</v>
      </c>
      <c r="F11264" s="8">
        <v>219933.0</v>
      </c>
      <c r="G11264" s="8"/>
    </row>
    <row r="11265" ht="15.75" customHeight="1">
      <c r="A11265" s="7" t="s">
        <v>11467</v>
      </c>
      <c r="B11265" s="8" t="s">
        <v>11497</v>
      </c>
      <c r="C11265" s="8" t="s">
        <v>21</v>
      </c>
      <c r="E11265" s="8">
        <v>1.0</v>
      </c>
      <c r="F11265" s="8">
        <v>570471.0</v>
      </c>
      <c r="G11265" s="8">
        <v>0.05</v>
      </c>
    </row>
    <row r="11266" ht="15.75" customHeight="1">
      <c r="A11266" s="7" t="s">
        <v>11467</v>
      </c>
      <c r="B11266" s="8" t="s">
        <v>11498</v>
      </c>
      <c r="C11266" s="8" t="s">
        <v>9</v>
      </c>
      <c r="E11266" s="8">
        <v>6.0</v>
      </c>
      <c r="F11266" s="8">
        <v>582609.0</v>
      </c>
      <c r="G11266" s="8">
        <v>0.05</v>
      </c>
    </row>
    <row r="11267" ht="15.75" customHeight="1">
      <c r="A11267" s="7" t="s">
        <v>11467</v>
      </c>
      <c r="B11267" s="8" t="s">
        <v>11499</v>
      </c>
      <c r="C11267" s="8" t="s">
        <v>9</v>
      </c>
      <c r="E11267" s="8">
        <v>7.0</v>
      </c>
      <c r="F11267" s="8">
        <v>730663.0</v>
      </c>
      <c r="G11267" s="8"/>
    </row>
    <row r="11268" ht="15.75" customHeight="1">
      <c r="A11268" s="7" t="s">
        <v>11467</v>
      </c>
      <c r="B11268" s="8" t="s">
        <v>11500</v>
      </c>
      <c r="C11268" s="8" t="s">
        <v>53</v>
      </c>
      <c r="E11268" s="8">
        <v>9.0</v>
      </c>
      <c r="F11268" s="8">
        <v>449633.0</v>
      </c>
      <c r="G11268" s="8">
        <v>0.08</v>
      </c>
    </row>
    <row r="11269" ht="15.75" customHeight="1">
      <c r="A11269" s="7" t="s">
        <v>11467</v>
      </c>
      <c r="B11269" s="8" t="s">
        <v>11501</v>
      </c>
      <c r="C11269" s="8" t="s">
        <v>53</v>
      </c>
      <c r="E11269" s="8">
        <v>4.0</v>
      </c>
      <c r="F11269" s="8">
        <v>704432.0</v>
      </c>
      <c r="G11269" s="8">
        <v>0.11</v>
      </c>
    </row>
    <row r="11270" ht="15.75" customHeight="1">
      <c r="A11270" s="7" t="s">
        <v>11467</v>
      </c>
      <c r="B11270" s="8" t="s">
        <v>11502</v>
      </c>
      <c r="C11270" s="8" t="s">
        <v>15</v>
      </c>
      <c r="E11270" s="8">
        <v>10.0</v>
      </c>
      <c r="F11270" s="8">
        <v>618741.0</v>
      </c>
      <c r="G11270" s="8">
        <v>0.13</v>
      </c>
    </row>
    <row r="11271" ht="15.75" customHeight="1">
      <c r="A11271" s="7" t="s">
        <v>11467</v>
      </c>
      <c r="B11271" s="8" t="s">
        <v>11503</v>
      </c>
      <c r="C11271" s="8" t="s">
        <v>21</v>
      </c>
      <c r="E11271" s="8">
        <v>9.0</v>
      </c>
      <c r="F11271" s="8">
        <v>819211.0</v>
      </c>
      <c r="G11271" s="8"/>
    </row>
    <row r="11272" ht="15.75" customHeight="1">
      <c r="A11272" s="7" t="s">
        <v>11467</v>
      </c>
      <c r="B11272" s="8" t="s">
        <v>11504</v>
      </c>
      <c r="C11272" s="8" t="s">
        <v>21</v>
      </c>
      <c r="E11272" s="8">
        <v>8.0</v>
      </c>
      <c r="F11272" s="8">
        <v>700388.0</v>
      </c>
      <c r="G11272" s="8">
        <v>0.03</v>
      </c>
    </row>
    <row r="11273" ht="15.75" customHeight="1">
      <c r="A11273" s="7" t="s">
        <v>11467</v>
      </c>
      <c r="B11273" s="8" t="s">
        <v>11505</v>
      </c>
      <c r="C11273" s="8" t="s">
        <v>15</v>
      </c>
      <c r="E11273" s="8">
        <v>12.0</v>
      </c>
      <c r="F11273" s="8">
        <v>768792.0</v>
      </c>
      <c r="G11273" s="8">
        <v>0.1</v>
      </c>
    </row>
    <row r="11274" ht="15.75" customHeight="1">
      <c r="A11274" s="7" t="s">
        <v>11467</v>
      </c>
      <c r="B11274" s="8" t="s">
        <v>11506</v>
      </c>
      <c r="C11274" s="8" t="s">
        <v>18</v>
      </c>
      <c r="E11274" s="8">
        <v>9.0</v>
      </c>
      <c r="F11274" s="8">
        <v>554411.0</v>
      </c>
      <c r="G11274" s="8">
        <v>0.08</v>
      </c>
    </row>
    <row r="11275" ht="15.75" customHeight="1">
      <c r="A11275" s="7" t="s">
        <v>11467</v>
      </c>
      <c r="B11275" s="8" t="s">
        <v>11507</v>
      </c>
      <c r="C11275" s="8" t="s">
        <v>12</v>
      </c>
      <c r="E11275" s="8">
        <v>7.0</v>
      </c>
      <c r="F11275" s="8">
        <v>91909.0</v>
      </c>
      <c r="G11275" s="8">
        <v>0.07</v>
      </c>
    </row>
    <row r="11276" ht="15.75" customHeight="1">
      <c r="A11276" s="7" t="s">
        <v>11467</v>
      </c>
      <c r="B11276" s="8" t="s">
        <v>11508</v>
      </c>
      <c r="C11276" s="8" t="s">
        <v>18</v>
      </c>
      <c r="E11276" s="8">
        <v>6.0</v>
      </c>
      <c r="F11276" s="8">
        <v>329572.0</v>
      </c>
      <c r="G11276" s="8"/>
    </row>
    <row r="11277" ht="15.75" customHeight="1">
      <c r="A11277" s="7" t="s">
        <v>11467</v>
      </c>
      <c r="B11277" s="8" t="s">
        <v>11509</v>
      </c>
      <c r="C11277" s="8" t="s">
        <v>12</v>
      </c>
      <c r="E11277" s="8">
        <v>7.0</v>
      </c>
      <c r="F11277" s="8">
        <v>372121.0</v>
      </c>
      <c r="G11277" s="8">
        <v>0.06</v>
      </c>
    </row>
    <row r="11278" ht="15.75" customHeight="1">
      <c r="A11278" s="7" t="s">
        <v>11467</v>
      </c>
      <c r="B11278" s="8" t="s">
        <v>11510</v>
      </c>
      <c r="C11278" s="8" t="s">
        <v>2</v>
      </c>
      <c r="E11278" s="8">
        <v>2.0</v>
      </c>
      <c r="F11278" s="8">
        <v>166858.0</v>
      </c>
      <c r="G11278" s="8">
        <v>0.1</v>
      </c>
    </row>
    <row r="11279" ht="15.75" customHeight="1">
      <c r="A11279" s="7" t="s">
        <v>11467</v>
      </c>
      <c r="B11279" s="8" t="s">
        <v>11511</v>
      </c>
      <c r="C11279" s="8" t="s">
        <v>53</v>
      </c>
      <c r="E11279" s="8">
        <v>4.0</v>
      </c>
      <c r="F11279" s="8">
        <v>663141.0</v>
      </c>
      <c r="G11279" s="8"/>
    </row>
    <row r="11280" ht="15.75" customHeight="1">
      <c r="A11280" s="7" t="s">
        <v>11467</v>
      </c>
      <c r="B11280" s="8" t="s">
        <v>11512</v>
      </c>
      <c r="C11280" s="8" t="s">
        <v>18</v>
      </c>
      <c r="E11280" s="8">
        <v>4.0</v>
      </c>
      <c r="F11280" s="8">
        <v>291238.0</v>
      </c>
      <c r="G11280" s="8">
        <v>0.15</v>
      </c>
    </row>
    <row r="11281" ht="15.75" customHeight="1">
      <c r="A11281" s="7" t="s">
        <v>11467</v>
      </c>
      <c r="B11281" s="8" t="s">
        <v>11513</v>
      </c>
      <c r="C11281" s="8" t="s">
        <v>9</v>
      </c>
      <c r="E11281" s="8">
        <v>10.0</v>
      </c>
      <c r="F11281" s="8">
        <v>732550.0</v>
      </c>
      <c r="G11281" s="8">
        <v>0.06</v>
      </c>
    </row>
    <row r="11282" ht="15.75" customHeight="1">
      <c r="A11282" s="7" t="s">
        <v>11467</v>
      </c>
      <c r="B11282" s="8" t="s">
        <v>11514</v>
      </c>
      <c r="C11282" s="8" t="s">
        <v>15</v>
      </c>
      <c r="E11282" s="8">
        <v>6.0</v>
      </c>
      <c r="F11282" s="8">
        <v>406286.0</v>
      </c>
      <c r="G11282" s="8">
        <v>0.12</v>
      </c>
    </row>
    <row r="11283" ht="15.75" customHeight="1">
      <c r="A11283" s="7" t="s">
        <v>11467</v>
      </c>
      <c r="B11283" s="8" t="s">
        <v>11515</v>
      </c>
      <c r="C11283" s="8" t="s">
        <v>12</v>
      </c>
      <c r="E11283" s="8">
        <v>2.0</v>
      </c>
      <c r="F11283" s="8">
        <v>459825.0</v>
      </c>
      <c r="G11283" s="8">
        <v>0.08</v>
      </c>
    </row>
    <row r="11284" ht="15.75" customHeight="1">
      <c r="A11284" s="7" t="s">
        <v>11467</v>
      </c>
      <c r="B11284" s="8" t="s">
        <v>11516</v>
      </c>
      <c r="C11284" s="8" t="s">
        <v>12</v>
      </c>
      <c r="E11284" s="8">
        <v>3.0</v>
      </c>
      <c r="F11284" s="8">
        <v>790328.0</v>
      </c>
      <c r="G11284" s="8">
        <v>0.02</v>
      </c>
    </row>
    <row r="11285" ht="15.75" customHeight="1">
      <c r="A11285" s="7" t="s">
        <v>11467</v>
      </c>
      <c r="B11285" s="8" t="s">
        <v>11517</v>
      </c>
      <c r="C11285" s="8" t="s">
        <v>53</v>
      </c>
      <c r="E11285" s="8">
        <v>11.0</v>
      </c>
      <c r="F11285" s="8">
        <v>606077.0</v>
      </c>
      <c r="G11285" s="8"/>
    </row>
    <row r="11286" ht="15.75" customHeight="1">
      <c r="A11286" s="7" t="s">
        <v>11467</v>
      </c>
      <c r="B11286" s="8" t="s">
        <v>11518</v>
      </c>
      <c r="C11286" s="8" t="s">
        <v>21</v>
      </c>
      <c r="E11286" s="8">
        <v>12.0</v>
      </c>
      <c r="F11286" s="8">
        <v>130594.0</v>
      </c>
      <c r="G11286" s="8">
        <v>0.07</v>
      </c>
    </row>
    <row r="11287" ht="15.75" customHeight="1">
      <c r="A11287" s="7" t="s">
        <v>11467</v>
      </c>
      <c r="B11287" s="8" t="s">
        <v>11519</v>
      </c>
      <c r="C11287" s="8" t="s">
        <v>53</v>
      </c>
      <c r="E11287" s="8">
        <v>3.0</v>
      </c>
      <c r="F11287" s="8">
        <v>189899.0</v>
      </c>
      <c r="G11287" s="8"/>
    </row>
    <row r="11288" ht="15.75" customHeight="1">
      <c r="A11288" s="7" t="s">
        <v>11467</v>
      </c>
      <c r="B11288" s="8" t="s">
        <v>11520</v>
      </c>
      <c r="C11288" s="8" t="s">
        <v>15</v>
      </c>
      <c r="E11288" s="8">
        <v>11.0</v>
      </c>
      <c r="F11288" s="8">
        <v>93797.0</v>
      </c>
      <c r="G11288" s="8"/>
    </row>
    <row r="11289" ht="15.75" customHeight="1">
      <c r="A11289" s="7" t="s">
        <v>11467</v>
      </c>
      <c r="B11289" s="8" t="s">
        <v>11521</v>
      </c>
      <c r="C11289" s="8" t="s">
        <v>18</v>
      </c>
      <c r="E11289" s="8">
        <v>5.0</v>
      </c>
      <c r="F11289" s="8">
        <v>68472.0</v>
      </c>
      <c r="G11289" s="8"/>
    </row>
    <row r="11290" ht="15.75" customHeight="1">
      <c r="A11290" s="7" t="s">
        <v>11467</v>
      </c>
      <c r="B11290" s="8" t="s">
        <v>11522</v>
      </c>
      <c r="C11290" s="8" t="s">
        <v>12</v>
      </c>
      <c r="E11290" s="8">
        <v>3.0</v>
      </c>
      <c r="F11290" s="8">
        <v>828905.0</v>
      </c>
      <c r="G11290" s="8">
        <v>0.13</v>
      </c>
    </row>
    <row r="11291" ht="15.75" customHeight="1">
      <c r="A11291" s="7" t="s">
        <v>11523</v>
      </c>
      <c r="B11291" s="8" t="s">
        <v>11524</v>
      </c>
      <c r="C11291" s="8" t="s">
        <v>31</v>
      </c>
      <c r="E11291" s="8">
        <v>3.0</v>
      </c>
      <c r="F11291" s="8">
        <v>167930.0</v>
      </c>
      <c r="G11291" s="8"/>
    </row>
    <row r="11292" ht="15.75" customHeight="1">
      <c r="A11292" s="7" t="s">
        <v>11523</v>
      </c>
      <c r="B11292" s="8" t="s">
        <v>11525</v>
      </c>
      <c r="C11292" s="8" t="s">
        <v>9</v>
      </c>
      <c r="E11292" s="8">
        <v>4.0</v>
      </c>
      <c r="F11292" s="8">
        <v>653512.0</v>
      </c>
      <c r="G11292" s="8">
        <v>0.04</v>
      </c>
    </row>
    <row r="11293" ht="15.75" customHeight="1">
      <c r="A11293" s="7" t="s">
        <v>11523</v>
      </c>
      <c r="B11293" s="8" t="s">
        <v>11526</v>
      </c>
      <c r="C11293" s="8" t="s">
        <v>18</v>
      </c>
      <c r="E11293" s="8">
        <v>2.0</v>
      </c>
      <c r="F11293" s="8">
        <v>532506.0</v>
      </c>
      <c r="G11293" s="8"/>
    </row>
    <row r="11294" ht="15.75" customHeight="1">
      <c r="A11294" s="7" t="s">
        <v>11523</v>
      </c>
      <c r="B11294" s="8" t="s">
        <v>11527</v>
      </c>
      <c r="C11294" s="8" t="s">
        <v>18</v>
      </c>
      <c r="E11294" s="8">
        <v>1.0</v>
      </c>
      <c r="F11294" s="8">
        <v>569497.0</v>
      </c>
      <c r="G11294" s="8">
        <v>0.06</v>
      </c>
    </row>
    <row r="11295" ht="15.75" customHeight="1">
      <c r="A11295" s="7" t="s">
        <v>11523</v>
      </c>
      <c r="B11295" s="8" t="s">
        <v>11528</v>
      </c>
      <c r="C11295" s="8" t="s">
        <v>2</v>
      </c>
      <c r="E11295" s="8">
        <v>2.0</v>
      </c>
      <c r="F11295" s="8">
        <v>616102.0</v>
      </c>
      <c r="G11295" s="8">
        <v>0.11</v>
      </c>
    </row>
    <row r="11296" ht="15.75" customHeight="1">
      <c r="A11296" s="7" t="s">
        <v>11523</v>
      </c>
      <c r="B11296" s="8" t="s">
        <v>11529</v>
      </c>
      <c r="C11296" s="8" t="s">
        <v>31</v>
      </c>
      <c r="E11296" s="8">
        <v>2.0</v>
      </c>
      <c r="F11296" s="8">
        <v>205587.0</v>
      </c>
      <c r="G11296" s="8">
        <v>0.06</v>
      </c>
    </row>
    <row r="11297" ht="15.75" customHeight="1">
      <c r="A11297" s="7" t="s">
        <v>11523</v>
      </c>
      <c r="B11297" s="8" t="s">
        <v>11530</v>
      </c>
      <c r="C11297" s="8" t="s">
        <v>15</v>
      </c>
      <c r="E11297" s="8">
        <v>11.0</v>
      </c>
      <c r="F11297" s="8">
        <v>449920.0</v>
      </c>
      <c r="G11297" s="8">
        <v>0.13</v>
      </c>
    </row>
    <row r="11298" ht="15.75" customHeight="1">
      <c r="A11298" s="7" t="s">
        <v>11523</v>
      </c>
      <c r="B11298" s="8" t="s">
        <v>11531</v>
      </c>
      <c r="C11298" s="8" t="s">
        <v>2</v>
      </c>
      <c r="E11298" s="8">
        <v>10.0</v>
      </c>
      <c r="F11298" s="8">
        <v>265406.0</v>
      </c>
      <c r="G11298" s="8">
        <v>0.05</v>
      </c>
    </row>
    <row r="11299" ht="15.75" customHeight="1">
      <c r="A11299" s="7" t="s">
        <v>11523</v>
      </c>
      <c r="B11299" s="8" t="s">
        <v>11532</v>
      </c>
      <c r="C11299" s="8" t="s">
        <v>15</v>
      </c>
      <c r="E11299" s="8">
        <v>10.0</v>
      </c>
      <c r="F11299" s="8">
        <v>702095.0</v>
      </c>
      <c r="G11299" s="8">
        <v>0.12</v>
      </c>
    </row>
    <row r="11300" ht="15.75" customHeight="1">
      <c r="A11300" s="7" t="s">
        <v>11523</v>
      </c>
      <c r="B11300" s="8" t="s">
        <v>11533</v>
      </c>
      <c r="C11300" s="8" t="s">
        <v>2</v>
      </c>
      <c r="E11300" s="8">
        <v>5.0</v>
      </c>
      <c r="F11300" s="8">
        <v>568814.0</v>
      </c>
      <c r="G11300" s="8">
        <v>0.1</v>
      </c>
    </row>
    <row r="11301" ht="15.75" customHeight="1">
      <c r="A11301" s="7" t="s">
        <v>11523</v>
      </c>
      <c r="B11301" s="8" t="s">
        <v>11534</v>
      </c>
      <c r="C11301" s="8" t="s">
        <v>21</v>
      </c>
      <c r="E11301" s="8">
        <v>7.0</v>
      </c>
      <c r="F11301" s="8">
        <v>77499.0</v>
      </c>
      <c r="G11301" s="8">
        <v>0.1</v>
      </c>
    </row>
    <row r="11302" ht="15.75" customHeight="1">
      <c r="A11302" s="7" t="s">
        <v>11523</v>
      </c>
      <c r="B11302" s="8" t="s">
        <v>11535</v>
      </c>
      <c r="C11302" s="8" t="s">
        <v>18</v>
      </c>
      <c r="E11302" s="8">
        <v>1.0</v>
      </c>
      <c r="F11302" s="8">
        <v>504980.0</v>
      </c>
      <c r="G11302" s="8">
        <v>0.06</v>
      </c>
    </row>
    <row r="11303" ht="15.75" customHeight="1">
      <c r="A11303" s="7" t="s">
        <v>11523</v>
      </c>
      <c r="B11303" s="8" t="s">
        <v>11536</v>
      </c>
      <c r="C11303" s="8" t="s">
        <v>12</v>
      </c>
      <c r="E11303" s="8">
        <v>11.0</v>
      </c>
      <c r="F11303" s="8">
        <v>272214.0</v>
      </c>
      <c r="G11303" s="8"/>
    </row>
    <row r="11304" ht="15.75" customHeight="1">
      <c r="A11304" s="7" t="s">
        <v>11523</v>
      </c>
      <c r="B11304" s="8" t="s">
        <v>11537</v>
      </c>
      <c r="C11304" s="8" t="s">
        <v>2</v>
      </c>
      <c r="E11304" s="8">
        <v>8.0</v>
      </c>
      <c r="F11304" s="8">
        <v>549797.0</v>
      </c>
      <c r="G11304" s="8">
        <v>0.06</v>
      </c>
    </row>
    <row r="11305" ht="15.75" customHeight="1">
      <c r="A11305" s="7" t="s">
        <v>11523</v>
      </c>
      <c r="B11305" s="8" t="s">
        <v>11538</v>
      </c>
      <c r="C11305" s="8" t="s">
        <v>53</v>
      </c>
      <c r="E11305" s="8">
        <v>4.0</v>
      </c>
      <c r="F11305" s="8">
        <v>255386.0</v>
      </c>
      <c r="G11305" s="8"/>
    </row>
    <row r="11306" ht="15.75" customHeight="1">
      <c r="A11306" s="7" t="s">
        <v>11523</v>
      </c>
      <c r="B11306" s="8" t="s">
        <v>11539</v>
      </c>
      <c r="C11306" s="8" t="s">
        <v>21</v>
      </c>
      <c r="E11306" s="8">
        <v>3.0</v>
      </c>
      <c r="F11306" s="8">
        <v>473415.0</v>
      </c>
      <c r="G11306" s="8">
        <v>0.14</v>
      </c>
    </row>
    <row r="11307" ht="15.75" customHeight="1">
      <c r="A11307" s="7" t="s">
        <v>11523</v>
      </c>
      <c r="B11307" s="8" t="s">
        <v>11540</v>
      </c>
      <c r="C11307" s="8" t="s">
        <v>2</v>
      </c>
      <c r="E11307" s="8">
        <v>1.0</v>
      </c>
      <c r="F11307" s="8">
        <v>506212.0</v>
      </c>
      <c r="G11307" s="8">
        <v>0.13</v>
      </c>
    </row>
    <row r="11308" ht="15.75" customHeight="1">
      <c r="A11308" s="7" t="s">
        <v>11523</v>
      </c>
      <c r="B11308" s="8" t="s">
        <v>11541</v>
      </c>
      <c r="C11308" s="8" t="s">
        <v>12</v>
      </c>
      <c r="E11308" s="8">
        <v>12.0</v>
      </c>
      <c r="F11308" s="8">
        <v>264339.0</v>
      </c>
      <c r="G11308" s="8">
        <v>0.12</v>
      </c>
    </row>
    <row r="11309" ht="15.75" customHeight="1">
      <c r="A11309" s="7" t="s">
        <v>11523</v>
      </c>
      <c r="B11309" s="8" t="s">
        <v>11542</v>
      </c>
      <c r="C11309" s="8" t="s">
        <v>15</v>
      </c>
      <c r="E11309" s="8">
        <v>4.0</v>
      </c>
      <c r="F11309" s="8">
        <v>558041.0</v>
      </c>
      <c r="G11309" s="8">
        <v>0.08</v>
      </c>
    </row>
    <row r="11310" ht="15.75" customHeight="1">
      <c r="A11310" s="7" t="s">
        <v>11523</v>
      </c>
      <c r="B11310" s="8" t="s">
        <v>11543</v>
      </c>
      <c r="C11310" s="8" t="s">
        <v>21</v>
      </c>
      <c r="E11310" s="8">
        <v>9.0</v>
      </c>
      <c r="F11310" s="8">
        <v>115491.0</v>
      </c>
      <c r="G11310" s="8"/>
    </row>
    <row r="11311" ht="15.75" customHeight="1">
      <c r="A11311" s="7" t="s">
        <v>11523</v>
      </c>
      <c r="B11311" s="8" t="s">
        <v>11544</v>
      </c>
      <c r="C11311" s="8" t="s">
        <v>18</v>
      </c>
      <c r="E11311" s="8">
        <v>8.0</v>
      </c>
      <c r="F11311" s="8">
        <v>132611.0</v>
      </c>
      <c r="G11311" s="8">
        <v>0.02</v>
      </c>
    </row>
    <row r="11312" ht="15.75" customHeight="1">
      <c r="A11312" s="7" t="s">
        <v>11523</v>
      </c>
      <c r="B11312" s="8" t="s">
        <v>11545</v>
      </c>
      <c r="C11312" s="8" t="s">
        <v>53</v>
      </c>
      <c r="E11312" s="8">
        <v>1.0</v>
      </c>
      <c r="F11312" s="8">
        <v>156904.0</v>
      </c>
      <c r="G11312" s="8">
        <v>0.06</v>
      </c>
    </row>
    <row r="11313" ht="15.75" customHeight="1">
      <c r="A11313" s="7" t="s">
        <v>11523</v>
      </c>
      <c r="B11313" s="8" t="s">
        <v>11546</v>
      </c>
      <c r="C11313" s="8" t="s">
        <v>53</v>
      </c>
      <c r="E11313" s="8">
        <v>10.0</v>
      </c>
      <c r="F11313" s="8">
        <v>203252.0</v>
      </c>
      <c r="G11313" s="8">
        <v>0.09</v>
      </c>
    </row>
    <row r="11314" ht="15.75" customHeight="1">
      <c r="A11314" s="7" t="s">
        <v>11523</v>
      </c>
      <c r="B11314" s="8" t="s">
        <v>11547</v>
      </c>
      <c r="C11314" s="8" t="s">
        <v>18</v>
      </c>
      <c r="E11314" s="8">
        <v>3.0</v>
      </c>
      <c r="F11314" s="8">
        <v>718820.0</v>
      </c>
      <c r="G11314" s="8">
        <v>0.15</v>
      </c>
    </row>
    <row r="11315" ht="15.75" customHeight="1">
      <c r="A11315" s="7" t="s">
        <v>11523</v>
      </c>
      <c r="B11315" s="8" t="s">
        <v>11548</v>
      </c>
      <c r="C11315" s="8" t="s">
        <v>31</v>
      </c>
      <c r="E11315" s="8">
        <v>9.0</v>
      </c>
      <c r="F11315" s="8">
        <v>47561.0</v>
      </c>
      <c r="G11315" s="8">
        <v>0.11</v>
      </c>
    </row>
    <row r="11316" ht="15.75" customHeight="1">
      <c r="A11316" s="7" t="s">
        <v>11523</v>
      </c>
      <c r="B11316" s="8" t="s">
        <v>11549</v>
      </c>
      <c r="C11316" s="8" t="s">
        <v>31</v>
      </c>
      <c r="E11316" s="8">
        <v>3.0</v>
      </c>
      <c r="F11316" s="8">
        <v>567492.0</v>
      </c>
      <c r="G11316" s="8"/>
    </row>
    <row r="11317" ht="15.75" customHeight="1">
      <c r="A11317" s="7" t="s">
        <v>11523</v>
      </c>
      <c r="B11317" s="8" t="s">
        <v>11550</v>
      </c>
      <c r="C11317" s="8" t="s">
        <v>53</v>
      </c>
      <c r="E11317" s="8">
        <v>10.0</v>
      </c>
      <c r="F11317" s="8">
        <v>76168.0</v>
      </c>
      <c r="G11317" s="8">
        <v>0.03</v>
      </c>
    </row>
    <row r="11318" ht="15.75" customHeight="1">
      <c r="A11318" s="7" t="s">
        <v>11523</v>
      </c>
      <c r="B11318" s="8" t="s">
        <v>11551</v>
      </c>
      <c r="C11318" s="8" t="s">
        <v>9</v>
      </c>
      <c r="E11318" s="8">
        <v>10.0</v>
      </c>
      <c r="F11318" s="8">
        <v>214855.0</v>
      </c>
      <c r="G11318" s="8">
        <v>0.02</v>
      </c>
    </row>
    <row r="11319" ht="15.75" customHeight="1">
      <c r="A11319" s="7" t="s">
        <v>11523</v>
      </c>
      <c r="B11319" s="8" t="s">
        <v>11552</v>
      </c>
      <c r="C11319" s="8" t="s">
        <v>21</v>
      </c>
      <c r="E11319" s="8">
        <v>12.0</v>
      </c>
      <c r="F11319" s="8">
        <v>317124.0</v>
      </c>
      <c r="G11319" s="8">
        <v>0.09</v>
      </c>
    </row>
    <row r="11320" ht="15.75" customHeight="1">
      <c r="A11320" s="7" t="s">
        <v>11523</v>
      </c>
      <c r="B11320" s="8" t="s">
        <v>11553</v>
      </c>
      <c r="C11320" s="8" t="s">
        <v>31</v>
      </c>
      <c r="E11320" s="8">
        <v>11.0</v>
      </c>
      <c r="F11320" s="8">
        <v>515739.0</v>
      </c>
      <c r="G11320" s="8"/>
    </row>
    <row r="11321" ht="15.75" customHeight="1">
      <c r="A11321" s="7" t="s">
        <v>11523</v>
      </c>
      <c r="B11321" s="8" t="s">
        <v>11554</v>
      </c>
      <c r="C11321" s="8" t="s">
        <v>15</v>
      </c>
      <c r="E11321" s="8">
        <v>8.0</v>
      </c>
      <c r="F11321" s="8">
        <v>693723.0</v>
      </c>
      <c r="G11321" s="8"/>
    </row>
    <row r="11322" ht="15.75" customHeight="1">
      <c r="A11322" s="7" t="s">
        <v>11523</v>
      </c>
      <c r="B11322" s="8" t="s">
        <v>11555</v>
      </c>
      <c r="C11322" s="8" t="s">
        <v>18</v>
      </c>
      <c r="E11322" s="8">
        <v>1.0</v>
      </c>
      <c r="F11322" s="8">
        <v>133828.0</v>
      </c>
      <c r="G11322" s="8">
        <v>0.13</v>
      </c>
    </row>
    <row r="11323" ht="15.75" customHeight="1">
      <c r="A11323" s="7" t="s">
        <v>11523</v>
      </c>
      <c r="B11323" s="8" t="s">
        <v>11556</v>
      </c>
      <c r="C11323" s="8" t="s">
        <v>53</v>
      </c>
      <c r="E11323" s="8">
        <v>6.0</v>
      </c>
      <c r="F11323" s="8">
        <v>141953.0</v>
      </c>
      <c r="G11323" s="8">
        <v>0.03</v>
      </c>
    </row>
    <row r="11324" ht="15.75" customHeight="1">
      <c r="A11324" s="7" t="s">
        <v>11523</v>
      </c>
      <c r="B11324" s="8" t="s">
        <v>11557</v>
      </c>
      <c r="C11324" s="8" t="s">
        <v>12</v>
      </c>
      <c r="E11324" s="8">
        <v>9.0</v>
      </c>
      <c r="F11324" s="8">
        <v>429446.0</v>
      </c>
      <c r="G11324" s="8">
        <v>0.14</v>
      </c>
    </row>
    <row r="11325" ht="15.75" customHeight="1">
      <c r="A11325" s="7" t="s">
        <v>11523</v>
      </c>
      <c r="B11325" s="8" t="s">
        <v>11558</v>
      </c>
      <c r="C11325" s="8" t="s">
        <v>9</v>
      </c>
      <c r="E11325" s="8">
        <v>11.0</v>
      </c>
      <c r="F11325" s="8">
        <v>522236.0</v>
      </c>
      <c r="G11325" s="8"/>
    </row>
    <row r="11326" ht="15.75" customHeight="1">
      <c r="A11326" s="7" t="s">
        <v>11523</v>
      </c>
      <c r="B11326" s="8" t="s">
        <v>11559</v>
      </c>
      <c r="C11326" s="8" t="s">
        <v>31</v>
      </c>
      <c r="E11326" s="8">
        <v>7.0</v>
      </c>
      <c r="F11326" s="8">
        <v>677895.0</v>
      </c>
      <c r="G11326" s="8">
        <v>0.08</v>
      </c>
    </row>
    <row r="11327" ht="15.75" customHeight="1">
      <c r="A11327" s="7" t="s">
        <v>11523</v>
      </c>
      <c r="B11327" s="8" t="s">
        <v>11560</v>
      </c>
      <c r="C11327" s="8" t="s">
        <v>2</v>
      </c>
      <c r="E11327" s="8">
        <v>12.0</v>
      </c>
      <c r="F11327" s="8">
        <v>723068.0</v>
      </c>
      <c r="G11327" s="8"/>
    </row>
    <row r="11328" ht="15.75" customHeight="1">
      <c r="A11328" s="7" t="s">
        <v>11523</v>
      </c>
      <c r="B11328" s="8" t="s">
        <v>11561</v>
      </c>
      <c r="C11328" s="8" t="s">
        <v>9</v>
      </c>
      <c r="E11328" s="8">
        <v>8.0</v>
      </c>
      <c r="F11328" s="8">
        <v>386256.0</v>
      </c>
      <c r="G11328" s="8">
        <v>0.14</v>
      </c>
    </row>
    <row r="11329" ht="15.75" customHeight="1">
      <c r="A11329" s="7" t="s">
        <v>11523</v>
      </c>
      <c r="B11329" s="8" t="s">
        <v>11562</v>
      </c>
      <c r="C11329" s="8" t="s">
        <v>53</v>
      </c>
      <c r="E11329" s="8">
        <v>2.0</v>
      </c>
      <c r="F11329" s="8">
        <v>435926.0</v>
      </c>
      <c r="G11329" s="8"/>
    </row>
    <row r="11330" ht="15.75" customHeight="1">
      <c r="A11330" s="7" t="s">
        <v>11523</v>
      </c>
      <c r="B11330" s="8" t="s">
        <v>11563</v>
      </c>
      <c r="C11330" s="8" t="s">
        <v>18</v>
      </c>
      <c r="E11330" s="8">
        <v>4.0</v>
      </c>
      <c r="F11330" s="8">
        <v>458011.0</v>
      </c>
      <c r="G11330" s="8"/>
    </row>
    <row r="11331" ht="15.75" customHeight="1">
      <c r="A11331" s="7" t="s">
        <v>11523</v>
      </c>
      <c r="B11331" s="8" t="s">
        <v>11564</v>
      </c>
      <c r="C11331" s="8" t="s">
        <v>18</v>
      </c>
      <c r="E11331" s="8">
        <v>11.0</v>
      </c>
      <c r="F11331" s="8">
        <v>53026.0</v>
      </c>
      <c r="G11331" s="8"/>
    </row>
    <row r="11332" ht="15.75" customHeight="1">
      <c r="A11332" s="7" t="s">
        <v>11523</v>
      </c>
      <c r="B11332" s="8" t="s">
        <v>11565</v>
      </c>
      <c r="C11332" s="8" t="s">
        <v>9</v>
      </c>
      <c r="E11332" s="8">
        <v>10.0</v>
      </c>
      <c r="F11332" s="8">
        <v>231849.0</v>
      </c>
      <c r="G11332" s="8">
        <v>0.15</v>
      </c>
    </row>
    <row r="11333" ht="15.75" customHeight="1">
      <c r="A11333" s="7" t="s">
        <v>11523</v>
      </c>
      <c r="B11333" s="8" t="s">
        <v>11566</v>
      </c>
      <c r="C11333" s="8" t="s">
        <v>18</v>
      </c>
      <c r="E11333" s="8">
        <v>11.0</v>
      </c>
      <c r="F11333" s="8">
        <v>767869.0</v>
      </c>
      <c r="G11333" s="8"/>
    </row>
    <row r="11334" ht="15.75" customHeight="1">
      <c r="A11334" s="7" t="s">
        <v>11523</v>
      </c>
      <c r="B11334" s="8" t="s">
        <v>11567</v>
      </c>
      <c r="C11334" s="8" t="s">
        <v>15</v>
      </c>
      <c r="E11334" s="8">
        <v>10.0</v>
      </c>
      <c r="F11334" s="8">
        <v>440868.0</v>
      </c>
      <c r="G11334" s="8">
        <v>0.09</v>
      </c>
    </row>
    <row r="11335" ht="15.75" customHeight="1">
      <c r="A11335" s="7" t="s">
        <v>11523</v>
      </c>
      <c r="B11335" s="8" t="s">
        <v>11568</v>
      </c>
      <c r="C11335" s="8" t="s">
        <v>31</v>
      </c>
      <c r="E11335" s="8">
        <v>10.0</v>
      </c>
      <c r="F11335" s="8">
        <v>175748.0</v>
      </c>
      <c r="G11335" s="8">
        <v>0.07</v>
      </c>
    </row>
    <row r="11336" ht="15.75" customHeight="1">
      <c r="A11336" s="7" t="s">
        <v>11569</v>
      </c>
      <c r="B11336" s="8" t="s">
        <v>11570</v>
      </c>
      <c r="C11336" s="8" t="s">
        <v>2</v>
      </c>
      <c r="E11336" s="8">
        <v>11.0</v>
      </c>
      <c r="F11336" s="8">
        <v>228291.0</v>
      </c>
      <c r="G11336" s="8">
        <v>0.04</v>
      </c>
    </row>
    <row r="11337" ht="15.75" customHeight="1">
      <c r="A11337" s="7" t="s">
        <v>11569</v>
      </c>
      <c r="B11337" s="8" t="s">
        <v>11571</v>
      </c>
      <c r="C11337" s="8" t="s">
        <v>53</v>
      </c>
      <c r="E11337" s="8">
        <v>3.0</v>
      </c>
      <c r="F11337" s="8">
        <v>589998.0</v>
      </c>
      <c r="G11337" s="8">
        <v>0.1</v>
      </c>
    </row>
    <row r="11338" ht="15.75" customHeight="1">
      <c r="A11338" s="7" t="s">
        <v>11569</v>
      </c>
      <c r="B11338" s="8" t="s">
        <v>11572</v>
      </c>
      <c r="C11338" s="8" t="s">
        <v>12</v>
      </c>
      <c r="E11338" s="8">
        <v>2.0</v>
      </c>
      <c r="F11338" s="8">
        <v>677958.0</v>
      </c>
      <c r="G11338" s="8"/>
    </row>
    <row r="11339" ht="15.75" customHeight="1">
      <c r="A11339" s="7" t="s">
        <v>11569</v>
      </c>
      <c r="B11339" s="8" t="s">
        <v>11573</v>
      </c>
      <c r="C11339" s="8" t="s">
        <v>21</v>
      </c>
      <c r="E11339" s="8">
        <v>5.0</v>
      </c>
      <c r="F11339" s="8">
        <v>474080.0</v>
      </c>
      <c r="G11339" s="8">
        <v>0.07</v>
      </c>
    </row>
    <row r="11340" ht="15.75" customHeight="1">
      <c r="A11340" s="7" t="s">
        <v>11569</v>
      </c>
      <c r="B11340" s="8" t="s">
        <v>11574</v>
      </c>
      <c r="C11340" s="8" t="s">
        <v>12</v>
      </c>
      <c r="E11340" s="8">
        <v>1.0</v>
      </c>
      <c r="F11340" s="8">
        <v>75221.0</v>
      </c>
      <c r="G11340" s="8">
        <v>0.12</v>
      </c>
    </row>
    <row r="11341" ht="15.75" customHeight="1">
      <c r="A11341" s="7" t="s">
        <v>11569</v>
      </c>
      <c r="B11341" s="8" t="s">
        <v>11575</v>
      </c>
      <c r="C11341" s="8" t="s">
        <v>15</v>
      </c>
      <c r="E11341" s="8">
        <v>4.0</v>
      </c>
      <c r="F11341" s="8">
        <v>186256.0</v>
      </c>
      <c r="G11341" s="8">
        <v>0.08</v>
      </c>
    </row>
    <row r="11342" ht="15.75" customHeight="1">
      <c r="A11342" s="7" t="s">
        <v>11569</v>
      </c>
      <c r="B11342" s="8" t="s">
        <v>11576</v>
      </c>
      <c r="C11342" s="8" t="s">
        <v>18</v>
      </c>
      <c r="E11342" s="8">
        <v>9.0</v>
      </c>
      <c r="F11342" s="8">
        <v>447363.0</v>
      </c>
      <c r="G11342" s="8">
        <v>0.05</v>
      </c>
    </row>
    <row r="11343" ht="15.75" customHeight="1">
      <c r="A11343" s="7" t="s">
        <v>11569</v>
      </c>
      <c r="B11343" s="8" t="s">
        <v>11577</v>
      </c>
      <c r="C11343" s="8" t="s">
        <v>12</v>
      </c>
      <c r="E11343" s="8">
        <v>12.0</v>
      </c>
      <c r="F11343" s="8">
        <v>538368.0</v>
      </c>
      <c r="G11343" s="8">
        <v>0.12</v>
      </c>
    </row>
    <row r="11344" ht="15.75" customHeight="1">
      <c r="A11344" s="7" t="s">
        <v>11569</v>
      </c>
      <c r="B11344" s="8" t="s">
        <v>11578</v>
      </c>
      <c r="C11344" s="8" t="s">
        <v>21</v>
      </c>
      <c r="E11344" s="8">
        <v>11.0</v>
      </c>
      <c r="F11344" s="8">
        <v>457346.0</v>
      </c>
      <c r="G11344" s="8">
        <v>0.07</v>
      </c>
    </row>
    <row r="11345" ht="15.75" customHeight="1">
      <c r="A11345" s="7" t="s">
        <v>11569</v>
      </c>
      <c r="B11345" s="8" t="s">
        <v>11579</v>
      </c>
      <c r="C11345" s="8" t="s">
        <v>53</v>
      </c>
      <c r="E11345" s="8">
        <v>12.0</v>
      </c>
      <c r="F11345" s="8">
        <v>637415.0</v>
      </c>
      <c r="G11345" s="8">
        <v>0.04</v>
      </c>
    </row>
    <row r="11346" ht="15.75" customHeight="1">
      <c r="A11346" s="7" t="s">
        <v>11569</v>
      </c>
      <c r="B11346" s="8" t="s">
        <v>11580</v>
      </c>
      <c r="C11346" s="8" t="s">
        <v>12</v>
      </c>
      <c r="E11346" s="8">
        <v>3.0</v>
      </c>
      <c r="F11346" s="8">
        <v>547353.0</v>
      </c>
      <c r="G11346" s="8">
        <v>0.09</v>
      </c>
    </row>
    <row r="11347" ht="15.75" customHeight="1">
      <c r="A11347" s="7" t="s">
        <v>11569</v>
      </c>
      <c r="B11347" s="8" t="s">
        <v>11581</v>
      </c>
      <c r="C11347" s="8" t="s">
        <v>9</v>
      </c>
      <c r="E11347" s="8">
        <v>4.0</v>
      </c>
      <c r="F11347" s="8">
        <v>838520.0</v>
      </c>
      <c r="G11347" s="8"/>
    </row>
    <row r="11348" ht="15.75" customHeight="1">
      <c r="A11348" s="7" t="s">
        <v>11569</v>
      </c>
      <c r="B11348" s="8" t="s">
        <v>11582</v>
      </c>
      <c r="C11348" s="8" t="s">
        <v>53</v>
      </c>
      <c r="E11348" s="8">
        <v>7.0</v>
      </c>
      <c r="F11348" s="8">
        <v>76026.0</v>
      </c>
      <c r="G11348" s="8"/>
    </row>
    <row r="11349" ht="15.75" customHeight="1">
      <c r="A11349" s="7" t="s">
        <v>11569</v>
      </c>
      <c r="B11349" s="8" t="s">
        <v>11583</v>
      </c>
      <c r="C11349" s="8" t="s">
        <v>2</v>
      </c>
      <c r="E11349" s="8">
        <v>10.0</v>
      </c>
      <c r="F11349" s="8">
        <v>458623.0</v>
      </c>
      <c r="G11349" s="8">
        <v>0.14</v>
      </c>
    </row>
    <row r="11350" ht="15.75" customHeight="1">
      <c r="A11350" s="7" t="s">
        <v>11569</v>
      </c>
      <c r="B11350" s="8" t="s">
        <v>11584</v>
      </c>
      <c r="C11350" s="8" t="s">
        <v>31</v>
      </c>
      <c r="E11350" s="8">
        <v>9.0</v>
      </c>
      <c r="F11350" s="8">
        <v>60565.0</v>
      </c>
      <c r="G11350" s="8">
        <v>0.08</v>
      </c>
    </row>
    <row r="11351" ht="15.75" customHeight="1">
      <c r="A11351" s="7" t="s">
        <v>11569</v>
      </c>
      <c r="B11351" s="8" t="s">
        <v>11585</v>
      </c>
      <c r="C11351" s="8" t="s">
        <v>21</v>
      </c>
      <c r="E11351" s="8">
        <v>12.0</v>
      </c>
      <c r="F11351" s="8">
        <v>89971.0</v>
      </c>
      <c r="G11351" s="8"/>
    </row>
    <row r="11352" ht="15.75" customHeight="1">
      <c r="A11352" s="7" t="s">
        <v>11569</v>
      </c>
      <c r="B11352" s="8" t="s">
        <v>11586</v>
      </c>
      <c r="C11352" s="8" t="s">
        <v>53</v>
      </c>
      <c r="E11352" s="8">
        <v>1.0</v>
      </c>
      <c r="F11352" s="8">
        <v>663218.0</v>
      </c>
      <c r="G11352" s="8">
        <v>0.08</v>
      </c>
    </row>
    <row r="11353" ht="15.75" customHeight="1">
      <c r="A11353" s="7" t="s">
        <v>11569</v>
      </c>
      <c r="B11353" s="8" t="s">
        <v>11587</v>
      </c>
      <c r="C11353" s="8" t="s">
        <v>18</v>
      </c>
      <c r="E11353" s="8">
        <v>7.0</v>
      </c>
      <c r="F11353" s="8">
        <v>469477.0</v>
      </c>
      <c r="G11353" s="8"/>
    </row>
    <row r="11354" ht="15.75" customHeight="1">
      <c r="A11354" s="7" t="s">
        <v>11569</v>
      </c>
      <c r="B11354" s="8" t="s">
        <v>11588</v>
      </c>
      <c r="C11354" s="8" t="s">
        <v>53</v>
      </c>
      <c r="E11354" s="8">
        <v>9.0</v>
      </c>
      <c r="F11354" s="8">
        <v>709140.0</v>
      </c>
      <c r="G11354" s="8">
        <v>0.1</v>
      </c>
    </row>
    <row r="11355" ht="15.75" customHeight="1">
      <c r="A11355" s="7" t="s">
        <v>11569</v>
      </c>
      <c r="B11355" s="8" t="s">
        <v>11589</v>
      </c>
      <c r="C11355" s="8" t="s">
        <v>18</v>
      </c>
      <c r="E11355" s="8">
        <v>2.0</v>
      </c>
      <c r="F11355" s="8">
        <v>783800.0</v>
      </c>
      <c r="G11355" s="8">
        <v>0.05</v>
      </c>
    </row>
    <row r="11356" ht="15.75" customHeight="1">
      <c r="A11356" s="7" t="s">
        <v>11569</v>
      </c>
      <c r="B11356" s="8" t="s">
        <v>11590</v>
      </c>
      <c r="C11356" s="8" t="s">
        <v>12</v>
      </c>
      <c r="E11356" s="8">
        <v>1.0</v>
      </c>
      <c r="F11356" s="8">
        <v>209578.0</v>
      </c>
      <c r="G11356" s="8"/>
    </row>
    <row r="11357" ht="15.75" customHeight="1">
      <c r="A11357" s="7" t="s">
        <v>11569</v>
      </c>
      <c r="B11357" s="8" t="s">
        <v>11591</v>
      </c>
      <c r="C11357" s="8" t="s">
        <v>21</v>
      </c>
      <c r="E11357" s="8">
        <v>8.0</v>
      </c>
      <c r="F11357" s="8">
        <v>532290.0</v>
      </c>
      <c r="G11357" s="8"/>
    </row>
    <row r="11358" ht="15.75" customHeight="1">
      <c r="A11358" s="7" t="s">
        <v>11569</v>
      </c>
      <c r="B11358" s="8" t="s">
        <v>11592</v>
      </c>
      <c r="C11358" s="8" t="s">
        <v>9</v>
      </c>
      <c r="E11358" s="8">
        <v>1.0</v>
      </c>
      <c r="F11358" s="8">
        <v>516047.0</v>
      </c>
      <c r="G11358" s="8">
        <v>0.03</v>
      </c>
    </row>
    <row r="11359" ht="15.75" customHeight="1">
      <c r="A11359" s="7" t="s">
        <v>11569</v>
      </c>
      <c r="B11359" s="8" t="s">
        <v>11593</v>
      </c>
      <c r="C11359" s="8" t="s">
        <v>53</v>
      </c>
      <c r="E11359" s="8">
        <v>7.0</v>
      </c>
      <c r="F11359" s="8">
        <v>313191.0</v>
      </c>
      <c r="G11359" s="8">
        <v>0.07</v>
      </c>
    </row>
    <row r="11360" ht="15.75" customHeight="1">
      <c r="A11360" s="7" t="s">
        <v>11569</v>
      </c>
      <c r="B11360" s="8" t="s">
        <v>11594</v>
      </c>
      <c r="C11360" s="8" t="s">
        <v>9</v>
      </c>
      <c r="E11360" s="8">
        <v>7.0</v>
      </c>
      <c r="F11360" s="8">
        <v>119947.0</v>
      </c>
      <c r="G11360" s="8">
        <v>0.07</v>
      </c>
    </row>
    <row r="11361" ht="15.75" customHeight="1">
      <c r="A11361" s="7" t="s">
        <v>11569</v>
      </c>
      <c r="B11361" s="8" t="s">
        <v>11595</v>
      </c>
      <c r="C11361" s="8" t="s">
        <v>12</v>
      </c>
      <c r="E11361" s="8">
        <v>7.0</v>
      </c>
      <c r="F11361" s="8">
        <v>801289.0</v>
      </c>
      <c r="G11361" s="8">
        <v>0.15</v>
      </c>
    </row>
    <row r="11362" ht="15.75" customHeight="1">
      <c r="A11362" s="7" t="s">
        <v>11569</v>
      </c>
      <c r="B11362" s="8" t="s">
        <v>11596</v>
      </c>
      <c r="C11362" s="8" t="s">
        <v>53</v>
      </c>
      <c r="E11362" s="8">
        <v>9.0</v>
      </c>
      <c r="F11362" s="8">
        <v>396267.0</v>
      </c>
      <c r="G11362" s="8">
        <v>0.14</v>
      </c>
    </row>
    <row r="11363" ht="15.75" customHeight="1">
      <c r="A11363" s="7" t="s">
        <v>11569</v>
      </c>
      <c r="B11363" s="8" t="s">
        <v>11597</v>
      </c>
      <c r="C11363" s="8" t="s">
        <v>18</v>
      </c>
      <c r="E11363" s="8">
        <v>5.0</v>
      </c>
      <c r="F11363" s="8">
        <v>347115.0</v>
      </c>
      <c r="G11363" s="8">
        <v>0.14</v>
      </c>
    </row>
    <row r="11364" ht="15.75" customHeight="1">
      <c r="A11364" s="7" t="s">
        <v>11569</v>
      </c>
      <c r="B11364" s="8" t="s">
        <v>11598</v>
      </c>
      <c r="C11364" s="8" t="s">
        <v>31</v>
      </c>
      <c r="E11364" s="8">
        <v>12.0</v>
      </c>
      <c r="F11364" s="8">
        <v>649973.0</v>
      </c>
      <c r="G11364" s="8">
        <v>0.02</v>
      </c>
    </row>
    <row r="11365" ht="15.75" customHeight="1">
      <c r="A11365" s="7" t="s">
        <v>11569</v>
      </c>
      <c r="B11365" s="8" t="s">
        <v>11599</v>
      </c>
      <c r="C11365" s="8" t="s">
        <v>21</v>
      </c>
      <c r="E11365" s="8">
        <v>6.0</v>
      </c>
      <c r="F11365" s="8">
        <v>395606.0</v>
      </c>
      <c r="G11365" s="8"/>
    </row>
    <row r="11366" ht="15.75" customHeight="1">
      <c r="A11366" s="7" t="s">
        <v>11569</v>
      </c>
      <c r="B11366" s="8" t="s">
        <v>11600</v>
      </c>
      <c r="C11366" s="8" t="s">
        <v>53</v>
      </c>
      <c r="E11366" s="8">
        <v>8.0</v>
      </c>
      <c r="F11366" s="8">
        <v>327883.0</v>
      </c>
      <c r="G11366" s="8">
        <v>0.06</v>
      </c>
    </row>
    <row r="11367" ht="15.75" customHeight="1">
      <c r="A11367" s="7" t="s">
        <v>11569</v>
      </c>
      <c r="B11367" s="8" t="s">
        <v>11601</v>
      </c>
      <c r="C11367" s="8" t="s">
        <v>53</v>
      </c>
      <c r="E11367" s="8">
        <v>10.0</v>
      </c>
      <c r="F11367" s="8">
        <v>490569.0</v>
      </c>
      <c r="G11367" s="8">
        <v>0.11</v>
      </c>
    </row>
    <row r="11368" ht="15.75" customHeight="1">
      <c r="A11368" s="7" t="s">
        <v>11569</v>
      </c>
      <c r="B11368" s="8" t="s">
        <v>11602</v>
      </c>
      <c r="C11368" s="8" t="s">
        <v>53</v>
      </c>
      <c r="E11368" s="8">
        <v>10.0</v>
      </c>
      <c r="F11368" s="8">
        <v>403821.0</v>
      </c>
      <c r="G11368" s="8">
        <v>0.08</v>
      </c>
    </row>
    <row r="11369" ht="15.75" customHeight="1">
      <c r="A11369" s="7" t="s">
        <v>11569</v>
      </c>
      <c r="B11369" s="8" t="s">
        <v>11603</v>
      </c>
      <c r="C11369" s="8" t="s">
        <v>9</v>
      </c>
      <c r="E11369" s="8">
        <v>10.0</v>
      </c>
      <c r="F11369" s="8">
        <v>434523.0</v>
      </c>
      <c r="G11369" s="8">
        <v>0.09</v>
      </c>
    </row>
    <row r="11370" ht="15.75" customHeight="1">
      <c r="A11370" s="7" t="s">
        <v>11569</v>
      </c>
      <c r="B11370" s="8" t="s">
        <v>11604</v>
      </c>
      <c r="C11370" s="8" t="s">
        <v>15</v>
      </c>
      <c r="E11370" s="8">
        <v>6.0</v>
      </c>
      <c r="F11370" s="8">
        <v>443883.0</v>
      </c>
      <c r="G11370" s="8">
        <v>0.15</v>
      </c>
    </row>
    <row r="11371" ht="15.75" customHeight="1">
      <c r="A11371" s="7" t="s">
        <v>11569</v>
      </c>
      <c r="B11371" s="8" t="s">
        <v>11605</v>
      </c>
      <c r="C11371" s="8" t="s">
        <v>18</v>
      </c>
      <c r="E11371" s="8">
        <v>2.0</v>
      </c>
      <c r="F11371" s="8">
        <v>797662.0</v>
      </c>
      <c r="G11371" s="8">
        <v>0.15</v>
      </c>
    </row>
    <row r="11372" ht="15.75" customHeight="1">
      <c r="A11372" s="7" t="s">
        <v>11569</v>
      </c>
      <c r="B11372" s="8" t="s">
        <v>11606</v>
      </c>
      <c r="C11372" s="8" t="s">
        <v>31</v>
      </c>
      <c r="E11372" s="8">
        <v>9.0</v>
      </c>
      <c r="F11372" s="8">
        <v>401793.0</v>
      </c>
      <c r="G11372" s="8">
        <v>0.09</v>
      </c>
    </row>
    <row r="11373" ht="15.75" customHeight="1">
      <c r="A11373" s="7" t="s">
        <v>11569</v>
      </c>
      <c r="B11373" s="8" t="s">
        <v>11607</v>
      </c>
      <c r="C11373" s="8" t="s">
        <v>12</v>
      </c>
      <c r="E11373" s="8">
        <v>1.0</v>
      </c>
      <c r="F11373" s="8">
        <v>452552.0</v>
      </c>
      <c r="G11373" s="8"/>
    </row>
    <row r="11374" ht="15.75" customHeight="1">
      <c r="A11374" s="7" t="s">
        <v>11569</v>
      </c>
      <c r="B11374" s="8" t="s">
        <v>11608</v>
      </c>
      <c r="C11374" s="8" t="s">
        <v>21</v>
      </c>
      <c r="E11374" s="8">
        <v>9.0</v>
      </c>
      <c r="F11374" s="8">
        <v>685118.0</v>
      </c>
      <c r="G11374" s="8">
        <v>0.06</v>
      </c>
    </row>
    <row r="11375" ht="15.75" customHeight="1">
      <c r="A11375" s="7" t="s">
        <v>11569</v>
      </c>
      <c r="B11375" s="8" t="s">
        <v>11609</v>
      </c>
      <c r="C11375" s="8" t="s">
        <v>53</v>
      </c>
      <c r="E11375" s="8">
        <v>2.0</v>
      </c>
      <c r="F11375" s="8">
        <v>509483.0</v>
      </c>
      <c r="G11375" s="8"/>
    </row>
    <row r="11376" ht="15.75" customHeight="1">
      <c r="A11376" s="7" t="s">
        <v>11569</v>
      </c>
      <c r="B11376" s="8" t="s">
        <v>11610</v>
      </c>
      <c r="C11376" s="8" t="s">
        <v>31</v>
      </c>
      <c r="E11376" s="8">
        <v>7.0</v>
      </c>
      <c r="F11376" s="8">
        <v>737026.0</v>
      </c>
      <c r="G11376" s="8"/>
    </row>
    <row r="11377" ht="15.75" customHeight="1">
      <c r="A11377" s="7" t="s">
        <v>11569</v>
      </c>
      <c r="B11377" s="8" t="s">
        <v>11611</v>
      </c>
      <c r="C11377" s="8" t="s">
        <v>9</v>
      </c>
      <c r="E11377" s="8">
        <v>12.0</v>
      </c>
      <c r="F11377" s="8">
        <v>418280.0</v>
      </c>
      <c r="G11377" s="8"/>
    </row>
    <row r="11378" ht="15.75" customHeight="1">
      <c r="A11378" s="7" t="s">
        <v>11569</v>
      </c>
      <c r="B11378" s="8" t="s">
        <v>11612</v>
      </c>
      <c r="C11378" s="8" t="s">
        <v>15</v>
      </c>
      <c r="E11378" s="8">
        <v>8.0</v>
      </c>
      <c r="F11378" s="8">
        <v>477833.0</v>
      </c>
      <c r="G11378" s="8">
        <v>0.11</v>
      </c>
    </row>
    <row r="11379" ht="15.75" customHeight="1">
      <c r="A11379" s="7" t="s">
        <v>11569</v>
      </c>
      <c r="B11379" s="8" t="s">
        <v>11613</v>
      </c>
      <c r="C11379" s="8" t="s">
        <v>12</v>
      </c>
      <c r="E11379" s="8">
        <v>1.0</v>
      </c>
      <c r="F11379" s="8">
        <v>579184.0</v>
      </c>
      <c r="G11379" s="8"/>
    </row>
    <row r="11380" ht="15.75" customHeight="1">
      <c r="A11380" s="7" t="s">
        <v>11569</v>
      </c>
      <c r="B11380" s="8" t="s">
        <v>11614</v>
      </c>
      <c r="C11380" s="8" t="s">
        <v>21</v>
      </c>
      <c r="E11380" s="8">
        <v>2.0</v>
      </c>
      <c r="F11380" s="8">
        <v>339690.0</v>
      </c>
      <c r="G11380" s="8">
        <v>0.04</v>
      </c>
    </row>
    <row r="11381" ht="15.75" customHeight="1">
      <c r="A11381" s="7" t="s">
        <v>11569</v>
      </c>
      <c r="B11381" s="8" t="s">
        <v>11615</v>
      </c>
      <c r="C11381" s="8" t="s">
        <v>2</v>
      </c>
      <c r="E11381" s="8">
        <v>11.0</v>
      </c>
      <c r="F11381" s="8">
        <v>195495.0</v>
      </c>
      <c r="G11381" s="8"/>
    </row>
    <row r="11382" ht="15.75" customHeight="1">
      <c r="A11382" s="7" t="s">
        <v>11569</v>
      </c>
      <c r="B11382" s="8" t="s">
        <v>11616</v>
      </c>
      <c r="C11382" s="8" t="s">
        <v>9</v>
      </c>
      <c r="E11382" s="8">
        <v>2.0</v>
      </c>
      <c r="F11382" s="8">
        <v>390187.0</v>
      </c>
      <c r="G11382" s="8">
        <v>0.09</v>
      </c>
    </row>
    <row r="11383" ht="15.75" customHeight="1">
      <c r="A11383" s="7" t="s">
        <v>11569</v>
      </c>
      <c r="B11383" s="8" t="s">
        <v>11617</v>
      </c>
      <c r="C11383" s="8" t="s">
        <v>21</v>
      </c>
      <c r="E11383" s="8">
        <v>4.0</v>
      </c>
      <c r="F11383" s="8">
        <v>624836.0</v>
      </c>
      <c r="G11383" s="8"/>
    </row>
    <row r="11384" ht="15.75" customHeight="1">
      <c r="A11384" s="7" t="s">
        <v>11569</v>
      </c>
      <c r="B11384" s="8" t="s">
        <v>11618</v>
      </c>
      <c r="C11384" s="8" t="s">
        <v>15</v>
      </c>
      <c r="E11384" s="8">
        <v>5.0</v>
      </c>
      <c r="F11384" s="8">
        <v>593188.0</v>
      </c>
      <c r="G11384" s="8">
        <v>0.09</v>
      </c>
    </row>
    <row r="11385" ht="15.75" customHeight="1">
      <c r="A11385" s="7" t="s">
        <v>11569</v>
      </c>
      <c r="B11385" s="8" t="s">
        <v>11619</v>
      </c>
      <c r="C11385" s="8" t="s">
        <v>31</v>
      </c>
      <c r="E11385" s="8">
        <v>4.0</v>
      </c>
      <c r="F11385" s="8">
        <v>495229.0</v>
      </c>
      <c r="G11385" s="8">
        <v>0.04</v>
      </c>
    </row>
    <row r="11386" ht="15.75" customHeight="1">
      <c r="A11386" s="7" t="s">
        <v>11569</v>
      </c>
      <c r="B11386" s="8" t="s">
        <v>11620</v>
      </c>
      <c r="C11386" s="8" t="s">
        <v>15</v>
      </c>
      <c r="E11386" s="8">
        <v>10.0</v>
      </c>
      <c r="F11386" s="8">
        <v>51797.0</v>
      </c>
      <c r="G11386" s="8">
        <v>0.07</v>
      </c>
    </row>
    <row r="11387" ht="15.75" customHeight="1">
      <c r="A11387" s="7" t="s">
        <v>11621</v>
      </c>
      <c r="B11387" s="8" t="s">
        <v>11622</v>
      </c>
      <c r="C11387" s="8" t="s">
        <v>31</v>
      </c>
      <c r="E11387" s="8">
        <v>8.0</v>
      </c>
      <c r="F11387" s="8">
        <v>97657.0</v>
      </c>
      <c r="G11387" s="8">
        <v>0.14</v>
      </c>
    </row>
    <row r="11388" ht="15.75" customHeight="1">
      <c r="A11388" s="7" t="s">
        <v>11621</v>
      </c>
      <c r="B11388" s="8" t="s">
        <v>11623</v>
      </c>
      <c r="C11388" s="8" t="s">
        <v>15</v>
      </c>
      <c r="E11388" s="8">
        <v>3.0</v>
      </c>
      <c r="F11388" s="8">
        <v>262877.0</v>
      </c>
      <c r="G11388" s="8">
        <v>0.15</v>
      </c>
    </row>
    <row r="11389" ht="15.75" customHeight="1">
      <c r="A11389" s="7" t="s">
        <v>11621</v>
      </c>
      <c r="B11389" s="8" t="s">
        <v>11624</v>
      </c>
      <c r="C11389" s="8" t="s">
        <v>18</v>
      </c>
      <c r="E11389" s="8">
        <v>2.0</v>
      </c>
      <c r="F11389" s="8">
        <v>329261.0</v>
      </c>
      <c r="G11389" s="8"/>
    </row>
    <row r="11390" ht="15.75" customHeight="1">
      <c r="A11390" s="7" t="s">
        <v>11621</v>
      </c>
      <c r="B11390" s="8" t="s">
        <v>11625</v>
      </c>
      <c r="C11390" s="8" t="s">
        <v>15</v>
      </c>
      <c r="E11390" s="8">
        <v>12.0</v>
      </c>
      <c r="F11390" s="8">
        <v>659915.0</v>
      </c>
      <c r="G11390" s="8">
        <v>0.14</v>
      </c>
    </row>
    <row r="11391" ht="15.75" customHeight="1">
      <c r="A11391" s="7" t="s">
        <v>11621</v>
      </c>
      <c r="B11391" s="8" t="s">
        <v>11626</v>
      </c>
      <c r="C11391" s="8" t="s">
        <v>21</v>
      </c>
      <c r="E11391" s="8">
        <v>9.0</v>
      </c>
      <c r="F11391" s="8">
        <v>592338.0</v>
      </c>
      <c r="G11391" s="8"/>
    </row>
    <row r="11392" ht="15.75" customHeight="1">
      <c r="A11392" s="7" t="s">
        <v>11621</v>
      </c>
      <c r="B11392" s="8" t="s">
        <v>11627</v>
      </c>
      <c r="C11392" s="8" t="s">
        <v>9</v>
      </c>
      <c r="E11392" s="8">
        <v>9.0</v>
      </c>
      <c r="F11392" s="8">
        <v>555510.0</v>
      </c>
      <c r="G11392" s="8">
        <v>0.06</v>
      </c>
    </row>
    <row r="11393" ht="15.75" customHeight="1">
      <c r="A11393" s="7" t="s">
        <v>11621</v>
      </c>
      <c r="B11393" s="8" t="s">
        <v>11628</v>
      </c>
      <c r="C11393" s="8" t="s">
        <v>31</v>
      </c>
      <c r="E11393" s="8">
        <v>11.0</v>
      </c>
      <c r="F11393" s="8">
        <v>552148.0</v>
      </c>
      <c r="G11393" s="8">
        <v>0.13</v>
      </c>
    </row>
    <row r="11394" ht="15.75" customHeight="1">
      <c r="A11394" s="7" t="s">
        <v>11621</v>
      </c>
      <c r="B11394" s="8" t="s">
        <v>11629</v>
      </c>
      <c r="C11394" s="8" t="s">
        <v>2</v>
      </c>
      <c r="E11394" s="8">
        <v>4.0</v>
      </c>
      <c r="F11394" s="8">
        <v>632766.0</v>
      </c>
      <c r="G11394" s="8">
        <v>0.04</v>
      </c>
    </row>
    <row r="11395" ht="15.75" customHeight="1">
      <c r="A11395" s="7" t="s">
        <v>11621</v>
      </c>
      <c r="B11395" s="8" t="s">
        <v>11630</v>
      </c>
      <c r="C11395" s="8" t="s">
        <v>12</v>
      </c>
      <c r="E11395" s="8">
        <v>2.0</v>
      </c>
      <c r="F11395" s="8">
        <v>322931.0</v>
      </c>
      <c r="G11395" s="8"/>
    </row>
    <row r="11396" ht="15.75" customHeight="1">
      <c r="A11396" s="7" t="s">
        <v>11621</v>
      </c>
      <c r="B11396" s="8" t="s">
        <v>11631</v>
      </c>
      <c r="C11396" s="8" t="s">
        <v>21</v>
      </c>
      <c r="E11396" s="8">
        <v>2.0</v>
      </c>
      <c r="F11396" s="8">
        <v>499196.0</v>
      </c>
      <c r="G11396" s="8"/>
    </row>
    <row r="11397" ht="15.75" customHeight="1">
      <c r="A11397" s="7" t="s">
        <v>11621</v>
      </c>
      <c r="B11397" s="8" t="s">
        <v>11632</v>
      </c>
      <c r="C11397" s="8" t="s">
        <v>21</v>
      </c>
      <c r="E11397" s="8">
        <v>10.0</v>
      </c>
      <c r="F11397" s="8">
        <v>311554.0</v>
      </c>
      <c r="G11397" s="8">
        <v>0.1</v>
      </c>
    </row>
    <row r="11398" ht="15.75" customHeight="1">
      <c r="A11398" s="7" t="s">
        <v>11621</v>
      </c>
      <c r="B11398" s="8" t="s">
        <v>11633</v>
      </c>
      <c r="C11398" s="8" t="s">
        <v>18</v>
      </c>
      <c r="E11398" s="8">
        <v>8.0</v>
      </c>
      <c r="F11398" s="8">
        <v>441845.0</v>
      </c>
      <c r="G11398" s="8"/>
    </row>
    <row r="11399" ht="15.75" customHeight="1">
      <c r="A11399" s="7" t="s">
        <v>11621</v>
      </c>
      <c r="B11399" s="8" t="s">
        <v>11634</v>
      </c>
      <c r="C11399" s="8" t="s">
        <v>53</v>
      </c>
      <c r="E11399" s="8">
        <v>8.0</v>
      </c>
      <c r="F11399" s="8">
        <v>222740.0</v>
      </c>
      <c r="G11399" s="8">
        <v>0.12</v>
      </c>
    </row>
    <row r="11400" ht="15.75" customHeight="1">
      <c r="A11400" s="7" t="s">
        <v>11621</v>
      </c>
      <c r="B11400" s="8" t="s">
        <v>11635</v>
      </c>
      <c r="C11400" s="8" t="s">
        <v>53</v>
      </c>
      <c r="E11400" s="8">
        <v>6.0</v>
      </c>
      <c r="F11400" s="8">
        <v>674631.0</v>
      </c>
      <c r="G11400" s="8"/>
    </row>
    <row r="11401" ht="15.75" customHeight="1">
      <c r="A11401" s="7" t="s">
        <v>11621</v>
      </c>
      <c r="B11401" s="8" t="s">
        <v>11636</v>
      </c>
      <c r="C11401" s="8" t="s">
        <v>31</v>
      </c>
      <c r="E11401" s="8">
        <v>12.0</v>
      </c>
      <c r="F11401" s="8">
        <v>758190.0</v>
      </c>
      <c r="G11401" s="8"/>
    </row>
    <row r="11402" ht="15.75" customHeight="1">
      <c r="A11402" s="7" t="s">
        <v>11621</v>
      </c>
      <c r="B11402" s="8" t="s">
        <v>11637</v>
      </c>
      <c r="C11402" s="8" t="s">
        <v>12</v>
      </c>
      <c r="E11402" s="8">
        <v>8.0</v>
      </c>
      <c r="F11402" s="8">
        <v>584751.0</v>
      </c>
      <c r="G11402" s="8">
        <v>0.14</v>
      </c>
    </row>
    <row r="11403" ht="15.75" customHeight="1">
      <c r="A11403" s="7" t="s">
        <v>11621</v>
      </c>
      <c r="B11403" s="8" t="s">
        <v>11638</v>
      </c>
      <c r="C11403" s="8" t="s">
        <v>18</v>
      </c>
      <c r="E11403" s="8">
        <v>6.0</v>
      </c>
      <c r="F11403" s="8">
        <v>198043.0</v>
      </c>
      <c r="G11403" s="8">
        <v>0.07</v>
      </c>
    </row>
    <row r="11404" ht="15.75" customHeight="1">
      <c r="A11404" s="7" t="s">
        <v>11621</v>
      </c>
      <c r="B11404" s="8" t="s">
        <v>11639</v>
      </c>
      <c r="C11404" s="8" t="s">
        <v>2</v>
      </c>
      <c r="E11404" s="8">
        <v>10.0</v>
      </c>
      <c r="F11404" s="8">
        <v>370802.0</v>
      </c>
      <c r="G11404" s="8"/>
    </row>
    <row r="11405" ht="15.75" customHeight="1">
      <c r="A11405" s="7" t="s">
        <v>11621</v>
      </c>
      <c r="B11405" s="8" t="s">
        <v>11640</v>
      </c>
      <c r="C11405" s="8" t="s">
        <v>31</v>
      </c>
      <c r="E11405" s="8">
        <v>3.0</v>
      </c>
      <c r="F11405" s="8">
        <v>586976.0</v>
      </c>
      <c r="G11405" s="8"/>
    </row>
    <row r="11406" ht="15.75" customHeight="1">
      <c r="A11406" s="7" t="s">
        <v>11621</v>
      </c>
      <c r="B11406" s="8" t="s">
        <v>11641</v>
      </c>
      <c r="C11406" s="8" t="s">
        <v>15</v>
      </c>
      <c r="E11406" s="8">
        <v>8.0</v>
      </c>
      <c r="F11406" s="8">
        <v>335689.0</v>
      </c>
      <c r="G11406" s="8">
        <v>0.07</v>
      </c>
    </row>
    <row r="11407" ht="15.75" customHeight="1">
      <c r="A11407" s="7" t="s">
        <v>11621</v>
      </c>
      <c r="B11407" s="8" t="s">
        <v>11642</v>
      </c>
      <c r="C11407" s="8" t="s">
        <v>53</v>
      </c>
      <c r="E11407" s="8">
        <v>4.0</v>
      </c>
      <c r="F11407" s="8">
        <v>848581.0</v>
      </c>
      <c r="G11407" s="8">
        <v>0.02</v>
      </c>
    </row>
    <row r="11408" ht="15.75" customHeight="1">
      <c r="A11408" s="7" t="s">
        <v>11621</v>
      </c>
      <c r="B11408" s="8" t="s">
        <v>11643</v>
      </c>
      <c r="C11408" s="8" t="s">
        <v>21</v>
      </c>
      <c r="E11408" s="8">
        <v>10.0</v>
      </c>
      <c r="F11408" s="8">
        <v>105252.0</v>
      </c>
      <c r="G11408" s="8"/>
    </row>
    <row r="11409" ht="15.75" customHeight="1">
      <c r="A11409" s="7" t="s">
        <v>11621</v>
      </c>
      <c r="B11409" s="8" t="s">
        <v>11644</v>
      </c>
      <c r="C11409" s="8" t="s">
        <v>9</v>
      </c>
      <c r="E11409" s="8">
        <v>6.0</v>
      </c>
      <c r="F11409" s="8">
        <v>86808.0</v>
      </c>
      <c r="G11409" s="8"/>
    </row>
    <row r="11410" ht="15.75" customHeight="1">
      <c r="A11410" s="7" t="s">
        <v>11621</v>
      </c>
      <c r="B11410" s="8" t="s">
        <v>11645</v>
      </c>
      <c r="C11410" s="8" t="s">
        <v>53</v>
      </c>
      <c r="E11410" s="8">
        <v>4.0</v>
      </c>
      <c r="F11410" s="8">
        <v>59387.0</v>
      </c>
      <c r="G11410" s="8">
        <v>0.12</v>
      </c>
    </row>
    <row r="11411" ht="15.75" customHeight="1">
      <c r="A11411" s="7" t="s">
        <v>11621</v>
      </c>
      <c r="B11411" s="8" t="s">
        <v>11646</v>
      </c>
      <c r="C11411" s="8" t="s">
        <v>15</v>
      </c>
      <c r="E11411" s="8">
        <v>4.0</v>
      </c>
      <c r="F11411" s="8">
        <v>485560.0</v>
      </c>
      <c r="G11411" s="8">
        <v>0.07</v>
      </c>
    </row>
    <row r="11412" ht="15.75" customHeight="1">
      <c r="A11412" s="7" t="s">
        <v>11621</v>
      </c>
      <c r="B11412" s="8" t="s">
        <v>11647</v>
      </c>
      <c r="C11412" s="8" t="s">
        <v>12</v>
      </c>
      <c r="E11412" s="8">
        <v>8.0</v>
      </c>
      <c r="F11412" s="8">
        <v>834854.0</v>
      </c>
      <c r="G11412" s="8">
        <v>0.15</v>
      </c>
    </row>
    <row r="11413" ht="15.75" customHeight="1">
      <c r="A11413" s="7" t="s">
        <v>11621</v>
      </c>
      <c r="B11413" s="8" t="s">
        <v>11648</v>
      </c>
      <c r="C11413" s="8" t="s">
        <v>2</v>
      </c>
      <c r="E11413" s="8">
        <v>10.0</v>
      </c>
      <c r="F11413" s="8">
        <v>291269.0</v>
      </c>
      <c r="G11413" s="8">
        <v>0.09</v>
      </c>
    </row>
    <row r="11414" ht="15.75" customHeight="1">
      <c r="A11414" s="7" t="s">
        <v>11621</v>
      </c>
      <c r="B11414" s="8" t="s">
        <v>11649</v>
      </c>
      <c r="C11414" s="8" t="s">
        <v>18</v>
      </c>
      <c r="E11414" s="8">
        <v>9.0</v>
      </c>
      <c r="F11414" s="8">
        <v>462911.0</v>
      </c>
      <c r="G11414" s="8">
        <v>0.11</v>
      </c>
    </row>
    <row r="11415" ht="15.75" customHeight="1">
      <c r="A11415" s="7" t="s">
        <v>11621</v>
      </c>
      <c r="B11415" s="8" t="s">
        <v>11650</v>
      </c>
      <c r="C11415" s="8" t="s">
        <v>2</v>
      </c>
      <c r="E11415" s="8">
        <v>8.0</v>
      </c>
      <c r="F11415" s="8">
        <v>478989.0</v>
      </c>
      <c r="G11415" s="8">
        <v>0.12</v>
      </c>
    </row>
    <row r="11416" ht="15.75" customHeight="1">
      <c r="A11416" s="7" t="s">
        <v>11621</v>
      </c>
      <c r="B11416" s="8" t="s">
        <v>11651</v>
      </c>
      <c r="C11416" s="8" t="s">
        <v>53</v>
      </c>
      <c r="E11416" s="8">
        <v>2.0</v>
      </c>
      <c r="F11416" s="8">
        <v>677200.0</v>
      </c>
      <c r="G11416" s="8">
        <v>0.07</v>
      </c>
    </row>
    <row r="11417" ht="15.75" customHeight="1">
      <c r="A11417" s="7" t="s">
        <v>11621</v>
      </c>
      <c r="B11417" s="8" t="s">
        <v>11652</v>
      </c>
      <c r="C11417" s="8" t="s">
        <v>18</v>
      </c>
      <c r="E11417" s="8">
        <v>9.0</v>
      </c>
      <c r="F11417" s="8">
        <v>396067.0</v>
      </c>
      <c r="G11417" s="8">
        <v>0.06</v>
      </c>
    </row>
    <row r="11418" ht="15.75" customHeight="1">
      <c r="A11418" s="7" t="s">
        <v>11621</v>
      </c>
      <c r="B11418" s="8" t="s">
        <v>11653</v>
      </c>
      <c r="C11418" s="8" t="s">
        <v>18</v>
      </c>
      <c r="E11418" s="8">
        <v>7.0</v>
      </c>
      <c r="F11418" s="8">
        <v>786515.0</v>
      </c>
      <c r="G11418" s="8">
        <v>0.08</v>
      </c>
    </row>
    <row r="11419" ht="15.75" customHeight="1">
      <c r="A11419" s="7" t="s">
        <v>11621</v>
      </c>
      <c r="B11419" s="8" t="s">
        <v>11654</v>
      </c>
      <c r="C11419" s="8" t="s">
        <v>15</v>
      </c>
      <c r="E11419" s="8">
        <v>11.0</v>
      </c>
      <c r="F11419" s="8">
        <v>395606.0</v>
      </c>
      <c r="G11419" s="8"/>
    </row>
    <row r="11420" ht="15.75" customHeight="1">
      <c r="A11420" s="7" t="s">
        <v>11621</v>
      </c>
      <c r="B11420" s="8" t="s">
        <v>11655</v>
      </c>
      <c r="C11420" s="8" t="s">
        <v>21</v>
      </c>
      <c r="E11420" s="8">
        <v>5.0</v>
      </c>
      <c r="F11420" s="8">
        <v>801017.0</v>
      </c>
      <c r="G11420" s="8">
        <v>0.11</v>
      </c>
    </row>
    <row r="11421" ht="15.75" customHeight="1">
      <c r="A11421" s="7" t="s">
        <v>11621</v>
      </c>
      <c r="B11421" s="8" t="s">
        <v>11656</v>
      </c>
      <c r="C11421" s="8" t="s">
        <v>9</v>
      </c>
      <c r="E11421" s="8">
        <v>2.0</v>
      </c>
      <c r="F11421" s="8">
        <v>228689.0</v>
      </c>
      <c r="G11421" s="8"/>
    </row>
    <row r="11422" ht="15.75" customHeight="1">
      <c r="A11422" s="7" t="s">
        <v>11621</v>
      </c>
      <c r="B11422" s="8" t="s">
        <v>11657</v>
      </c>
      <c r="C11422" s="8" t="s">
        <v>18</v>
      </c>
      <c r="E11422" s="8">
        <v>5.0</v>
      </c>
      <c r="F11422" s="8">
        <v>767760.0</v>
      </c>
      <c r="G11422" s="8"/>
    </row>
    <row r="11423" ht="15.75" customHeight="1">
      <c r="A11423" s="7" t="s">
        <v>11621</v>
      </c>
      <c r="B11423" s="8" t="s">
        <v>11658</v>
      </c>
      <c r="C11423" s="8" t="s">
        <v>12</v>
      </c>
      <c r="E11423" s="8">
        <v>12.0</v>
      </c>
      <c r="F11423" s="8">
        <v>664428.0</v>
      </c>
      <c r="G11423" s="8">
        <v>0.06</v>
      </c>
    </row>
    <row r="11424" ht="15.75" customHeight="1">
      <c r="A11424" s="7" t="s">
        <v>11621</v>
      </c>
      <c r="B11424" s="8" t="s">
        <v>11659</v>
      </c>
      <c r="C11424" s="8" t="s">
        <v>9</v>
      </c>
      <c r="E11424" s="8">
        <v>5.0</v>
      </c>
      <c r="F11424" s="8">
        <v>88752.0</v>
      </c>
      <c r="G11424" s="8">
        <v>0.11</v>
      </c>
    </row>
    <row r="11425" ht="15.75" customHeight="1">
      <c r="A11425" s="7" t="s">
        <v>11621</v>
      </c>
      <c r="B11425" s="8" t="s">
        <v>11660</v>
      </c>
      <c r="C11425" s="8" t="s">
        <v>9</v>
      </c>
      <c r="E11425" s="8">
        <v>9.0</v>
      </c>
      <c r="F11425" s="8">
        <v>226709.0</v>
      </c>
      <c r="G11425" s="8">
        <v>0.1</v>
      </c>
    </row>
    <row r="11426" ht="15.75" customHeight="1">
      <c r="A11426" s="7" t="s">
        <v>11621</v>
      </c>
      <c r="B11426" s="8" t="s">
        <v>11661</v>
      </c>
      <c r="C11426" s="8" t="s">
        <v>21</v>
      </c>
      <c r="E11426" s="8">
        <v>6.0</v>
      </c>
      <c r="F11426" s="8">
        <v>839344.0</v>
      </c>
      <c r="G11426" s="8">
        <v>0.03</v>
      </c>
    </row>
    <row r="11427" ht="15.75" customHeight="1">
      <c r="A11427" s="7" t="s">
        <v>11621</v>
      </c>
      <c r="B11427" s="8" t="s">
        <v>11662</v>
      </c>
      <c r="C11427" s="8" t="s">
        <v>21</v>
      </c>
      <c r="E11427" s="8">
        <v>4.0</v>
      </c>
      <c r="F11427" s="8">
        <v>72255.0</v>
      </c>
      <c r="G11427" s="8">
        <v>0.04</v>
      </c>
    </row>
    <row r="11428" ht="15.75" customHeight="1">
      <c r="A11428" s="7" t="s">
        <v>11621</v>
      </c>
      <c r="B11428" s="8" t="s">
        <v>11663</v>
      </c>
      <c r="C11428" s="8" t="s">
        <v>53</v>
      </c>
      <c r="E11428" s="8">
        <v>8.0</v>
      </c>
      <c r="F11428" s="8">
        <v>740432.0</v>
      </c>
      <c r="G11428" s="8">
        <v>0.08</v>
      </c>
    </row>
    <row r="11429" ht="15.75" customHeight="1">
      <c r="A11429" s="7" t="s">
        <v>11621</v>
      </c>
      <c r="B11429" s="8" t="s">
        <v>11664</v>
      </c>
      <c r="C11429" s="8" t="s">
        <v>53</v>
      </c>
      <c r="E11429" s="8">
        <v>9.0</v>
      </c>
      <c r="F11429" s="8">
        <v>735693.0</v>
      </c>
      <c r="G11429" s="8"/>
    </row>
    <row r="11430" ht="15.75" customHeight="1">
      <c r="A11430" s="7" t="s">
        <v>11621</v>
      </c>
      <c r="B11430" s="8" t="s">
        <v>11665</v>
      </c>
      <c r="C11430" s="8" t="s">
        <v>18</v>
      </c>
      <c r="E11430" s="8">
        <v>5.0</v>
      </c>
      <c r="F11430" s="8">
        <v>743764.0</v>
      </c>
      <c r="G11430" s="8">
        <v>0.13</v>
      </c>
    </row>
    <row r="11431" ht="15.75" customHeight="1">
      <c r="A11431" s="7" t="s">
        <v>11621</v>
      </c>
      <c r="B11431" s="8" t="s">
        <v>11666</v>
      </c>
      <c r="C11431" s="8" t="s">
        <v>2</v>
      </c>
      <c r="E11431" s="8">
        <v>2.0</v>
      </c>
      <c r="F11431" s="8">
        <v>74896.0</v>
      </c>
      <c r="G11431" s="8">
        <v>0.04</v>
      </c>
    </row>
    <row r="11432" ht="15.75" customHeight="1">
      <c r="A11432" s="7" t="s">
        <v>11621</v>
      </c>
      <c r="B11432" s="8" t="s">
        <v>11667</v>
      </c>
      <c r="C11432" s="8" t="s">
        <v>31</v>
      </c>
      <c r="E11432" s="8">
        <v>7.0</v>
      </c>
      <c r="F11432" s="8">
        <v>809101.0</v>
      </c>
      <c r="G11432" s="8"/>
    </row>
    <row r="11433" ht="15.75" customHeight="1">
      <c r="A11433" s="7" t="s">
        <v>11621</v>
      </c>
      <c r="B11433" s="8" t="s">
        <v>11668</v>
      </c>
      <c r="C11433" s="8" t="s">
        <v>12</v>
      </c>
      <c r="E11433" s="8">
        <v>5.0</v>
      </c>
      <c r="F11433" s="8">
        <v>70387.0</v>
      </c>
      <c r="G11433" s="8">
        <v>0.08</v>
      </c>
    </row>
    <row r="11434" ht="15.75" customHeight="1">
      <c r="A11434" s="7" t="s">
        <v>11621</v>
      </c>
      <c r="B11434" s="8" t="s">
        <v>11669</v>
      </c>
      <c r="C11434" s="8" t="s">
        <v>9</v>
      </c>
      <c r="E11434" s="8">
        <v>7.0</v>
      </c>
      <c r="F11434" s="8">
        <v>304528.0</v>
      </c>
      <c r="G11434" s="8">
        <v>0.08</v>
      </c>
    </row>
    <row r="11435" ht="15.75" customHeight="1">
      <c r="A11435" s="7" t="s">
        <v>11621</v>
      </c>
      <c r="B11435" s="8" t="s">
        <v>11670</v>
      </c>
      <c r="C11435" s="8" t="s">
        <v>18</v>
      </c>
      <c r="E11435" s="8">
        <v>2.0</v>
      </c>
      <c r="F11435" s="8">
        <v>803719.0</v>
      </c>
      <c r="G11435" s="8"/>
    </row>
    <row r="11436" ht="15.75" customHeight="1">
      <c r="A11436" s="7" t="s">
        <v>11621</v>
      </c>
      <c r="B11436" s="8" t="s">
        <v>11671</v>
      </c>
      <c r="C11436" s="8" t="s">
        <v>9</v>
      </c>
      <c r="E11436" s="8">
        <v>10.0</v>
      </c>
      <c r="F11436" s="8">
        <v>552846.0</v>
      </c>
      <c r="G11436" s="8"/>
    </row>
    <row r="11437" ht="15.75" customHeight="1">
      <c r="A11437" s="7" t="s">
        <v>11621</v>
      </c>
      <c r="B11437" s="8" t="s">
        <v>11672</v>
      </c>
      <c r="C11437" s="8" t="s">
        <v>9</v>
      </c>
      <c r="E11437" s="8">
        <v>12.0</v>
      </c>
      <c r="F11437" s="8">
        <v>594619.0</v>
      </c>
      <c r="G11437" s="8">
        <v>0.03</v>
      </c>
    </row>
    <row r="11438" ht="15.75" customHeight="1">
      <c r="A11438" s="7" t="s">
        <v>11621</v>
      </c>
      <c r="B11438" s="8" t="s">
        <v>11673</v>
      </c>
      <c r="C11438" s="8" t="s">
        <v>15</v>
      </c>
      <c r="E11438" s="8">
        <v>1.0</v>
      </c>
      <c r="F11438" s="8">
        <v>124592.0</v>
      </c>
      <c r="G11438" s="8">
        <v>0.15</v>
      </c>
    </row>
    <row r="11439" ht="15.75" customHeight="1">
      <c r="A11439" s="7" t="s">
        <v>11621</v>
      </c>
      <c r="B11439" s="8" t="s">
        <v>11674</v>
      </c>
      <c r="C11439" s="8" t="s">
        <v>31</v>
      </c>
      <c r="E11439" s="8">
        <v>10.0</v>
      </c>
      <c r="F11439" s="8">
        <v>314720.0</v>
      </c>
      <c r="G11439" s="8"/>
    </row>
    <row r="11440" ht="15.75" customHeight="1">
      <c r="A11440" s="7" t="s">
        <v>11621</v>
      </c>
      <c r="B11440" s="8" t="s">
        <v>11675</v>
      </c>
      <c r="C11440" s="8" t="s">
        <v>9</v>
      </c>
      <c r="E11440" s="8">
        <v>7.0</v>
      </c>
      <c r="F11440" s="8">
        <v>134102.0</v>
      </c>
      <c r="G11440" s="8">
        <v>0.12</v>
      </c>
    </row>
    <row r="11441" ht="15.75" customHeight="1">
      <c r="A11441" s="7" t="s">
        <v>11621</v>
      </c>
      <c r="B11441" s="8" t="s">
        <v>11676</v>
      </c>
      <c r="C11441" s="8" t="s">
        <v>12</v>
      </c>
      <c r="E11441" s="8">
        <v>10.0</v>
      </c>
      <c r="F11441" s="8">
        <v>224958.0</v>
      </c>
      <c r="G11441" s="8"/>
    </row>
    <row r="11442" ht="15.75" customHeight="1">
      <c r="A11442" s="7" t="s">
        <v>11621</v>
      </c>
      <c r="B11442" s="8" t="s">
        <v>11677</v>
      </c>
      <c r="C11442" s="8" t="s">
        <v>2</v>
      </c>
      <c r="E11442" s="8">
        <v>2.0</v>
      </c>
      <c r="F11442" s="8">
        <v>183781.0</v>
      </c>
      <c r="G11442" s="8">
        <v>0.11</v>
      </c>
    </row>
    <row r="11443" ht="15.75" customHeight="1">
      <c r="A11443" s="7" t="s">
        <v>11678</v>
      </c>
      <c r="B11443" s="8" t="s">
        <v>11679</v>
      </c>
      <c r="C11443" s="8" t="s">
        <v>12</v>
      </c>
      <c r="E11443" s="8">
        <v>5.0</v>
      </c>
      <c r="F11443" s="8">
        <v>172630.0</v>
      </c>
      <c r="G11443" s="8">
        <v>0.08</v>
      </c>
    </row>
    <row r="11444" ht="15.75" customHeight="1">
      <c r="A11444" s="7" t="s">
        <v>11678</v>
      </c>
      <c r="B11444" s="8" t="s">
        <v>11680</v>
      </c>
      <c r="C11444" s="8" t="s">
        <v>2</v>
      </c>
      <c r="E11444" s="8">
        <v>12.0</v>
      </c>
      <c r="F11444" s="8">
        <v>712155.0</v>
      </c>
      <c r="G11444" s="8">
        <v>0.04</v>
      </c>
    </row>
    <row r="11445" ht="15.75" customHeight="1">
      <c r="A11445" s="7" t="s">
        <v>11678</v>
      </c>
      <c r="B11445" s="8" t="s">
        <v>11681</v>
      </c>
      <c r="C11445" s="8" t="s">
        <v>2</v>
      </c>
      <c r="E11445" s="8">
        <v>3.0</v>
      </c>
      <c r="F11445" s="8">
        <v>165501.0</v>
      </c>
      <c r="G11445" s="8">
        <v>0.12</v>
      </c>
    </row>
    <row r="11446" ht="15.75" customHeight="1">
      <c r="A11446" s="7" t="s">
        <v>11678</v>
      </c>
      <c r="B11446" s="8" t="s">
        <v>11682</v>
      </c>
      <c r="C11446" s="8" t="s">
        <v>21</v>
      </c>
      <c r="E11446" s="8">
        <v>9.0</v>
      </c>
      <c r="F11446" s="8">
        <v>259942.0</v>
      </c>
      <c r="G11446" s="8"/>
    </row>
    <row r="11447" ht="15.75" customHeight="1">
      <c r="A11447" s="7" t="s">
        <v>11678</v>
      </c>
      <c r="B11447" s="8" t="s">
        <v>11683</v>
      </c>
      <c r="C11447" s="8" t="s">
        <v>21</v>
      </c>
      <c r="E11447" s="8">
        <v>5.0</v>
      </c>
      <c r="F11447" s="8">
        <v>419628.0</v>
      </c>
      <c r="G11447" s="8">
        <v>0.13</v>
      </c>
    </row>
    <row r="11448" ht="15.75" customHeight="1">
      <c r="A11448" s="7" t="s">
        <v>11678</v>
      </c>
      <c r="B11448" s="8" t="s">
        <v>11684</v>
      </c>
      <c r="C11448" s="8" t="s">
        <v>53</v>
      </c>
      <c r="E11448" s="8">
        <v>5.0</v>
      </c>
      <c r="F11448" s="8">
        <v>201960.0</v>
      </c>
      <c r="G11448" s="8">
        <v>0.09</v>
      </c>
    </row>
    <row r="11449" ht="15.75" customHeight="1">
      <c r="A11449" s="7" t="s">
        <v>11678</v>
      </c>
      <c r="B11449" s="8" t="s">
        <v>11685</v>
      </c>
      <c r="C11449" s="8" t="s">
        <v>9</v>
      </c>
      <c r="E11449" s="8">
        <v>12.0</v>
      </c>
      <c r="F11449" s="8">
        <v>250587.0</v>
      </c>
      <c r="G11449" s="8">
        <v>0.07</v>
      </c>
    </row>
    <row r="11450" ht="15.75" customHeight="1">
      <c r="A11450" s="7" t="s">
        <v>11678</v>
      </c>
      <c r="B11450" s="8" t="s">
        <v>11686</v>
      </c>
      <c r="C11450" s="8" t="s">
        <v>2</v>
      </c>
      <c r="E11450" s="8">
        <v>7.0</v>
      </c>
      <c r="F11450" s="8">
        <v>449418.0</v>
      </c>
      <c r="G11450" s="8">
        <v>0.07</v>
      </c>
    </row>
    <row r="11451" ht="15.75" customHeight="1">
      <c r="A11451" s="7" t="s">
        <v>11678</v>
      </c>
      <c r="B11451" s="8" t="s">
        <v>11687</v>
      </c>
      <c r="C11451" s="8" t="s">
        <v>15</v>
      </c>
      <c r="E11451" s="8">
        <v>11.0</v>
      </c>
      <c r="F11451" s="8">
        <v>401898.0</v>
      </c>
      <c r="G11451" s="8"/>
    </row>
    <row r="11452" ht="15.75" customHeight="1">
      <c r="A11452" s="7" t="s">
        <v>11678</v>
      </c>
      <c r="B11452" s="8" t="s">
        <v>11688</v>
      </c>
      <c r="C11452" s="8" t="s">
        <v>9</v>
      </c>
      <c r="E11452" s="8">
        <v>2.0</v>
      </c>
      <c r="F11452" s="8">
        <v>841650.0</v>
      </c>
      <c r="G11452" s="8"/>
    </row>
    <row r="11453" ht="15.75" customHeight="1">
      <c r="A11453" s="7" t="s">
        <v>11678</v>
      </c>
      <c r="B11453" s="8" t="s">
        <v>11689</v>
      </c>
      <c r="C11453" s="8" t="s">
        <v>21</v>
      </c>
      <c r="E11453" s="8">
        <v>8.0</v>
      </c>
      <c r="F11453" s="8">
        <v>288697.0</v>
      </c>
      <c r="G11453" s="8">
        <v>0.14</v>
      </c>
    </row>
    <row r="11454" ht="15.75" customHeight="1">
      <c r="A11454" s="7" t="s">
        <v>11678</v>
      </c>
      <c r="B11454" s="8" t="s">
        <v>11690</v>
      </c>
      <c r="C11454" s="8" t="s">
        <v>9</v>
      </c>
      <c r="E11454" s="8">
        <v>4.0</v>
      </c>
      <c r="F11454" s="8">
        <v>667841.0</v>
      </c>
      <c r="G11454" s="8"/>
    </row>
    <row r="11455" ht="15.75" customHeight="1">
      <c r="A11455" s="7" t="s">
        <v>11678</v>
      </c>
      <c r="B11455" s="8" t="s">
        <v>11691</v>
      </c>
      <c r="C11455" s="8" t="s">
        <v>18</v>
      </c>
      <c r="E11455" s="8">
        <v>6.0</v>
      </c>
      <c r="F11455" s="8">
        <v>206518.0</v>
      </c>
      <c r="G11455" s="8">
        <v>0.06</v>
      </c>
    </row>
    <row r="11456" ht="15.75" customHeight="1">
      <c r="A11456" s="7" t="s">
        <v>11678</v>
      </c>
      <c r="B11456" s="8" t="s">
        <v>11692</v>
      </c>
      <c r="C11456" s="8" t="s">
        <v>2</v>
      </c>
      <c r="E11456" s="8">
        <v>8.0</v>
      </c>
      <c r="F11456" s="8">
        <v>736862.0</v>
      </c>
      <c r="G11456" s="8"/>
    </row>
    <row r="11457" ht="15.75" customHeight="1">
      <c r="A11457" s="7" t="s">
        <v>11678</v>
      </c>
      <c r="B11457" s="8" t="s">
        <v>11693</v>
      </c>
      <c r="C11457" s="8" t="s">
        <v>2</v>
      </c>
      <c r="E11457" s="8">
        <v>12.0</v>
      </c>
      <c r="F11457" s="8">
        <v>548201.0</v>
      </c>
      <c r="G11457" s="8">
        <v>0.03</v>
      </c>
    </row>
    <row r="11458" ht="15.75" customHeight="1">
      <c r="A11458" s="7" t="s">
        <v>11678</v>
      </c>
      <c r="B11458" s="8" t="s">
        <v>11694</v>
      </c>
      <c r="C11458" s="8" t="s">
        <v>21</v>
      </c>
      <c r="E11458" s="8">
        <v>7.0</v>
      </c>
      <c r="F11458" s="8">
        <v>81727.0</v>
      </c>
      <c r="G11458" s="8"/>
    </row>
    <row r="11459" ht="15.75" customHeight="1">
      <c r="A11459" s="7" t="s">
        <v>11678</v>
      </c>
      <c r="B11459" s="8" t="s">
        <v>11695</v>
      </c>
      <c r="C11459" s="8" t="s">
        <v>9</v>
      </c>
      <c r="E11459" s="8">
        <v>11.0</v>
      </c>
      <c r="F11459" s="8">
        <v>483966.0</v>
      </c>
      <c r="G11459" s="8">
        <v>0.06</v>
      </c>
    </row>
    <row r="11460" ht="15.75" customHeight="1">
      <c r="A11460" s="7" t="s">
        <v>11678</v>
      </c>
      <c r="B11460" s="8" t="s">
        <v>11696</v>
      </c>
      <c r="C11460" s="8" t="s">
        <v>53</v>
      </c>
      <c r="E11460" s="8">
        <v>12.0</v>
      </c>
      <c r="F11460" s="8">
        <v>374734.0</v>
      </c>
      <c r="G11460" s="8"/>
    </row>
    <row r="11461" ht="15.75" customHeight="1">
      <c r="A11461" s="7" t="s">
        <v>11678</v>
      </c>
      <c r="B11461" s="8" t="s">
        <v>11697</v>
      </c>
      <c r="C11461" s="8" t="s">
        <v>53</v>
      </c>
      <c r="E11461" s="8">
        <v>7.0</v>
      </c>
      <c r="F11461" s="8">
        <v>145320.0</v>
      </c>
      <c r="G11461" s="8">
        <v>0.05</v>
      </c>
    </row>
    <row r="11462" ht="15.75" customHeight="1">
      <c r="A11462" s="7" t="s">
        <v>11678</v>
      </c>
      <c r="B11462" s="8" t="s">
        <v>11698</v>
      </c>
      <c r="C11462" s="8" t="s">
        <v>9</v>
      </c>
      <c r="E11462" s="8">
        <v>1.0</v>
      </c>
      <c r="F11462" s="8">
        <v>542053.0</v>
      </c>
      <c r="G11462" s="8"/>
    </row>
    <row r="11463" ht="15.75" customHeight="1">
      <c r="A11463" s="7" t="s">
        <v>11678</v>
      </c>
      <c r="B11463" s="8" t="s">
        <v>11699</v>
      </c>
      <c r="C11463" s="8" t="s">
        <v>9</v>
      </c>
      <c r="E11463" s="8">
        <v>6.0</v>
      </c>
      <c r="F11463" s="8">
        <v>100943.0</v>
      </c>
      <c r="G11463" s="8">
        <v>0.15</v>
      </c>
    </row>
    <row r="11464" ht="15.75" customHeight="1">
      <c r="A11464" s="7" t="s">
        <v>11678</v>
      </c>
      <c r="B11464" s="8" t="s">
        <v>11700</v>
      </c>
      <c r="C11464" s="8" t="s">
        <v>2</v>
      </c>
      <c r="E11464" s="8">
        <v>5.0</v>
      </c>
      <c r="F11464" s="8">
        <v>211243.0</v>
      </c>
      <c r="G11464" s="8">
        <v>0.06</v>
      </c>
    </row>
    <row r="11465" ht="15.75" customHeight="1">
      <c r="A11465" s="7" t="s">
        <v>11678</v>
      </c>
      <c r="B11465" s="8" t="s">
        <v>11701</v>
      </c>
      <c r="C11465" s="8" t="s">
        <v>9</v>
      </c>
      <c r="E11465" s="8">
        <v>8.0</v>
      </c>
      <c r="F11465" s="8">
        <v>252572.0</v>
      </c>
      <c r="G11465" s="8">
        <v>0.13</v>
      </c>
    </row>
    <row r="11466" ht="15.75" customHeight="1">
      <c r="A11466" s="7" t="s">
        <v>11678</v>
      </c>
      <c r="B11466" s="8" t="s">
        <v>11702</v>
      </c>
      <c r="C11466" s="8" t="s">
        <v>53</v>
      </c>
      <c r="E11466" s="8">
        <v>11.0</v>
      </c>
      <c r="F11466" s="8">
        <v>207888.0</v>
      </c>
      <c r="G11466" s="8"/>
    </row>
    <row r="11467" ht="15.75" customHeight="1">
      <c r="A11467" s="7" t="s">
        <v>11678</v>
      </c>
      <c r="B11467" s="8" t="s">
        <v>11703</v>
      </c>
      <c r="C11467" s="8" t="s">
        <v>53</v>
      </c>
      <c r="E11467" s="8">
        <v>6.0</v>
      </c>
      <c r="F11467" s="8">
        <v>453329.0</v>
      </c>
      <c r="G11467" s="8"/>
    </row>
    <row r="11468" ht="15.75" customHeight="1">
      <c r="A11468" s="7" t="s">
        <v>11678</v>
      </c>
      <c r="B11468" s="8" t="s">
        <v>11704</v>
      </c>
      <c r="C11468" s="8" t="s">
        <v>9</v>
      </c>
      <c r="E11468" s="8">
        <v>3.0</v>
      </c>
      <c r="F11468" s="8">
        <v>572957.0</v>
      </c>
      <c r="G11468" s="8">
        <v>0.14</v>
      </c>
    </row>
    <row r="11469" ht="15.75" customHeight="1">
      <c r="A11469" s="7" t="s">
        <v>11678</v>
      </c>
      <c r="B11469" s="8" t="s">
        <v>11705</v>
      </c>
      <c r="C11469" s="8" t="s">
        <v>9</v>
      </c>
      <c r="E11469" s="8">
        <v>10.0</v>
      </c>
      <c r="F11469" s="8">
        <v>578506.0</v>
      </c>
      <c r="G11469" s="8">
        <v>0.11</v>
      </c>
    </row>
    <row r="11470" ht="15.75" customHeight="1">
      <c r="A11470" s="7" t="s">
        <v>11678</v>
      </c>
      <c r="B11470" s="8" t="s">
        <v>11706</v>
      </c>
      <c r="C11470" s="8" t="s">
        <v>18</v>
      </c>
      <c r="E11470" s="8">
        <v>7.0</v>
      </c>
      <c r="F11470" s="8">
        <v>796074.0</v>
      </c>
      <c r="G11470" s="8">
        <v>0.07</v>
      </c>
    </row>
    <row r="11471" ht="15.75" customHeight="1">
      <c r="A11471" s="7" t="s">
        <v>11678</v>
      </c>
      <c r="B11471" s="8" t="s">
        <v>11707</v>
      </c>
      <c r="C11471" s="8" t="s">
        <v>53</v>
      </c>
      <c r="E11471" s="8">
        <v>9.0</v>
      </c>
      <c r="F11471" s="8">
        <v>542701.0</v>
      </c>
      <c r="G11471" s="8">
        <v>0.13</v>
      </c>
    </row>
    <row r="11472" ht="15.75" customHeight="1">
      <c r="A11472" s="7" t="s">
        <v>11678</v>
      </c>
      <c r="B11472" s="8" t="s">
        <v>11708</v>
      </c>
      <c r="C11472" s="8" t="s">
        <v>15</v>
      </c>
      <c r="E11472" s="8">
        <v>8.0</v>
      </c>
      <c r="F11472" s="8">
        <v>368170.0</v>
      </c>
      <c r="G11472" s="8"/>
    </row>
    <row r="11473" ht="15.75" customHeight="1">
      <c r="A11473" s="7" t="s">
        <v>11678</v>
      </c>
      <c r="B11473" s="8" t="s">
        <v>11709</v>
      </c>
      <c r="C11473" s="8" t="s">
        <v>31</v>
      </c>
      <c r="E11473" s="8">
        <v>6.0</v>
      </c>
      <c r="F11473" s="8">
        <v>187841.0</v>
      </c>
      <c r="G11473" s="8"/>
    </row>
    <row r="11474" ht="15.75" customHeight="1">
      <c r="A11474" s="7" t="s">
        <v>11678</v>
      </c>
      <c r="B11474" s="8" t="s">
        <v>11710</v>
      </c>
      <c r="C11474" s="8" t="s">
        <v>12</v>
      </c>
      <c r="E11474" s="8">
        <v>7.0</v>
      </c>
      <c r="F11474" s="8">
        <v>585451.0</v>
      </c>
      <c r="G11474" s="8"/>
    </row>
    <row r="11475" ht="15.75" customHeight="1">
      <c r="A11475" s="7" t="s">
        <v>11678</v>
      </c>
      <c r="B11475" s="8" t="s">
        <v>11711</v>
      </c>
      <c r="C11475" s="8" t="s">
        <v>21</v>
      </c>
      <c r="E11475" s="8">
        <v>7.0</v>
      </c>
      <c r="F11475" s="8">
        <v>671892.0</v>
      </c>
      <c r="G11475" s="8">
        <v>0.05</v>
      </c>
    </row>
    <row r="11476" ht="15.75" customHeight="1">
      <c r="A11476" s="7" t="s">
        <v>11678</v>
      </c>
      <c r="B11476" s="8" t="s">
        <v>11712</v>
      </c>
      <c r="C11476" s="8" t="s">
        <v>9</v>
      </c>
      <c r="E11476" s="8">
        <v>1.0</v>
      </c>
      <c r="F11476" s="8">
        <v>843561.0</v>
      </c>
      <c r="G11476" s="8">
        <v>0.08</v>
      </c>
    </row>
    <row r="11477" ht="15.75" customHeight="1">
      <c r="A11477" s="7" t="s">
        <v>11678</v>
      </c>
      <c r="B11477" s="8" t="s">
        <v>11713</v>
      </c>
      <c r="C11477" s="8" t="s">
        <v>18</v>
      </c>
      <c r="E11477" s="8">
        <v>10.0</v>
      </c>
      <c r="F11477" s="8">
        <v>464237.0</v>
      </c>
      <c r="G11477" s="8">
        <v>0.05</v>
      </c>
    </row>
    <row r="11478" ht="15.75" customHeight="1">
      <c r="A11478" s="7" t="s">
        <v>11678</v>
      </c>
      <c r="B11478" s="8" t="s">
        <v>11714</v>
      </c>
      <c r="C11478" s="8" t="s">
        <v>9</v>
      </c>
      <c r="E11478" s="8">
        <v>6.0</v>
      </c>
      <c r="F11478" s="8">
        <v>93431.0</v>
      </c>
      <c r="G11478" s="8">
        <v>0.07</v>
      </c>
    </row>
    <row r="11479" ht="15.75" customHeight="1">
      <c r="A11479" s="7" t="s">
        <v>11678</v>
      </c>
      <c r="B11479" s="8" t="s">
        <v>11715</v>
      </c>
      <c r="C11479" s="8" t="s">
        <v>31</v>
      </c>
      <c r="E11479" s="8">
        <v>8.0</v>
      </c>
      <c r="F11479" s="8">
        <v>180158.0</v>
      </c>
      <c r="G11479" s="8">
        <v>0.02</v>
      </c>
    </row>
    <row r="11480" ht="15.75" customHeight="1">
      <c r="A11480" s="7" t="s">
        <v>11678</v>
      </c>
      <c r="B11480" s="8" t="s">
        <v>11716</v>
      </c>
      <c r="C11480" s="8" t="s">
        <v>9</v>
      </c>
      <c r="E11480" s="8">
        <v>6.0</v>
      </c>
      <c r="F11480" s="8">
        <v>735148.0</v>
      </c>
      <c r="G11480" s="8">
        <v>0.12</v>
      </c>
    </row>
    <row r="11481" ht="15.75" customHeight="1">
      <c r="A11481" s="7" t="s">
        <v>11678</v>
      </c>
      <c r="B11481" s="8" t="s">
        <v>11717</v>
      </c>
      <c r="C11481" s="8" t="s">
        <v>18</v>
      </c>
      <c r="E11481" s="8">
        <v>5.0</v>
      </c>
      <c r="F11481" s="8">
        <v>612434.0</v>
      </c>
      <c r="G11481" s="8">
        <v>0.07</v>
      </c>
    </row>
    <row r="11482" ht="15.75" customHeight="1">
      <c r="A11482" s="7" t="s">
        <v>11678</v>
      </c>
      <c r="B11482" s="8" t="s">
        <v>11718</v>
      </c>
      <c r="C11482" s="8" t="s">
        <v>18</v>
      </c>
      <c r="E11482" s="8">
        <v>6.0</v>
      </c>
      <c r="F11482" s="8">
        <v>673951.0</v>
      </c>
      <c r="G11482" s="8">
        <v>0.09</v>
      </c>
    </row>
    <row r="11483" ht="15.75" customHeight="1">
      <c r="A11483" s="7" t="s">
        <v>11678</v>
      </c>
      <c r="B11483" s="8" t="s">
        <v>11719</v>
      </c>
      <c r="C11483" s="8" t="s">
        <v>18</v>
      </c>
      <c r="E11483" s="8">
        <v>2.0</v>
      </c>
      <c r="F11483" s="8">
        <v>169823.0</v>
      </c>
      <c r="G11483" s="8"/>
    </row>
    <row r="11484" ht="15.75" customHeight="1">
      <c r="A11484" s="7" t="s">
        <v>11678</v>
      </c>
      <c r="B11484" s="8" t="s">
        <v>11720</v>
      </c>
      <c r="C11484" s="8" t="s">
        <v>2</v>
      </c>
      <c r="E11484" s="8">
        <v>8.0</v>
      </c>
      <c r="F11484" s="8">
        <v>110236.0</v>
      </c>
      <c r="G11484" s="8">
        <v>0.11</v>
      </c>
    </row>
    <row r="11485" ht="15.75" customHeight="1">
      <c r="A11485" s="7" t="s">
        <v>11721</v>
      </c>
      <c r="B11485" s="8" t="s">
        <v>11722</v>
      </c>
      <c r="C11485" s="8" t="s">
        <v>9</v>
      </c>
      <c r="E11485" s="8">
        <v>3.0</v>
      </c>
      <c r="F11485" s="8">
        <v>667518.0</v>
      </c>
      <c r="G11485" s="8">
        <v>0.11</v>
      </c>
    </row>
    <row r="11486" ht="15.75" customHeight="1">
      <c r="A11486" s="7" t="s">
        <v>11721</v>
      </c>
      <c r="B11486" s="8" t="s">
        <v>11723</v>
      </c>
      <c r="C11486" s="8" t="s">
        <v>9</v>
      </c>
      <c r="E11486" s="8">
        <v>3.0</v>
      </c>
      <c r="F11486" s="8">
        <v>60722.0</v>
      </c>
      <c r="G11486" s="8">
        <v>0.06</v>
      </c>
    </row>
    <row r="11487" ht="15.75" customHeight="1">
      <c r="A11487" s="7" t="s">
        <v>11721</v>
      </c>
      <c r="B11487" s="8" t="s">
        <v>11724</v>
      </c>
      <c r="C11487" s="8" t="s">
        <v>53</v>
      </c>
      <c r="E11487" s="8">
        <v>7.0</v>
      </c>
      <c r="F11487" s="8">
        <v>445098.0</v>
      </c>
      <c r="G11487" s="8">
        <v>0.11</v>
      </c>
    </row>
    <row r="11488" ht="15.75" customHeight="1">
      <c r="A11488" s="7" t="s">
        <v>11721</v>
      </c>
      <c r="B11488" s="8" t="s">
        <v>11725</v>
      </c>
      <c r="C11488" s="8" t="s">
        <v>2</v>
      </c>
      <c r="E11488" s="8">
        <v>12.0</v>
      </c>
      <c r="F11488" s="8">
        <v>724445.0</v>
      </c>
      <c r="G11488" s="8">
        <v>0.03</v>
      </c>
    </row>
    <row r="11489" ht="15.75" customHeight="1">
      <c r="A11489" s="7" t="s">
        <v>11721</v>
      </c>
      <c r="B11489" s="8" t="s">
        <v>11726</v>
      </c>
      <c r="C11489" s="8" t="s">
        <v>15</v>
      </c>
      <c r="E11489" s="8">
        <v>7.0</v>
      </c>
      <c r="F11489" s="8">
        <v>565580.0</v>
      </c>
      <c r="G11489" s="8">
        <v>0.07</v>
      </c>
    </row>
    <row r="11490" ht="15.75" customHeight="1">
      <c r="A11490" s="7" t="s">
        <v>11721</v>
      </c>
      <c r="B11490" s="8" t="s">
        <v>11727</v>
      </c>
      <c r="C11490" s="8" t="s">
        <v>12</v>
      </c>
      <c r="E11490" s="8">
        <v>10.0</v>
      </c>
      <c r="F11490" s="8">
        <v>838503.0</v>
      </c>
      <c r="G11490" s="8">
        <v>0.08</v>
      </c>
    </row>
    <row r="11491" ht="15.75" customHeight="1">
      <c r="A11491" s="7" t="s">
        <v>11721</v>
      </c>
      <c r="B11491" s="8" t="s">
        <v>11728</v>
      </c>
      <c r="C11491" s="8" t="s">
        <v>31</v>
      </c>
      <c r="E11491" s="8">
        <v>6.0</v>
      </c>
      <c r="F11491" s="8">
        <v>321066.0</v>
      </c>
      <c r="G11491" s="8">
        <v>0.12</v>
      </c>
    </row>
    <row r="11492" ht="15.75" customHeight="1">
      <c r="A11492" s="7" t="s">
        <v>11721</v>
      </c>
      <c r="B11492" s="8" t="s">
        <v>11729</v>
      </c>
      <c r="C11492" s="8" t="s">
        <v>12</v>
      </c>
      <c r="E11492" s="8">
        <v>6.0</v>
      </c>
      <c r="F11492" s="8">
        <v>485798.0</v>
      </c>
      <c r="G11492" s="8">
        <v>0.05</v>
      </c>
    </row>
    <row r="11493" ht="15.75" customHeight="1">
      <c r="A11493" s="7" t="s">
        <v>11721</v>
      </c>
      <c r="B11493" s="8" t="s">
        <v>11730</v>
      </c>
      <c r="C11493" s="8" t="s">
        <v>18</v>
      </c>
      <c r="E11493" s="8">
        <v>2.0</v>
      </c>
      <c r="F11493" s="8">
        <v>704748.0</v>
      </c>
      <c r="G11493" s="8">
        <v>0.12</v>
      </c>
    </row>
    <row r="11494" ht="15.75" customHeight="1">
      <c r="A11494" s="7" t="s">
        <v>11721</v>
      </c>
      <c r="B11494" s="8" t="s">
        <v>11731</v>
      </c>
      <c r="C11494" s="8" t="s">
        <v>12</v>
      </c>
      <c r="E11494" s="8">
        <v>1.0</v>
      </c>
      <c r="F11494" s="8">
        <v>725112.0</v>
      </c>
      <c r="G11494" s="8">
        <v>0.13</v>
      </c>
    </row>
    <row r="11495" ht="15.75" customHeight="1">
      <c r="A11495" s="7" t="s">
        <v>11721</v>
      </c>
      <c r="B11495" s="8" t="s">
        <v>11732</v>
      </c>
      <c r="C11495" s="8" t="s">
        <v>31</v>
      </c>
      <c r="E11495" s="8">
        <v>10.0</v>
      </c>
      <c r="F11495" s="8">
        <v>629105.0</v>
      </c>
      <c r="G11495" s="8">
        <v>0.09</v>
      </c>
    </row>
    <row r="11496" ht="15.75" customHeight="1">
      <c r="A11496" s="7" t="s">
        <v>11721</v>
      </c>
      <c r="B11496" s="8" t="s">
        <v>11733</v>
      </c>
      <c r="C11496" s="8" t="s">
        <v>53</v>
      </c>
      <c r="E11496" s="8">
        <v>3.0</v>
      </c>
      <c r="F11496" s="8">
        <v>568847.0</v>
      </c>
      <c r="G11496" s="8">
        <v>0.14</v>
      </c>
    </row>
    <row r="11497" ht="15.75" customHeight="1">
      <c r="A11497" s="7" t="s">
        <v>11721</v>
      </c>
      <c r="B11497" s="8" t="s">
        <v>11734</v>
      </c>
      <c r="C11497" s="8" t="s">
        <v>53</v>
      </c>
      <c r="E11497" s="8">
        <v>2.0</v>
      </c>
      <c r="F11497" s="8">
        <v>235315.0</v>
      </c>
      <c r="G11497" s="8"/>
    </row>
    <row r="11498" ht="15.75" customHeight="1">
      <c r="A11498" s="7" t="s">
        <v>11721</v>
      </c>
      <c r="B11498" s="8" t="s">
        <v>11735</v>
      </c>
      <c r="C11498" s="8" t="s">
        <v>15</v>
      </c>
      <c r="E11498" s="8">
        <v>7.0</v>
      </c>
      <c r="F11498" s="8">
        <v>764771.0</v>
      </c>
      <c r="G11498" s="8"/>
    </row>
    <row r="11499" ht="15.75" customHeight="1">
      <c r="A11499" s="7" t="s">
        <v>11721</v>
      </c>
      <c r="B11499" s="8" t="s">
        <v>11736</v>
      </c>
      <c r="C11499" s="8" t="s">
        <v>15</v>
      </c>
      <c r="E11499" s="8">
        <v>1.0</v>
      </c>
      <c r="F11499" s="8">
        <v>150148.0</v>
      </c>
      <c r="G11499" s="8">
        <v>0.08</v>
      </c>
    </row>
    <row r="11500" ht="15.75" customHeight="1">
      <c r="A11500" s="7" t="s">
        <v>11721</v>
      </c>
      <c r="B11500" s="8" t="s">
        <v>11737</v>
      </c>
      <c r="C11500" s="8" t="s">
        <v>2</v>
      </c>
      <c r="E11500" s="8">
        <v>5.0</v>
      </c>
      <c r="F11500" s="8">
        <v>214846.0</v>
      </c>
      <c r="G11500" s="8">
        <v>0.07</v>
      </c>
    </row>
    <row r="11501" ht="15.75" customHeight="1">
      <c r="A11501" s="7" t="s">
        <v>11721</v>
      </c>
      <c r="B11501" s="8" t="s">
        <v>11738</v>
      </c>
      <c r="C11501" s="8" t="s">
        <v>53</v>
      </c>
      <c r="E11501" s="8">
        <v>11.0</v>
      </c>
      <c r="F11501" s="8">
        <v>627106.0</v>
      </c>
      <c r="G11501" s="8">
        <v>0.04</v>
      </c>
    </row>
    <row r="11502" ht="15.75" customHeight="1">
      <c r="A11502" s="7" t="s">
        <v>11721</v>
      </c>
      <c r="B11502" s="8" t="s">
        <v>11739</v>
      </c>
      <c r="C11502" s="8" t="s">
        <v>53</v>
      </c>
      <c r="E11502" s="8">
        <v>8.0</v>
      </c>
      <c r="F11502" s="8">
        <v>733707.0</v>
      </c>
      <c r="G11502" s="8">
        <v>0.13</v>
      </c>
    </row>
    <row r="11503" ht="15.75" customHeight="1">
      <c r="A11503" s="7" t="s">
        <v>11721</v>
      </c>
      <c r="B11503" s="8" t="s">
        <v>11740</v>
      </c>
      <c r="C11503" s="8" t="s">
        <v>53</v>
      </c>
      <c r="E11503" s="8">
        <v>4.0</v>
      </c>
      <c r="F11503" s="8">
        <v>609430.0</v>
      </c>
      <c r="G11503" s="8">
        <v>0.09</v>
      </c>
    </row>
    <row r="11504" ht="15.75" customHeight="1">
      <c r="A11504" s="7" t="s">
        <v>11721</v>
      </c>
      <c r="B11504" s="8" t="s">
        <v>11741</v>
      </c>
      <c r="C11504" s="8" t="s">
        <v>31</v>
      </c>
      <c r="E11504" s="8">
        <v>6.0</v>
      </c>
      <c r="F11504" s="8">
        <v>467378.0</v>
      </c>
      <c r="G11504" s="8">
        <v>0.07</v>
      </c>
    </row>
    <row r="11505" ht="15.75" customHeight="1">
      <c r="A11505" s="7" t="s">
        <v>11721</v>
      </c>
      <c r="B11505" s="8" t="s">
        <v>11742</v>
      </c>
      <c r="C11505" s="8" t="s">
        <v>12</v>
      </c>
      <c r="E11505" s="8">
        <v>5.0</v>
      </c>
      <c r="F11505" s="8">
        <v>191390.0</v>
      </c>
      <c r="G11505" s="8">
        <v>0.09</v>
      </c>
    </row>
    <row r="11506" ht="15.75" customHeight="1">
      <c r="A11506" s="7" t="s">
        <v>11721</v>
      </c>
      <c r="B11506" s="8" t="s">
        <v>11743</v>
      </c>
      <c r="C11506" s="8" t="s">
        <v>18</v>
      </c>
      <c r="E11506" s="8">
        <v>5.0</v>
      </c>
      <c r="F11506" s="8">
        <v>121039.0</v>
      </c>
      <c r="G11506" s="8"/>
    </row>
    <row r="11507" ht="15.75" customHeight="1">
      <c r="A11507" s="7" t="s">
        <v>11721</v>
      </c>
      <c r="B11507" s="8" t="s">
        <v>11744</v>
      </c>
      <c r="C11507" s="8" t="s">
        <v>9</v>
      </c>
      <c r="E11507" s="8">
        <v>7.0</v>
      </c>
      <c r="F11507" s="8">
        <v>730861.0</v>
      </c>
      <c r="G11507" s="8">
        <v>0.13</v>
      </c>
    </row>
    <row r="11508" ht="15.75" customHeight="1">
      <c r="A11508" s="7" t="s">
        <v>11721</v>
      </c>
      <c r="B11508" s="8" t="s">
        <v>11745</v>
      </c>
      <c r="C11508" s="8" t="s">
        <v>12</v>
      </c>
      <c r="E11508" s="8">
        <v>9.0</v>
      </c>
      <c r="F11508" s="8">
        <v>72072.0</v>
      </c>
      <c r="G11508" s="8"/>
    </row>
    <row r="11509" ht="15.75" customHeight="1">
      <c r="A11509" s="7" t="s">
        <v>11721</v>
      </c>
      <c r="B11509" s="8" t="s">
        <v>11746</v>
      </c>
      <c r="C11509" s="8" t="s">
        <v>2</v>
      </c>
      <c r="E11509" s="8">
        <v>1.0</v>
      </c>
      <c r="F11509" s="8">
        <v>402689.0</v>
      </c>
      <c r="G11509" s="8">
        <v>0.11</v>
      </c>
    </row>
    <row r="11510" ht="15.75" customHeight="1">
      <c r="A11510" s="7" t="s">
        <v>11721</v>
      </c>
      <c r="B11510" s="8" t="s">
        <v>11747</v>
      </c>
      <c r="C11510" s="8" t="s">
        <v>12</v>
      </c>
      <c r="E11510" s="8">
        <v>6.0</v>
      </c>
      <c r="F11510" s="8">
        <v>387018.0</v>
      </c>
      <c r="G11510" s="8">
        <v>0.15</v>
      </c>
    </row>
    <row r="11511" ht="15.75" customHeight="1">
      <c r="A11511" s="7" t="s">
        <v>11721</v>
      </c>
      <c r="B11511" s="8" t="s">
        <v>11748</v>
      </c>
      <c r="C11511" s="8" t="s">
        <v>18</v>
      </c>
      <c r="E11511" s="8">
        <v>11.0</v>
      </c>
      <c r="F11511" s="8">
        <v>528199.0</v>
      </c>
      <c r="G11511" s="8">
        <v>0.1</v>
      </c>
    </row>
    <row r="11512" ht="15.75" customHeight="1">
      <c r="A11512" s="7" t="s">
        <v>11721</v>
      </c>
      <c r="B11512" s="8" t="s">
        <v>11749</v>
      </c>
      <c r="C11512" s="8" t="s">
        <v>31</v>
      </c>
      <c r="E11512" s="8">
        <v>1.0</v>
      </c>
      <c r="F11512" s="8">
        <v>70503.0</v>
      </c>
      <c r="G11512" s="8"/>
    </row>
    <row r="11513" ht="15.75" customHeight="1">
      <c r="A11513" s="7" t="s">
        <v>11721</v>
      </c>
      <c r="B11513" s="8" t="s">
        <v>11750</v>
      </c>
      <c r="C11513" s="8" t="s">
        <v>18</v>
      </c>
      <c r="E11513" s="8">
        <v>6.0</v>
      </c>
      <c r="F11513" s="8">
        <v>782004.0</v>
      </c>
      <c r="G11513" s="8">
        <v>0.1</v>
      </c>
    </row>
    <row r="11514" ht="15.75" customHeight="1">
      <c r="A11514" s="7" t="s">
        <v>11721</v>
      </c>
      <c r="B11514" s="8" t="s">
        <v>11751</v>
      </c>
      <c r="C11514" s="8" t="s">
        <v>9</v>
      </c>
      <c r="E11514" s="8">
        <v>12.0</v>
      </c>
      <c r="F11514" s="8">
        <v>577246.0</v>
      </c>
      <c r="G11514" s="8">
        <v>0.08</v>
      </c>
    </row>
    <row r="11515" ht="15.75" customHeight="1">
      <c r="A11515" s="7" t="s">
        <v>11721</v>
      </c>
      <c r="B11515" s="8" t="s">
        <v>11752</v>
      </c>
      <c r="C11515" s="8" t="s">
        <v>31</v>
      </c>
      <c r="E11515" s="8">
        <v>1.0</v>
      </c>
      <c r="F11515" s="8">
        <v>97925.0</v>
      </c>
      <c r="G11515" s="8">
        <v>0.03</v>
      </c>
    </row>
    <row r="11516" ht="15.75" customHeight="1">
      <c r="A11516" s="7" t="s">
        <v>11721</v>
      </c>
      <c r="B11516" s="8" t="s">
        <v>11753</v>
      </c>
      <c r="C11516" s="8" t="s">
        <v>12</v>
      </c>
      <c r="E11516" s="8">
        <v>7.0</v>
      </c>
      <c r="F11516" s="8">
        <v>247156.0</v>
      </c>
      <c r="G11516" s="8"/>
    </row>
    <row r="11517" ht="15.75" customHeight="1">
      <c r="A11517" s="7" t="s">
        <v>11721</v>
      </c>
      <c r="B11517" s="8" t="s">
        <v>11754</v>
      </c>
      <c r="C11517" s="8" t="s">
        <v>15</v>
      </c>
      <c r="E11517" s="8">
        <v>3.0</v>
      </c>
      <c r="F11517" s="8">
        <v>564605.0</v>
      </c>
      <c r="G11517" s="8">
        <v>0.08</v>
      </c>
    </row>
    <row r="11518" ht="15.75" customHeight="1">
      <c r="A11518" s="7" t="s">
        <v>11721</v>
      </c>
      <c r="B11518" s="8" t="s">
        <v>11755</v>
      </c>
      <c r="C11518" s="8" t="s">
        <v>31</v>
      </c>
      <c r="E11518" s="8">
        <v>3.0</v>
      </c>
      <c r="F11518" s="8">
        <v>69875.0</v>
      </c>
      <c r="G11518" s="8">
        <v>0.07</v>
      </c>
    </row>
    <row r="11519" ht="15.75" customHeight="1">
      <c r="A11519" s="7" t="s">
        <v>11721</v>
      </c>
      <c r="B11519" s="8" t="s">
        <v>11756</v>
      </c>
      <c r="C11519" s="8" t="s">
        <v>15</v>
      </c>
      <c r="E11519" s="8">
        <v>9.0</v>
      </c>
      <c r="F11519" s="8">
        <v>381769.0</v>
      </c>
      <c r="G11519" s="8"/>
    </row>
    <row r="11520" ht="15.75" customHeight="1">
      <c r="A11520" s="7" t="s">
        <v>11721</v>
      </c>
      <c r="B11520" s="8" t="s">
        <v>11757</v>
      </c>
      <c r="C11520" s="8" t="s">
        <v>53</v>
      </c>
      <c r="E11520" s="8">
        <v>9.0</v>
      </c>
      <c r="F11520" s="8">
        <v>164630.0</v>
      </c>
      <c r="G11520" s="8"/>
    </row>
    <row r="11521" ht="15.75" customHeight="1">
      <c r="A11521" s="7" t="s">
        <v>11721</v>
      </c>
      <c r="B11521" s="8" t="s">
        <v>11758</v>
      </c>
      <c r="C11521" s="8" t="s">
        <v>53</v>
      </c>
      <c r="E11521" s="8">
        <v>4.0</v>
      </c>
      <c r="F11521" s="8">
        <v>845454.0</v>
      </c>
      <c r="G11521" s="8">
        <v>0.09</v>
      </c>
    </row>
    <row r="11522" ht="15.75" customHeight="1">
      <c r="A11522" s="7" t="s">
        <v>11721</v>
      </c>
      <c r="B11522" s="8" t="s">
        <v>11759</v>
      </c>
      <c r="C11522" s="8" t="s">
        <v>12</v>
      </c>
      <c r="E11522" s="8">
        <v>8.0</v>
      </c>
      <c r="F11522" s="8">
        <v>114471.0</v>
      </c>
      <c r="G11522" s="8">
        <v>0.04</v>
      </c>
    </row>
    <row r="11523" ht="15.75" customHeight="1">
      <c r="A11523" s="7" t="s">
        <v>11721</v>
      </c>
      <c r="B11523" s="8" t="s">
        <v>11760</v>
      </c>
      <c r="C11523" s="8" t="s">
        <v>21</v>
      </c>
      <c r="E11523" s="8">
        <v>6.0</v>
      </c>
      <c r="F11523" s="8">
        <v>655071.0</v>
      </c>
      <c r="G11523" s="8">
        <v>0.12</v>
      </c>
    </row>
    <row r="11524" ht="15.75" customHeight="1">
      <c r="A11524" s="7" t="s">
        <v>11721</v>
      </c>
      <c r="B11524" s="8" t="s">
        <v>11761</v>
      </c>
      <c r="C11524" s="8" t="s">
        <v>31</v>
      </c>
      <c r="E11524" s="8">
        <v>5.0</v>
      </c>
      <c r="F11524" s="8">
        <v>405763.0</v>
      </c>
      <c r="G11524" s="8"/>
    </row>
    <row r="11525" ht="15.75" customHeight="1">
      <c r="A11525" s="7" t="s">
        <v>11721</v>
      </c>
      <c r="B11525" s="8" t="s">
        <v>11762</v>
      </c>
      <c r="C11525" s="8" t="s">
        <v>2</v>
      </c>
      <c r="E11525" s="8">
        <v>4.0</v>
      </c>
      <c r="F11525" s="8">
        <v>445897.0</v>
      </c>
      <c r="G11525" s="8"/>
    </row>
    <row r="11526" ht="15.75" customHeight="1">
      <c r="A11526" s="7" t="s">
        <v>11721</v>
      </c>
      <c r="B11526" s="8" t="s">
        <v>11763</v>
      </c>
      <c r="C11526" s="8" t="s">
        <v>21</v>
      </c>
      <c r="E11526" s="8">
        <v>6.0</v>
      </c>
      <c r="F11526" s="8">
        <v>202053.0</v>
      </c>
      <c r="G11526" s="8">
        <v>0.09</v>
      </c>
    </row>
    <row r="11527" ht="15.75" customHeight="1">
      <c r="A11527" s="7" t="s">
        <v>11721</v>
      </c>
      <c r="B11527" s="8" t="s">
        <v>11764</v>
      </c>
      <c r="C11527" s="8" t="s">
        <v>53</v>
      </c>
      <c r="E11527" s="8">
        <v>6.0</v>
      </c>
      <c r="F11527" s="8">
        <v>86759.0</v>
      </c>
      <c r="G11527" s="8">
        <v>0.05</v>
      </c>
    </row>
    <row r="11528" ht="15.75" customHeight="1">
      <c r="A11528" s="7" t="s">
        <v>11721</v>
      </c>
      <c r="B11528" s="8" t="s">
        <v>11765</v>
      </c>
      <c r="C11528" s="8" t="s">
        <v>31</v>
      </c>
      <c r="E11528" s="8">
        <v>2.0</v>
      </c>
      <c r="F11528" s="8">
        <v>166796.0</v>
      </c>
      <c r="G11528" s="8">
        <v>0.07</v>
      </c>
    </row>
    <row r="11529" ht="15.75" customHeight="1">
      <c r="A11529" s="7" t="s">
        <v>11721</v>
      </c>
      <c r="B11529" s="8" t="s">
        <v>11766</v>
      </c>
      <c r="C11529" s="8" t="s">
        <v>18</v>
      </c>
      <c r="E11529" s="8">
        <v>9.0</v>
      </c>
      <c r="F11529" s="8">
        <v>170674.0</v>
      </c>
      <c r="G11529" s="8"/>
    </row>
    <row r="11530" ht="15.75" customHeight="1">
      <c r="A11530" s="7" t="s">
        <v>11721</v>
      </c>
      <c r="B11530" s="8" t="s">
        <v>11767</v>
      </c>
      <c r="C11530" s="8" t="s">
        <v>2</v>
      </c>
      <c r="E11530" s="8">
        <v>11.0</v>
      </c>
      <c r="F11530" s="8">
        <v>432038.0</v>
      </c>
      <c r="G11530" s="8">
        <v>0.04</v>
      </c>
    </row>
    <row r="11531" ht="15.75" customHeight="1">
      <c r="A11531" s="7" t="s">
        <v>11721</v>
      </c>
      <c r="B11531" s="8" t="s">
        <v>11768</v>
      </c>
      <c r="C11531" s="8" t="s">
        <v>2</v>
      </c>
      <c r="E11531" s="8">
        <v>3.0</v>
      </c>
      <c r="F11531" s="8">
        <v>618357.0</v>
      </c>
      <c r="G11531" s="8">
        <v>0.15</v>
      </c>
    </row>
    <row r="11532" ht="15.75" customHeight="1">
      <c r="A11532" s="7" t="s">
        <v>11721</v>
      </c>
      <c r="B11532" s="8" t="s">
        <v>11769</v>
      </c>
      <c r="C11532" s="8" t="s">
        <v>15</v>
      </c>
      <c r="E11532" s="8">
        <v>10.0</v>
      </c>
      <c r="F11532" s="8">
        <v>545436.0</v>
      </c>
      <c r="G11532" s="8">
        <v>0.1</v>
      </c>
    </row>
    <row r="11533" ht="15.75" customHeight="1">
      <c r="A11533" s="7" t="s">
        <v>11721</v>
      </c>
      <c r="B11533" s="8" t="s">
        <v>11770</v>
      </c>
      <c r="C11533" s="8" t="s">
        <v>53</v>
      </c>
      <c r="E11533" s="8">
        <v>6.0</v>
      </c>
      <c r="F11533" s="8">
        <v>89949.0</v>
      </c>
      <c r="G11533" s="8">
        <v>0.09</v>
      </c>
    </row>
    <row r="11534" ht="15.75" customHeight="1">
      <c r="A11534" s="7" t="s">
        <v>11721</v>
      </c>
      <c r="B11534" s="8" t="s">
        <v>11771</v>
      </c>
      <c r="C11534" s="8" t="s">
        <v>12</v>
      </c>
      <c r="E11534" s="8">
        <v>9.0</v>
      </c>
      <c r="F11534" s="8">
        <v>459453.0</v>
      </c>
      <c r="G11534" s="8">
        <v>0.13</v>
      </c>
    </row>
    <row r="11535" ht="15.75" customHeight="1">
      <c r="A11535" s="7" t="s">
        <v>11721</v>
      </c>
      <c r="B11535" s="8" t="s">
        <v>11772</v>
      </c>
      <c r="C11535" s="8" t="s">
        <v>21</v>
      </c>
      <c r="E11535" s="8">
        <v>2.0</v>
      </c>
      <c r="F11535" s="8">
        <v>505834.0</v>
      </c>
      <c r="G11535" s="8">
        <v>0.05</v>
      </c>
    </row>
    <row r="11536" ht="15.75" customHeight="1">
      <c r="A11536" s="7" t="s">
        <v>11721</v>
      </c>
      <c r="B11536" s="8" t="s">
        <v>11773</v>
      </c>
      <c r="C11536" s="8" t="s">
        <v>12</v>
      </c>
      <c r="E11536" s="8">
        <v>12.0</v>
      </c>
      <c r="F11536" s="8">
        <v>226417.0</v>
      </c>
      <c r="G11536" s="8">
        <v>0.13</v>
      </c>
    </row>
    <row r="11537" ht="15.75" customHeight="1">
      <c r="A11537" s="7" t="s">
        <v>11721</v>
      </c>
      <c r="B11537" s="8" t="s">
        <v>11774</v>
      </c>
      <c r="C11537" s="8" t="s">
        <v>9</v>
      </c>
      <c r="E11537" s="8">
        <v>6.0</v>
      </c>
      <c r="F11537" s="8">
        <v>594866.0</v>
      </c>
      <c r="G11537" s="8">
        <v>0.07</v>
      </c>
    </row>
    <row r="11538" ht="15.75" customHeight="1">
      <c r="A11538" s="7" t="s">
        <v>11775</v>
      </c>
      <c r="B11538" s="8" t="s">
        <v>11776</v>
      </c>
      <c r="C11538" s="8" t="s">
        <v>21</v>
      </c>
      <c r="E11538" s="8">
        <v>6.0</v>
      </c>
      <c r="F11538" s="8">
        <v>242731.0</v>
      </c>
      <c r="G11538" s="8">
        <v>0.09</v>
      </c>
    </row>
    <row r="11539" ht="15.75" customHeight="1">
      <c r="A11539" s="7" t="s">
        <v>11775</v>
      </c>
      <c r="B11539" s="8" t="s">
        <v>11777</v>
      </c>
      <c r="C11539" s="8" t="s">
        <v>18</v>
      </c>
      <c r="E11539" s="8">
        <v>11.0</v>
      </c>
      <c r="F11539" s="8">
        <v>224219.0</v>
      </c>
      <c r="G11539" s="8">
        <v>0.14</v>
      </c>
    </row>
    <row r="11540" ht="15.75" customHeight="1">
      <c r="A11540" s="7" t="s">
        <v>11775</v>
      </c>
      <c r="B11540" s="8" t="s">
        <v>11778</v>
      </c>
      <c r="C11540" s="8" t="s">
        <v>53</v>
      </c>
      <c r="E11540" s="8">
        <v>10.0</v>
      </c>
      <c r="F11540" s="8">
        <v>93958.0</v>
      </c>
      <c r="G11540" s="8">
        <v>0.12</v>
      </c>
    </row>
    <row r="11541" ht="15.75" customHeight="1">
      <c r="A11541" s="7" t="s">
        <v>11775</v>
      </c>
      <c r="B11541" s="8" t="s">
        <v>11779</v>
      </c>
      <c r="C11541" s="8" t="s">
        <v>9</v>
      </c>
      <c r="E11541" s="8">
        <v>7.0</v>
      </c>
      <c r="F11541" s="8">
        <v>795300.0</v>
      </c>
      <c r="G11541" s="8"/>
    </row>
    <row r="11542" ht="15.75" customHeight="1">
      <c r="A11542" s="7" t="s">
        <v>11775</v>
      </c>
      <c r="B11542" s="8" t="s">
        <v>11780</v>
      </c>
      <c r="C11542" s="8" t="s">
        <v>12</v>
      </c>
      <c r="E11542" s="8">
        <v>4.0</v>
      </c>
      <c r="F11542" s="8">
        <v>136395.0</v>
      </c>
      <c r="G11542" s="8">
        <v>0.14</v>
      </c>
    </row>
    <row r="11543" ht="15.75" customHeight="1">
      <c r="A11543" s="7" t="s">
        <v>11775</v>
      </c>
      <c r="B11543" s="8" t="s">
        <v>11781</v>
      </c>
      <c r="C11543" s="8" t="s">
        <v>53</v>
      </c>
      <c r="E11543" s="8">
        <v>11.0</v>
      </c>
      <c r="F11543" s="8">
        <v>319422.0</v>
      </c>
      <c r="G11543" s="8"/>
    </row>
    <row r="11544" ht="15.75" customHeight="1">
      <c r="A11544" s="7" t="s">
        <v>11775</v>
      </c>
      <c r="B11544" s="8" t="s">
        <v>11782</v>
      </c>
      <c r="C11544" s="8" t="s">
        <v>9</v>
      </c>
      <c r="E11544" s="8">
        <v>8.0</v>
      </c>
      <c r="F11544" s="8">
        <v>326736.0</v>
      </c>
      <c r="G11544" s="8">
        <v>0.03</v>
      </c>
    </row>
    <row r="11545" ht="15.75" customHeight="1">
      <c r="A11545" s="7" t="s">
        <v>11775</v>
      </c>
      <c r="B11545" s="8" t="s">
        <v>11783</v>
      </c>
      <c r="C11545" s="8" t="s">
        <v>18</v>
      </c>
      <c r="E11545" s="8">
        <v>4.0</v>
      </c>
      <c r="F11545" s="8">
        <v>811489.0</v>
      </c>
      <c r="G11545" s="8"/>
    </row>
    <row r="11546" ht="15.75" customHeight="1">
      <c r="A11546" s="7" t="s">
        <v>11775</v>
      </c>
      <c r="B11546" s="8" t="s">
        <v>11784</v>
      </c>
      <c r="C11546" s="8" t="s">
        <v>21</v>
      </c>
      <c r="E11546" s="8">
        <v>10.0</v>
      </c>
      <c r="F11546" s="8">
        <v>338122.0</v>
      </c>
      <c r="G11546" s="8">
        <v>0.15</v>
      </c>
    </row>
    <row r="11547" ht="15.75" customHeight="1">
      <c r="A11547" s="7" t="s">
        <v>11775</v>
      </c>
      <c r="B11547" s="8" t="s">
        <v>11785</v>
      </c>
      <c r="C11547" s="8" t="s">
        <v>18</v>
      </c>
      <c r="E11547" s="8">
        <v>9.0</v>
      </c>
      <c r="F11547" s="8">
        <v>740807.0</v>
      </c>
      <c r="G11547" s="8">
        <v>0.12</v>
      </c>
    </row>
    <row r="11548" ht="15.75" customHeight="1">
      <c r="A11548" s="7" t="s">
        <v>11775</v>
      </c>
      <c r="B11548" s="8" t="s">
        <v>11786</v>
      </c>
      <c r="C11548" s="8" t="s">
        <v>21</v>
      </c>
      <c r="E11548" s="8">
        <v>9.0</v>
      </c>
      <c r="F11548" s="8">
        <v>78632.0</v>
      </c>
      <c r="G11548" s="8"/>
    </row>
    <row r="11549" ht="15.75" customHeight="1">
      <c r="A11549" s="7" t="s">
        <v>11775</v>
      </c>
      <c r="B11549" s="8" t="s">
        <v>11787</v>
      </c>
      <c r="C11549" s="8" t="s">
        <v>2</v>
      </c>
      <c r="E11549" s="8">
        <v>5.0</v>
      </c>
      <c r="F11549" s="8">
        <v>801443.0</v>
      </c>
      <c r="G11549" s="8"/>
    </row>
    <row r="11550" ht="15.75" customHeight="1">
      <c r="A11550" s="7" t="s">
        <v>11775</v>
      </c>
      <c r="B11550" s="8" t="s">
        <v>11788</v>
      </c>
      <c r="C11550" s="8" t="s">
        <v>12</v>
      </c>
      <c r="E11550" s="8">
        <v>2.0</v>
      </c>
      <c r="F11550" s="8">
        <v>427169.0</v>
      </c>
      <c r="G11550" s="8"/>
    </row>
    <row r="11551" ht="15.75" customHeight="1">
      <c r="A11551" s="7" t="s">
        <v>11775</v>
      </c>
      <c r="B11551" s="8" t="s">
        <v>11789</v>
      </c>
      <c r="C11551" s="8" t="s">
        <v>53</v>
      </c>
      <c r="E11551" s="8">
        <v>9.0</v>
      </c>
      <c r="F11551" s="8">
        <v>162891.0</v>
      </c>
      <c r="G11551" s="8">
        <v>0.04</v>
      </c>
    </row>
    <row r="11552" ht="15.75" customHeight="1">
      <c r="A11552" s="7" t="s">
        <v>11775</v>
      </c>
      <c r="B11552" s="8" t="s">
        <v>11790</v>
      </c>
      <c r="C11552" s="8" t="s">
        <v>2</v>
      </c>
      <c r="E11552" s="8">
        <v>10.0</v>
      </c>
      <c r="F11552" s="8">
        <v>55654.0</v>
      </c>
      <c r="G11552" s="8">
        <v>0.08</v>
      </c>
    </row>
    <row r="11553" ht="15.75" customHeight="1">
      <c r="A11553" s="7" t="s">
        <v>11775</v>
      </c>
      <c r="B11553" s="8" t="s">
        <v>11791</v>
      </c>
      <c r="C11553" s="8" t="s">
        <v>2</v>
      </c>
      <c r="E11553" s="8">
        <v>4.0</v>
      </c>
      <c r="F11553" s="8">
        <v>614314.0</v>
      </c>
      <c r="G11553" s="8">
        <v>0.14</v>
      </c>
    </row>
    <row r="11554" ht="15.75" customHeight="1">
      <c r="A11554" s="7" t="s">
        <v>11775</v>
      </c>
      <c r="B11554" s="8" t="s">
        <v>11792</v>
      </c>
      <c r="C11554" s="8" t="s">
        <v>15</v>
      </c>
      <c r="E11554" s="8">
        <v>5.0</v>
      </c>
      <c r="F11554" s="8">
        <v>486938.0</v>
      </c>
      <c r="G11554" s="8"/>
    </row>
    <row r="11555" ht="15.75" customHeight="1">
      <c r="A11555" s="7" t="s">
        <v>11775</v>
      </c>
      <c r="B11555" s="8" t="s">
        <v>11793</v>
      </c>
      <c r="C11555" s="8" t="s">
        <v>21</v>
      </c>
      <c r="E11555" s="8">
        <v>4.0</v>
      </c>
      <c r="F11555" s="8">
        <v>162724.0</v>
      </c>
      <c r="G11555" s="8">
        <v>0.1</v>
      </c>
    </row>
    <row r="11556" ht="15.75" customHeight="1">
      <c r="A11556" s="7" t="s">
        <v>11775</v>
      </c>
      <c r="B11556" s="8" t="s">
        <v>11794</v>
      </c>
      <c r="C11556" s="8" t="s">
        <v>53</v>
      </c>
      <c r="E11556" s="8">
        <v>7.0</v>
      </c>
      <c r="F11556" s="8">
        <v>547947.0</v>
      </c>
      <c r="G11556" s="8">
        <v>0.05</v>
      </c>
    </row>
    <row r="11557" ht="15.75" customHeight="1">
      <c r="A11557" s="7" t="s">
        <v>11775</v>
      </c>
      <c r="B11557" s="8" t="s">
        <v>11795</v>
      </c>
      <c r="C11557" s="8" t="s">
        <v>12</v>
      </c>
      <c r="E11557" s="8">
        <v>1.0</v>
      </c>
      <c r="F11557" s="8">
        <v>697860.0</v>
      </c>
      <c r="G11557" s="8">
        <v>0.13</v>
      </c>
    </row>
    <row r="11558" ht="15.75" customHeight="1">
      <c r="A11558" s="7" t="s">
        <v>11775</v>
      </c>
      <c r="B11558" s="8" t="s">
        <v>11796</v>
      </c>
      <c r="C11558" s="8" t="s">
        <v>2</v>
      </c>
      <c r="E11558" s="8">
        <v>12.0</v>
      </c>
      <c r="F11558" s="8">
        <v>401002.0</v>
      </c>
      <c r="G11558" s="8"/>
    </row>
    <row r="11559" ht="15.75" customHeight="1">
      <c r="A11559" s="7" t="s">
        <v>11775</v>
      </c>
      <c r="B11559" s="8" t="s">
        <v>11797</v>
      </c>
      <c r="C11559" s="8" t="s">
        <v>2</v>
      </c>
      <c r="E11559" s="8">
        <v>3.0</v>
      </c>
      <c r="F11559" s="8">
        <v>141507.0</v>
      </c>
      <c r="G11559" s="8"/>
    </row>
    <row r="11560" ht="15.75" customHeight="1">
      <c r="A11560" s="7" t="s">
        <v>11775</v>
      </c>
      <c r="B11560" s="8" t="s">
        <v>11798</v>
      </c>
      <c r="C11560" s="8" t="s">
        <v>21</v>
      </c>
      <c r="E11560" s="8">
        <v>8.0</v>
      </c>
      <c r="F11560" s="8">
        <v>638994.0</v>
      </c>
      <c r="G11560" s="8"/>
    </row>
    <row r="11561" ht="15.75" customHeight="1">
      <c r="A11561" s="7" t="s">
        <v>11775</v>
      </c>
      <c r="B11561" s="8" t="s">
        <v>11799</v>
      </c>
      <c r="C11561" s="8" t="s">
        <v>21</v>
      </c>
      <c r="E11561" s="8">
        <v>7.0</v>
      </c>
      <c r="F11561" s="8">
        <v>530522.0</v>
      </c>
      <c r="G11561" s="8">
        <v>0.12</v>
      </c>
    </row>
    <row r="11562" ht="15.75" customHeight="1">
      <c r="A11562" s="7" t="s">
        <v>11775</v>
      </c>
      <c r="B11562" s="8" t="s">
        <v>11800</v>
      </c>
      <c r="C11562" s="8" t="s">
        <v>31</v>
      </c>
      <c r="E11562" s="8">
        <v>3.0</v>
      </c>
      <c r="F11562" s="8">
        <v>341943.0</v>
      </c>
      <c r="G11562" s="8">
        <v>0.07</v>
      </c>
    </row>
    <row r="11563" ht="15.75" customHeight="1">
      <c r="A11563" s="7" t="s">
        <v>11775</v>
      </c>
      <c r="B11563" s="8" t="s">
        <v>11801</v>
      </c>
      <c r="C11563" s="8" t="s">
        <v>12</v>
      </c>
      <c r="E11563" s="8">
        <v>9.0</v>
      </c>
      <c r="F11563" s="8">
        <v>502680.0</v>
      </c>
      <c r="G11563" s="8"/>
    </row>
    <row r="11564" ht="15.75" customHeight="1">
      <c r="A11564" s="7" t="s">
        <v>11775</v>
      </c>
      <c r="B11564" s="8" t="s">
        <v>11802</v>
      </c>
      <c r="C11564" s="8" t="s">
        <v>9</v>
      </c>
      <c r="E11564" s="8">
        <v>5.0</v>
      </c>
      <c r="F11564" s="8">
        <v>291329.0</v>
      </c>
      <c r="G11564" s="8">
        <v>0.09</v>
      </c>
    </row>
    <row r="11565" ht="15.75" customHeight="1">
      <c r="A11565" s="7" t="s">
        <v>11775</v>
      </c>
      <c r="B11565" s="8" t="s">
        <v>11803</v>
      </c>
      <c r="C11565" s="8" t="s">
        <v>12</v>
      </c>
      <c r="E11565" s="8">
        <v>1.0</v>
      </c>
      <c r="F11565" s="8">
        <v>538219.0</v>
      </c>
      <c r="G11565" s="8">
        <v>0.07</v>
      </c>
    </row>
    <row r="11566" ht="15.75" customHeight="1">
      <c r="A11566" s="7" t="s">
        <v>11775</v>
      </c>
      <c r="B11566" s="8" t="s">
        <v>11804</v>
      </c>
      <c r="C11566" s="8" t="s">
        <v>18</v>
      </c>
      <c r="E11566" s="8">
        <v>3.0</v>
      </c>
      <c r="F11566" s="8">
        <v>132675.0</v>
      </c>
      <c r="G11566" s="8"/>
    </row>
    <row r="11567" ht="15.75" customHeight="1">
      <c r="A11567" s="7" t="s">
        <v>11775</v>
      </c>
      <c r="B11567" s="8" t="s">
        <v>11805</v>
      </c>
      <c r="C11567" s="8" t="s">
        <v>53</v>
      </c>
      <c r="E11567" s="8">
        <v>4.0</v>
      </c>
      <c r="F11567" s="8">
        <v>283786.0</v>
      </c>
      <c r="G11567" s="8">
        <v>0.1</v>
      </c>
    </row>
    <row r="11568" ht="15.75" customHeight="1">
      <c r="A11568" s="7" t="s">
        <v>11775</v>
      </c>
      <c r="B11568" s="8" t="s">
        <v>11806</v>
      </c>
      <c r="C11568" s="8" t="s">
        <v>9</v>
      </c>
      <c r="E11568" s="8">
        <v>5.0</v>
      </c>
      <c r="F11568" s="8">
        <v>740131.0</v>
      </c>
      <c r="G11568" s="8">
        <v>0.08</v>
      </c>
    </row>
    <row r="11569" ht="15.75" customHeight="1">
      <c r="A11569" s="7" t="s">
        <v>11775</v>
      </c>
      <c r="B11569" s="8" t="s">
        <v>11807</v>
      </c>
      <c r="C11569" s="8" t="s">
        <v>9</v>
      </c>
      <c r="E11569" s="8">
        <v>10.0</v>
      </c>
      <c r="F11569" s="8">
        <v>539476.0</v>
      </c>
      <c r="G11569" s="8">
        <v>0.07</v>
      </c>
    </row>
    <row r="11570" ht="15.75" customHeight="1">
      <c r="A11570" s="7" t="s">
        <v>11775</v>
      </c>
      <c r="B11570" s="8" t="s">
        <v>11808</v>
      </c>
      <c r="C11570" s="8" t="s">
        <v>18</v>
      </c>
      <c r="E11570" s="8">
        <v>12.0</v>
      </c>
      <c r="F11570" s="8">
        <v>781890.0</v>
      </c>
      <c r="G11570" s="8">
        <v>0.13</v>
      </c>
    </row>
    <row r="11571" ht="15.75" customHeight="1">
      <c r="A11571" s="7" t="s">
        <v>11775</v>
      </c>
      <c r="B11571" s="8" t="s">
        <v>11809</v>
      </c>
      <c r="C11571" s="8" t="s">
        <v>53</v>
      </c>
      <c r="E11571" s="8">
        <v>2.0</v>
      </c>
      <c r="F11571" s="8">
        <v>627533.0</v>
      </c>
      <c r="G11571" s="8">
        <v>0.12</v>
      </c>
    </row>
    <row r="11572" ht="15.75" customHeight="1">
      <c r="A11572" s="7" t="s">
        <v>11775</v>
      </c>
      <c r="B11572" s="8" t="s">
        <v>11810</v>
      </c>
      <c r="C11572" s="8" t="s">
        <v>2</v>
      </c>
      <c r="E11572" s="8">
        <v>3.0</v>
      </c>
      <c r="F11572" s="8">
        <v>470467.0</v>
      </c>
      <c r="G11572" s="8"/>
    </row>
    <row r="11573" ht="15.75" customHeight="1">
      <c r="A11573" s="7" t="s">
        <v>11775</v>
      </c>
      <c r="B11573" s="8" t="s">
        <v>11811</v>
      </c>
      <c r="C11573" s="8" t="s">
        <v>15</v>
      </c>
      <c r="E11573" s="8">
        <v>2.0</v>
      </c>
      <c r="F11573" s="8">
        <v>789705.0</v>
      </c>
      <c r="G11573" s="8">
        <v>0.11</v>
      </c>
    </row>
    <row r="11574" ht="15.75" customHeight="1">
      <c r="A11574" s="7" t="s">
        <v>11775</v>
      </c>
      <c r="B11574" s="8" t="s">
        <v>11812</v>
      </c>
      <c r="C11574" s="8" t="s">
        <v>18</v>
      </c>
      <c r="E11574" s="8">
        <v>2.0</v>
      </c>
      <c r="F11574" s="8">
        <v>220112.0</v>
      </c>
      <c r="G11574" s="8"/>
    </row>
    <row r="11575" ht="15.75" customHeight="1">
      <c r="A11575" s="7" t="s">
        <v>11775</v>
      </c>
      <c r="B11575" s="8" t="s">
        <v>11813</v>
      </c>
      <c r="C11575" s="8" t="s">
        <v>21</v>
      </c>
      <c r="E11575" s="8">
        <v>5.0</v>
      </c>
      <c r="F11575" s="8">
        <v>646505.0</v>
      </c>
      <c r="G11575" s="8"/>
    </row>
    <row r="11576" ht="15.75" customHeight="1">
      <c r="A11576" s="7" t="s">
        <v>11775</v>
      </c>
      <c r="B11576" s="8" t="s">
        <v>11814</v>
      </c>
      <c r="C11576" s="8" t="s">
        <v>12</v>
      </c>
      <c r="E11576" s="8">
        <v>9.0</v>
      </c>
      <c r="F11576" s="8">
        <v>244085.0</v>
      </c>
      <c r="G11576" s="8">
        <v>0.04</v>
      </c>
    </row>
    <row r="11577" ht="15.75" customHeight="1">
      <c r="A11577" s="7" t="s">
        <v>11775</v>
      </c>
      <c r="B11577" s="8" t="s">
        <v>11815</v>
      </c>
      <c r="C11577" s="8" t="s">
        <v>31</v>
      </c>
      <c r="E11577" s="8">
        <v>6.0</v>
      </c>
      <c r="F11577" s="8">
        <v>803776.0</v>
      </c>
      <c r="G11577" s="8">
        <v>0.04</v>
      </c>
    </row>
    <row r="11578" ht="15.75" customHeight="1">
      <c r="A11578" s="7" t="s">
        <v>11775</v>
      </c>
      <c r="B11578" s="8" t="s">
        <v>11816</v>
      </c>
      <c r="C11578" s="8" t="s">
        <v>2</v>
      </c>
      <c r="E11578" s="8">
        <v>3.0</v>
      </c>
      <c r="F11578" s="8">
        <v>174692.0</v>
      </c>
      <c r="G11578" s="8">
        <v>0.08</v>
      </c>
    </row>
    <row r="11579" ht="15.75" customHeight="1">
      <c r="A11579" s="7" t="s">
        <v>11775</v>
      </c>
      <c r="B11579" s="8" t="s">
        <v>11817</v>
      </c>
      <c r="C11579" s="8" t="s">
        <v>15</v>
      </c>
      <c r="E11579" s="8">
        <v>9.0</v>
      </c>
      <c r="F11579" s="8">
        <v>492609.0</v>
      </c>
      <c r="G11579" s="8">
        <v>0.05</v>
      </c>
    </row>
    <row r="11580" ht="15.75" customHeight="1">
      <c r="A11580" s="7" t="s">
        <v>11775</v>
      </c>
      <c r="B11580" s="8" t="s">
        <v>11818</v>
      </c>
      <c r="C11580" s="8" t="s">
        <v>12</v>
      </c>
      <c r="E11580" s="8">
        <v>10.0</v>
      </c>
      <c r="F11580" s="8">
        <v>699143.0</v>
      </c>
      <c r="G11580" s="8">
        <v>0.07</v>
      </c>
    </row>
    <row r="11581" ht="15.75" customHeight="1">
      <c r="A11581" s="7" t="s">
        <v>11775</v>
      </c>
      <c r="B11581" s="8" t="s">
        <v>11819</v>
      </c>
      <c r="C11581" s="8" t="s">
        <v>15</v>
      </c>
      <c r="E11581" s="8">
        <v>12.0</v>
      </c>
      <c r="F11581" s="8">
        <v>607866.0</v>
      </c>
      <c r="G11581" s="8"/>
    </row>
    <row r="11582" ht="15.75" customHeight="1">
      <c r="A11582" s="7" t="s">
        <v>11775</v>
      </c>
      <c r="B11582" s="8" t="s">
        <v>11820</v>
      </c>
      <c r="C11582" s="8" t="s">
        <v>15</v>
      </c>
      <c r="E11582" s="8">
        <v>6.0</v>
      </c>
      <c r="F11582" s="8">
        <v>99831.0</v>
      </c>
      <c r="G11582" s="8"/>
    </row>
    <row r="11583" ht="15.75" customHeight="1">
      <c r="A11583" s="7" t="s">
        <v>11775</v>
      </c>
      <c r="B11583" s="8" t="s">
        <v>11821</v>
      </c>
      <c r="C11583" s="8" t="s">
        <v>53</v>
      </c>
      <c r="E11583" s="8">
        <v>5.0</v>
      </c>
      <c r="F11583" s="8">
        <v>278246.0</v>
      </c>
      <c r="G11583" s="8"/>
    </row>
    <row r="11584" ht="15.75" customHeight="1">
      <c r="A11584" s="7" t="s">
        <v>11775</v>
      </c>
      <c r="B11584" s="8" t="s">
        <v>11822</v>
      </c>
      <c r="C11584" s="8" t="s">
        <v>2</v>
      </c>
      <c r="E11584" s="8">
        <v>7.0</v>
      </c>
      <c r="F11584" s="8">
        <v>137876.0</v>
      </c>
      <c r="G11584" s="8"/>
    </row>
    <row r="11585" ht="15.75" customHeight="1">
      <c r="A11585" s="7" t="s">
        <v>11775</v>
      </c>
      <c r="B11585" s="8" t="s">
        <v>11823</v>
      </c>
      <c r="C11585" s="8" t="s">
        <v>31</v>
      </c>
      <c r="E11585" s="8">
        <v>10.0</v>
      </c>
      <c r="F11585" s="8">
        <v>223042.0</v>
      </c>
      <c r="G11585" s="8">
        <v>0.08</v>
      </c>
    </row>
    <row r="11586" ht="15.75" customHeight="1">
      <c r="A11586" s="7" t="s">
        <v>11775</v>
      </c>
      <c r="B11586" s="8" t="s">
        <v>11824</v>
      </c>
      <c r="C11586" s="8" t="s">
        <v>21</v>
      </c>
      <c r="E11586" s="8">
        <v>1.0</v>
      </c>
      <c r="F11586" s="8">
        <v>195478.0</v>
      </c>
      <c r="G11586" s="8"/>
    </row>
    <row r="11587" ht="15.75" customHeight="1">
      <c r="A11587" s="7" t="s">
        <v>11775</v>
      </c>
      <c r="B11587" s="8" t="s">
        <v>11825</v>
      </c>
      <c r="C11587" s="8" t="s">
        <v>31</v>
      </c>
      <c r="E11587" s="8">
        <v>1.0</v>
      </c>
      <c r="F11587" s="8">
        <v>216629.0</v>
      </c>
      <c r="G11587" s="8"/>
    </row>
    <row r="11588" ht="15.75" customHeight="1">
      <c r="A11588" s="7" t="s">
        <v>11826</v>
      </c>
      <c r="B11588" s="8" t="s">
        <v>11827</v>
      </c>
      <c r="C11588" s="8" t="s">
        <v>12</v>
      </c>
      <c r="E11588" s="8">
        <v>11.0</v>
      </c>
      <c r="F11588" s="8">
        <v>806785.0</v>
      </c>
      <c r="G11588" s="8"/>
    </row>
    <row r="11589" ht="15.75" customHeight="1">
      <c r="A11589" s="7" t="s">
        <v>11826</v>
      </c>
      <c r="B11589" s="8" t="s">
        <v>11828</v>
      </c>
      <c r="C11589" s="8" t="s">
        <v>2</v>
      </c>
      <c r="E11589" s="8">
        <v>1.0</v>
      </c>
      <c r="F11589" s="8">
        <v>829674.0</v>
      </c>
      <c r="G11589" s="8">
        <v>0.06</v>
      </c>
    </row>
    <row r="11590" ht="15.75" customHeight="1">
      <c r="A11590" s="7" t="s">
        <v>11826</v>
      </c>
      <c r="B11590" s="8" t="s">
        <v>11829</v>
      </c>
      <c r="C11590" s="8" t="s">
        <v>2</v>
      </c>
      <c r="E11590" s="8">
        <v>9.0</v>
      </c>
      <c r="F11590" s="8">
        <v>189649.0</v>
      </c>
      <c r="G11590" s="8">
        <v>0.1</v>
      </c>
    </row>
    <row r="11591" ht="15.75" customHeight="1">
      <c r="A11591" s="7" t="s">
        <v>11826</v>
      </c>
      <c r="B11591" s="8" t="s">
        <v>11830</v>
      </c>
      <c r="C11591" s="8" t="s">
        <v>12</v>
      </c>
      <c r="E11591" s="8">
        <v>2.0</v>
      </c>
      <c r="F11591" s="8">
        <v>129718.0</v>
      </c>
      <c r="G11591" s="8">
        <v>0.12</v>
      </c>
    </row>
    <row r="11592" ht="15.75" customHeight="1">
      <c r="A11592" s="7" t="s">
        <v>11826</v>
      </c>
      <c r="B11592" s="8" t="s">
        <v>11831</v>
      </c>
      <c r="C11592" s="8" t="s">
        <v>2</v>
      </c>
      <c r="E11592" s="8">
        <v>10.0</v>
      </c>
      <c r="F11592" s="8">
        <v>228208.0</v>
      </c>
      <c r="G11592" s="8"/>
    </row>
    <row r="11593" ht="15.75" customHeight="1">
      <c r="A11593" s="7" t="s">
        <v>11826</v>
      </c>
      <c r="B11593" s="8" t="s">
        <v>11832</v>
      </c>
      <c r="C11593" s="8" t="s">
        <v>18</v>
      </c>
      <c r="E11593" s="8">
        <v>7.0</v>
      </c>
      <c r="F11593" s="8">
        <v>782815.0</v>
      </c>
      <c r="G11593" s="8">
        <v>0.12</v>
      </c>
    </row>
    <row r="11594" ht="15.75" customHeight="1">
      <c r="A11594" s="7" t="s">
        <v>11826</v>
      </c>
      <c r="B11594" s="8" t="s">
        <v>11833</v>
      </c>
      <c r="C11594" s="8" t="s">
        <v>2</v>
      </c>
      <c r="E11594" s="8">
        <v>11.0</v>
      </c>
      <c r="F11594" s="8">
        <v>183657.0</v>
      </c>
      <c r="G11594" s="8">
        <v>0.04</v>
      </c>
    </row>
    <row r="11595" ht="15.75" customHeight="1">
      <c r="A11595" s="7" t="s">
        <v>11826</v>
      </c>
      <c r="B11595" s="8" t="s">
        <v>11834</v>
      </c>
      <c r="C11595" s="8" t="s">
        <v>21</v>
      </c>
      <c r="E11595" s="8">
        <v>11.0</v>
      </c>
      <c r="F11595" s="8">
        <v>371908.0</v>
      </c>
      <c r="G11595" s="8">
        <v>0.08</v>
      </c>
    </row>
    <row r="11596" ht="15.75" customHeight="1">
      <c r="A11596" s="7" t="s">
        <v>11826</v>
      </c>
      <c r="B11596" s="8" t="s">
        <v>11835</v>
      </c>
      <c r="C11596" s="8" t="s">
        <v>15</v>
      </c>
      <c r="E11596" s="8">
        <v>8.0</v>
      </c>
      <c r="F11596" s="8">
        <v>830354.0</v>
      </c>
      <c r="G11596" s="8">
        <v>0.07</v>
      </c>
    </row>
    <row r="11597" ht="15.75" customHeight="1">
      <c r="A11597" s="7" t="s">
        <v>11826</v>
      </c>
      <c r="B11597" s="8" t="s">
        <v>11836</v>
      </c>
      <c r="C11597" s="8" t="s">
        <v>53</v>
      </c>
      <c r="E11597" s="8">
        <v>8.0</v>
      </c>
      <c r="F11597" s="8">
        <v>609655.0</v>
      </c>
      <c r="G11597" s="8"/>
    </row>
    <row r="11598" ht="15.75" customHeight="1">
      <c r="A11598" s="7" t="s">
        <v>11826</v>
      </c>
      <c r="B11598" s="8" t="s">
        <v>11837</v>
      </c>
      <c r="C11598" s="8" t="s">
        <v>53</v>
      </c>
      <c r="E11598" s="8">
        <v>12.0</v>
      </c>
      <c r="F11598" s="8">
        <v>170811.0</v>
      </c>
      <c r="G11598" s="8"/>
    </row>
    <row r="11599" ht="15.75" customHeight="1">
      <c r="A11599" s="7" t="s">
        <v>11826</v>
      </c>
      <c r="B11599" s="8" t="s">
        <v>11838</v>
      </c>
      <c r="C11599" s="8" t="s">
        <v>15</v>
      </c>
      <c r="E11599" s="8">
        <v>3.0</v>
      </c>
      <c r="F11599" s="8">
        <v>61936.0</v>
      </c>
      <c r="G11599" s="8">
        <v>0.13</v>
      </c>
    </row>
    <row r="11600" ht="15.75" customHeight="1">
      <c r="A11600" s="7" t="s">
        <v>11826</v>
      </c>
      <c r="B11600" s="8" t="s">
        <v>11839</v>
      </c>
      <c r="C11600" s="8" t="s">
        <v>9</v>
      </c>
      <c r="E11600" s="8">
        <v>10.0</v>
      </c>
      <c r="F11600" s="8">
        <v>572560.0</v>
      </c>
      <c r="G11600" s="8"/>
    </row>
    <row r="11601" ht="15.75" customHeight="1">
      <c r="A11601" s="7" t="s">
        <v>11826</v>
      </c>
      <c r="B11601" s="8" t="s">
        <v>11840</v>
      </c>
      <c r="C11601" s="8" t="s">
        <v>18</v>
      </c>
      <c r="E11601" s="8">
        <v>8.0</v>
      </c>
      <c r="F11601" s="8">
        <v>381477.0</v>
      </c>
      <c r="G11601" s="8">
        <v>0.03</v>
      </c>
    </row>
    <row r="11602" ht="15.75" customHeight="1">
      <c r="A11602" s="7" t="s">
        <v>11826</v>
      </c>
      <c r="B11602" s="8" t="s">
        <v>11841</v>
      </c>
      <c r="C11602" s="8" t="s">
        <v>31</v>
      </c>
      <c r="E11602" s="8">
        <v>1.0</v>
      </c>
      <c r="F11602" s="8">
        <v>793953.0</v>
      </c>
      <c r="G11602" s="8">
        <v>0.14</v>
      </c>
    </row>
    <row r="11603" ht="15.75" customHeight="1">
      <c r="A11603" s="7" t="s">
        <v>11826</v>
      </c>
      <c r="B11603" s="8" t="s">
        <v>11842</v>
      </c>
      <c r="C11603" s="8" t="s">
        <v>15</v>
      </c>
      <c r="E11603" s="8">
        <v>3.0</v>
      </c>
      <c r="F11603" s="8">
        <v>522036.0</v>
      </c>
      <c r="G11603" s="8"/>
    </row>
    <row r="11604" ht="15.75" customHeight="1">
      <c r="A11604" s="7" t="s">
        <v>11826</v>
      </c>
      <c r="B11604" s="8" t="s">
        <v>11843</v>
      </c>
      <c r="C11604" s="8" t="s">
        <v>2</v>
      </c>
      <c r="E11604" s="8">
        <v>7.0</v>
      </c>
      <c r="F11604" s="8">
        <v>496319.0</v>
      </c>
      <c r="G11604" s="8">
        <v>0.13</v>
      </c>
    </row>
    <row r="11605" ht="15.75" customHeight="1">
      <c r="A11605" s="7" t="s">
        <v>11826</v>
      </c>
      <c r="B11605" s="8" t="s">
        <v>11844</v>
      </c>
      <c r="C11605" s="8" t="s">
        <v>9</v>
      </c>
      <c r="E11605" s="8">
        <v>3.0</v>
      </c>
      <c r="F11605" s="8">
        <v>349407.0</v>
      </c>
      <c r="G11605" s="8">
        <v>0.03</v>
      </c>
    </row>
    <row r="11606" ht="15.75" customHeight="1">
      <c r="A11606" s="7" t="s">
        <v>11826</v>
      </c>
      <c r="B11606" s="8" t="s">
        <v>11845</v>
      </c>
      <c r="C11606" s="8" t="s">
        <v>12</v>
      </c>
      <c r="E11606" s="8">
        <v>10.0</v>
      </c>
      <c r="F11606" s="8">
        <v>772118.0</v>
      </c>
      <c r="G11606" s="8">
        <v>0.07</v>
      </c>
    </row>
    <row r="11607" ht="15.75" customHeight="1">
      <c r="A11607" s="7" t="s">
        <v>11826</v>
      </c>
      <c r="B11607" s="8" t="s">
        <v>11846</v>
      </c>
      <c r="C11607" s="8" t="s">
        <v>12</v>
      </c>
      <c r="E11607" s="8">
        <v>2.0</v>
      </c>
      <c r="F11607" s="8">
        <v>605343.0</v>
      </c>
      <c r="G11607" s="8"/>
    </row>
    <row r="11608" ht="15.75" customHeight="1">
      <c r="A11608" s="7" t="s">
        <v>11826</v>
      </c>
      <c r="B11608" s="8" t="s">
        <v>11847</v>
      </c>
      <c r="C11608" s="8" t="s">
        <v>21</v>
      </c>
      <c r="E11608" s="8">
        <v>4.0</v>
      </c>
      <c r="F11608" s="8">
        <v>616227.0</v>
      </c>
      <c r="G11608" s="8">
        <v>0.03</v>
      </c>
    </row>
    <row r="11609" ht="15.75" customHeight="1">
      <c r="A11609" s="7" t="s">
        <v>11826</v>
      </c>
      <c r="B11609" s="8" t="s">
        <v>11848</v>
      </c>
      <c r="C11609" s="8" t="s">
        <v>21</v>
      </c>
      <c r="E11609" s="8">
        <v>9.0</v>
      </c>
      <c r="F11609" s="8">
        <v>828355.0</v>
      </c>
      <c r="G11609" s="8">
        <v>0.04</v>
      </c>
    </row>
    <row r="11610" ht="15.75" customHeight="1">
      <c r="A11610" s="7" t="s">
        <v>11826</v>
      </c>
      <c r="B11610" s="8" t="s">
        <v>11849</v>
      </c>
      <c r="C11610" s="8" t="s">
        <v>9</v>
      </c>
      <c r="E11610" s="8">
        <v>7.0</v>
      </c>
      <c r="F11610" s="8">
        <v>287665.0</v>
      </c>
      <c r="G11610" s="8">
        <v>0.05</v>
      </c>
    </row>
    <row r="11611" ht="15.75" customHeight="1">
      <c r="A11611" s="7" t="s">
        <v>11826</v>
      </c>
      <c r="B11611" s="8" t="s">
        <v>11850</v>
      </c>
      <c r="C11611" s="8" t="s">
        <v>9</v>
      </c>
      <c r="E11611" s="8">
        <v>6.0</v>
      </c>
      <c r="F11611" s="8">
        <v>776955.0</v>
      </c>
      <c r="G11611" s="8">
        <v>0.14</v>
      </c>
    </row>
    <row r="11612" ht="15.75" customHeight="1">
      <c r="A11612" s="7" t="s">
        <v>11826</v>
      </c>
      <c r="B11612" s="8" t="s">
        <v>11851</v>
      </c>
      <c r="C11612" s="8" t="s">
        <v>21</v>
      </c>
      <c r="E11612" s="8">
        <v>11.0</v>
      </c>
      <c r="F11612" s="8">
        <v>832473.0</v>
      </c>
      <c r="G11612" s="8">
        <v>0.06</v>
      </c>
    </row>
    <row r="11613" ht="15.75" customHeight="1">
      <c r="A11613" s="7" t="s">
        <v>11826</v>
      </c>
      <c r="B11613" s="8" t="s">
        <v>11852</v>
      </c>
      <c r="C11613" s="8" t="s">
        <v>53</v>
      </c>
      <c r="E11613" s="8">
        <v>5.0</v>
      </c>
      <c r="F11613" s="8">
        <v>663968.0</v>
      </c>
      <c r="G11613" s="8">
        <v>0.06</v>
      </c>
    </row>
    <row r="11614" ht="15.75" customHeight="1">
      <c r="A11614" s="7" t="s">
        <v>11826</v>
      </c>
      <c r="B11614" s="8" t="s">
        <v>11853</v>
      </c>
      <c r="C11614" s="8" t="s">
        <v>21</v>
      </c>
      <c r="E11614" s="8">
        <v>11.0</v>
      </c>
      <c r="F11614" s="8">
        <v>205303.0</v>
      </c>
      <c r="G11614" s="8"/>
    </row>
    <row r="11615" ht="15.75" customHeight="1">
      <c r="A11615" s="7" t="s">
        <v>11826</v>
      </c>
      <c r="B11615" s="8" t="s">
        <v>11854</v>
      </c>
      <c r="C11615" s="8" t="s">
        <v>31</v>
      </c>
      <c r="E11615" s="8">
        <v>11.0</v>
      </c>
      <c r="F11615" s="8">
        <v>254284.0</v>
      </c>
      <c r="G11615" s="8"/>
    </row>
    <row r="11616" ht="15.75" customHeight="1">
      <c r="A11616" s="7" t="s">
        <v>11826</v>
      </c>
      <c r="B11616" s="8" t="s">
        <v>11855</v>
      </c>
      <c r="C11616" s="8" t="s">
        <v>53</v>
      </c>
      <c r="E11616" s="8">
        <v>4.0</v>
      </c>
      <c r="F11616" s="8">
        <v>49544.0</v>
      </c>
      <c r="G11616" s="8">
        <v>0.12</v>
      </c>
    </row>
    <row r="11617" ht="15.75" customHeight="1">
      <c r="A11617" s="7" t="s">
        <v>11826</v>
      </c>
      <c r="B11617" s="8" t="s">
        <v>11856</v>
      </c>
      <c r="C11617" s="8" t="s">
        <v>21</v>
      </c>
      <c r="E11617" s="8">
        <v>9.0</v>
      </c>
      <c r="F11617" s="8">
        <v>237111.0</v>
      </c>
      <c r="G11617" s="8">
        <v>0.05</v>
      </c>
    </row>
    <row r="11618" ht="15.75" customHeight="1">
      <c r="A11618" s="7" t="s">
        <v>11826</v>
      </c>
      <c r="B11618" s="8" t="s">
        <v>11857</v>
      </c>
      <c r="C11618" s="8" t="s">
        <v>31</v>
      </c>
      <c r="E11618" s="8">
        <v>5.0</v>
      </c>
      <c r="F11618" s="8">
        <v>385775.0</v>
      </c>
      <c r="G11618" s="8"/>
    </row>
    <row r="11619" ht="15.75" customHeight="1">
      <c r="A11619" s="7" t="s">
        <v>11826</v>
      </c>
      <c r="B11619" s="8" t="s">
        <v>11858</v>
      </c>
      <c r="C11619" s="8" t="s">
        <v>18</v>
      </c>
      <c r="E11619" s="8">
        <v>6.0</v>
      </c>
      <c r="F11619" s="8">
        <v>600031.0</v>
      </c>
      <c r="G11619" s="8"/>
    </row>
    <row r="11620" ht="15.75" customHeight="1">
      <c r="A11620" s="7" t="s">
        <v>11826</v>
      </c>
      <c r="B11620" s="8" t="s">
        <v>11859</v>
      </c>
      <c r="C11620" s="8" t="s">
        <v>15</v>
      </c>
      <c r="E11620" s="8">
        <v>5.0</v>
      </c>
      <c r="F11620" s="8">
        <v>165091.0</v>
      </c>
      <c r="G11620" s="8">
        <v>0.08</v>
      </c>
    </row>
    <row r="11621" ht="15.75" customHeight="1">
      <c r="A11621" s="7" t="s">
        <v>11826</v>
      </c>
      <c r="B11621" s="8" t="s">
        <v>11860</v>
      </c>
      <c r="C11621" s="8" t="s">
        <v>21</v>
      </c>
      <c r="E11621" s="8">
        <v>3.0</v>
      </c>
      <c r="F11621" s="8">
        <v>400726.0</v>
      </c>
      <c r="G11621" s="8"/>
    </row>
    <row r="11622" ht="15.75" customHeight="1">
      <c r="A11622" s="7" t="s">
        <v>11826</v>
      </c>
      <c r="B11622" s="8" t="s">
        <v>11861</v>
      </c>
      <c r="C11622" s="8" t="s">
        <v>31</v>
      </c>
      <c r="E11622" s="8">
        <v>10.0</v>
      </c>
      <c r="F11622" s="8">
        <v>535481.0</v>
      </c>
      <c r="G11622" s="8">
        <v>0.08</v>
      </c>
    </row>
    <row r="11623" ht="15.75" customHeight="1">
      <c r="A11623" s="7" t="s">
        <v>11826</v>
      </c>
      <c r="B11623" s="8" t="s">
        <v>11862</v>
      </c>
      <c r="C11623" s="8" t="s">
        <v>2</v>
      </c>
      <c r="E11623" s="8">
        <v>5.0</v>
      </c>
      <c r="F11623" s="8">
        <v>605935.0</v>
      </c>
      <c r="G11623" s="8"/>
    </row>
    <row r="11624" ht="15.75" customHeight="1">
      <c r="A11624" s="7" t="s">
        <v>11826</v>
      </c>
      <c r="B11624" s="8" t="s">
        <v>11863</v>
      </c>
      <c r="C11624" s="8" t="s">
        <v>18</v>
      </c>
      <c r="E11624" s="8">
        <v>4.0</v>
      </c>
      <c r="F11624" s="8">
        <v>767520.0</v>
      </c>
      <c r="G11624" s="8"/>
    </row>
    <row r="11625" ht="15.75" customHeight="1">
      <c r="A11625" s="7" t="s">
        <v>11826</v>
      </c>
      <c r="B11625" s="8" t="s">
        <v>11864</v>
      </c>
      <c r="C11625" s="8" t="s">
        <v>18</v>
      </c>
      <c r="E11625" s="8">
        <v>10.0</v>
      </c>
      <c r="F11625" s="8">
        <v>690297.0</v>
      </c>
      <c r="G11625" s="8">
        <v>0.09</v>
      </c>
    </row>
    <row r="11626" ht="15.75" customHeight="1">
      <c r="A11626" s="7" t="s">
        <v>11826</v>
      </c>
      <c r="B11626" s="8" t="s">
        <v>11865</v>
      </c>
      <c r="C11626" s="8" t="s">
        <v>2</v>
      </c>
      <c r="E11626" s="8">
        <v>7.0</v>
      </c>
      <c r="F11626" s="8">
        <v>835612.0</v>
      </c>
      <c r="G11626" s="8">
        <v>0.14</v>
      </c>
    </row>
    <row r="11627" ht="15.75" customHeight="1">
      <c r="A11627" s="7" t="s">
        <v>11826</v>
      </c>
      <c r="B11627" s="8" t="s">
        <v>11866</v>
      </c>
      <c r="C11627" s="8" t="s">
        <v>18</v>
      </c>
      <c r="E11627" s="8">
        <v>1.0</v>
      </c>
      <c r="F11627" s="8">
        <v>58728.0</v>
      </c>
      <c r="G11627" s="8"/>
    </row>
    <row r="11628" ht="15.75" customHeight="1">
      <c r="A11628" s="7" t="s">
        <v>11826</v>
      </c>
      <c r="B11628" s="8" t="s">
        <v>11867</v>
      </c>
      <c r="C11628" s="8" t="s">
        <v>2</v>
      </c>
      <c r="E11628" s="8">
        <v>7.0</v>
      </c>
      <c r="F11628" s="8">
        <v>242797.0</v>
      </c>
      <c r="G11628" s="8">
        <v>0.11</v>
      </c>
    </row>
    <row r="11629" ht="15.75" customHeight="1">
      <c r="A11629" s="7" t="s">
        <v>11826</v>
      </c>
      <c r="B11629" s="8" t="s">
        <v>11868</v>
      </c>
      <c r="C11629" s="8" t="s">
        <v>18</v>
      </c>
      <c r="E11629" s="8">
        <v>3.0</v>
      </c>
      <c r="F11629" s="8">
        <v>279831.0</v>
      </c>
      <c r="G11629" s="8"/>
    </row>
    <row r="11630" ht="15.75" customHeight="1">
      <c r="A11630" s="7" t="s">
        <v>11826</v>
      </c>
      <c r="B11630" s="8" t="s">
        <v>11869</v>
      </c>
      <c r="C11630" s="8" t="s">
        <v>18</v>
      </c>
      <c r="E11630" s="8">
        <v>8.0</v>
      </c>
      <c r="F11630" s="8">
        <v>627729.0</v>
      </c>
      <c r="G11630" s="8">
        <v>0.1</v>
      </c>
    </row>
    <row r="11631" ht="15.75" customHeight="1">
      <c r="A11631" s="7" t="s">
        <v>11826</v>
      </c>
      <c r="B11631" s="8" t="s">
        <v>11870</v>
      </c>
      <c r="C11631" s="8" t="s">
        <v>2</v>
      </c>
      <c r="E11631" s="8">
        <v>4.0</v>
      </c>
      <c r="F11631" s="8">
        <v>763031.0</v>
      </c>
      <c r="G11631" s="8">
        <v>0.05</v>
      </c>
    </row>
    <row r="11632" ht="15.75" customHeight="1">
      <c r="A11632" s="7" t="s">
        <v>11826</v>
      </c>
      <c r="B11632" s="8" t="s">
        <v>11871</v>
      </c>
      <c r="C11632" s="8" t="s">
        <v>9</v>
      </c>
      <c r="E11632" s="8">
        <v>6.0</v>
      </c>
      <c r="F11632" s="8">
        <v>316280.0</v>
      </c>
      <c r="G11632" s="8">
        <v>0.1</v>
      </c>
    </row>
    <row r="11633" ht="15.75" customHeight="1">
      <c r="A11633" s="7" t="s">
        <v>11826</v>
      </c>
      <c r="B11633" s="8" t="s">
        <v>11872</v>
      </c>
      <c r="C11633" s="8" t="s">
        <v>53</v>
      </c>
      <c r="E11633" s="8">
        <v>8.0</v>
      </c>
      <c r="F11633" s="8">
        <v>737027.0</v>
      </c>
      <c r="G11633" s="8"/>
    </row>
    <row r="11634" ht="15.75" customHeight="1">
      <c r="A11634" s="7" t="s">
        <v>11826</v>
      </c>
      <c r="B11634" s="8" t="s">
        <v>11873</v>
      </c>
      <c r="C11634" s="8" t="s">
        <v>21</v>
      </c>
      <c r="E11634" s="8">
        <v>7.0</v>
      </c>
      <c r="F11634" s="8">
        <v>266305.0</v>
      </c>
      <c r="G11634" s="8">
        <v>0.1</v>
      </c>
    </row>
    <row r="11635" ht="15.75" customHeight="1">
      <c r="A11635" s="7" t="s">
        <v>11826</v>
      </c>
      <c r="B11635" s="8" t="s">
        <v>11874</v>
      </c>
      <c r="C11635" s="8" t="s">
        <v>31</v>
      </c>
      <c r="E11635" s="8">
        <v>2.0</v>
      </c>
      <c r="F11635" s="8">
        <v>587290.0</v>
      </c>
      <c r="G11635" s="8">
        <v>0.06</v>
      </c>
    </row>
    <row r="11636" ht="15.75" customHeight="1">
      <c r="A11636" s="7" t="s">
        <v>11826</v>
      </c>
      <c r="B11636" s="8" t="s">
        <v>11875</v>
      </c>
      <c r="C11636" s="8" t="s">
        <v>9</v>
      </c>
      <c r="E11636" s="8">
        <v>5.0</v>
      </c>
      <c r="F11636" s="8">
        <v>532000.0</v>
      </c>
      <c r="G11636" s="8">
        <v>0.02</v>
      </c>
    </row>
    <row r="11637" ht="15.75" customHeight="1">
      <c r="A11637" s="7" t="s">
        <v>11826</v>
      </c>
      <c r="B11637" s="8" t="s">
        <v>11876</v>
      </c>
      <c r="C11637" s="8" t="s">
        <v>2</v>
      </c>
      <c r="E11637" s="8">
        <v>6.0</v>
      </c>
      <c r="F11637" s="8">
        <v>688274.0</v>
      </c>
      <c r="G11637" s="8"/>
    </row>
    <row r="11638" ht="15.75" customHeight="1">
      <c r="A11638" s="7" t="s">
        <v>11826</v>
      </c>
      <c r="B11638" s="8" t="s">
        <v>11877</v>
      </c>
      <c r="C11638" s="8" t="s">
        <v>9</v>
      </c>
      <c r="E11638" s="8">
        <v>1.0</v>
      </c>
      <c r="F11638" s="8">
        <v>745653.0</v>
      </c>
      <c r="G11638" s="8"/>
    </row>
    <row r="11639" ht="15.75" customHeight="1">
      <c r="A11639" s="7" t="s">
        <v>11826</v>
      </c>
      <c r="B11639" s="8" t="s">
        <v>11878</v>
      </c>
      <c r="C11639" s="8" t="s">
        <v>31</v>
      </c>
      <c r="E11639" s="8">
        <v>5.0</v>
      </c>
      <c r="F11639" s="8">
        <v>130740.0</v>
      </c>
      <c r="G11639" s="8">
        <v>0.14</v>
      </c>
    </row>
    <row r="11640" ht="15.75" customHeight="1">
      <c r="A11640" s="7" t="s">
        <v>11826</v>
      </c>
      <c r="B11640" s="8" t="s">
        <v>11879</v>
      </c>
      <c r="C11640" s="8" t="s">
        <v>53</v>
      </c>
      <c r="E11640" s="8">
        <v>6.0</v>
      </c>
      <c r="F11640" s="8">
        <v>696908.0</v>
      </c>
      <c r="G11640" s="8">
        <v>0.06</v>
      </c>
    </row>
    <row r="11641" ht="15.75" customHeight="1">
      <c r="A11641" s="7" t="s">
        <v>11826</v>
      </c>
      <c r="B11641" s="8" t="s">
        <v>11880</v>
      </c>
      <c r="C11641" s="8" t="s">
        <v>2</v>
      </c>
      <c r="E11641" s="8">
        <v>12.0</v>
      </c>
      <c r="F11641" s="8">
        <v>58622.0</v>
      </c>
      <c r="G11641" s="8">
        <v>0.12</v>
      </c>
    </row>
    <row r="11642" ht="15.75" customHeight="1">
      <c r="A11642" s="7" t="s">
        <v>11826</v>
      </c>
      <c r="B11642" s="8" t="s">
        <v>11881</v>
      </c>
      <c r="C11642" s="8" t="s">
        <v>18</v>
      </c>
      <c r="E11642" s="8">
        <v>7.0</v>
      </c>
      <c r="F11642" s="8">
        <v>434664.0</v>
      </c>
      <c r="G11642" s="8"/>
    </row>
    <row r="11643" ht="15.75" customHeight="1">
      <c r="A11643" s="7" t="s">
        <v>11826</v>
      </c>
      <c r="B11643" s="8" t="s">
        <v>11882</v>
      </c>
      <c r="C11643" s="8" t="s">
        <v>21</v>
      </c>
      <c r="E11643" s="8">
        <v>9.0</v>
      </c>
      <c r="F11643" s="8">
        <v>419999.0</v>
      </c>
      <c r="G11643" s="8">
        <v>0.13</v>
      </c>
    </row>
    <row r="11644" ht="15.75" customHeight="1">
      <c r="A11644" s="7" t="s">
        <v>11826</v>
      </c>
      <c r="B11644" s="8" t="s">
        <v>11883</v>
      </c>
      <c r="C11644" s="8" t="s">
        <v>21</v>
      </c>
      <c r="E11644" s="8">
        <v>10.0</v>
      </c>
      <c r="F11644" s="8">
        <v>368758.0</v>
      </c>
      <c r="G11644" s="8">
        <v>0.08</v>
      </c>
    </row>
    <row r="11645" ht="15.75" customHeight="1">
      <c r="A11645" s="7" t="s">
        <v>11826</v>
      </c>
      <c r="B11645" s="8" t="s">
        <v>11884</v>
      </c>
      <c r="C11645" s="8" t="s">
        <v>15</v>
      </c>
      <c r="E11645" s="8">
        <v>1.0</v>
      </c>
      <c r="F11645" s="8">
        <v>483064.0</v>
      </c>
      <c r="G11645" s="8">
        <v>0.11</v>
      </c>
    </row>
    <row r="11646" ht="15.75" customHeight="1">
      <c r="A11646" s="7" t="s">
        <v>11826</v>
      </c>
      <c r="B11646" s="8" t="s">
        <v>11885</v>
      </c>
      <c r="C11646" s="8" t="s">
        <v>53</v>
      </c>
      <c r="E11646" s="8">
        <v>3.0</v>
      </c>
      <c r="F11646" s="8">
        <v>604478.0</v>
      </c>
      <c r="G11646" s="8"/>
    </row>
    <row r="11647" ht="15.75" customHeight="1">
      <c r="A11647" s="7" t="s">
        <v>11826</v>
      </c>
      <c r="B11647" s="8" t="s">
        <v>11886</v>
      </c>
      <c r="C11647" s="8" t="s">
        <v>9</v>
      </c>
      <c r="E11647" s="8">
        <v>9.0</v>
      </c>
      <c r="F11647" s="8">
        <v>405737.0</v>
      </c>
      <c r="G11647" s="8">
        <v>0.09</v>
      </c>
    </row>
    <row r="11648" ht="15.75" customHeight="1">
      <c r="A11648" s="7" t="s">
        <v>11887</v>
      </c>
      <c r="B11648" s="8" t="s">
        <v>11888</v>
      </c>
      <c r="C11648" s="8" t="s">
        <v>9</v>
      </c>
      <c r="E11648" s="8">
        <v>1.0</v>
      </c>
      <c r="F11648" s="8">
        <v>136772.0</v>
      </c>
      <c r="G11648" s="8">
        <v>0.04</v>
      </c>
    </row>
    <row r="11649" ht="15.75" customHeight="1">
      <c r="A11649" s="7" t="s">
        <v>11887</v>
      </c>
      <c r="B11649" s="8" t="s">
        <v>11889</v>
      </c>
      <c r="C11649" s="8" t="s">
        <v>15</v>
      </c>
      <c r="E11649" s="8">
        <v>11.0</v>
      </c>
      <c r="F11649" s="8">
        <v>676559.0</v>
      </c>
      <c r="G11649" s="8"/>
    </row>
    <row r="11650" ht="15.75" customHeight="1">
      <c r="A11650" s="7" t="s">
        <v>11887</v>
      </c>
      <c r="B11650" s="8" t="s">
        <v>11890</v>
      </c>
      <c r="C11650" s="8" t="s">
        <v>12</v>
      </c>
      <c r="E11650" s="8">
        <v>11.0</v>
      </c>
      <c r="F11650" s="8">
        <v>376023.0</v>
      </c>
      <c r="G11650" s="8"/>
    </row>
    <row r="11651" ht="15.75" customHeight="1">
      <c r="A11651" s="7" t="s">
        <v>11887</v>
      </c>
      <c r="B11651" s="8" t="s">
        <v>11891</v>
      </c>
      <c r="C11651" s="8" t="s">
        <v>12</v>
      </c>
      <c r="E11651" s="8">
        <v>4.0</v>
      </c>
      <c r="F11651" s="8">
        <v>202782.0</v>
      </c>
      <c r="G11651" s="8"/>
    </row>
    <row r="11652" ht="15.75" customHeight="1">
      <c r="A11652" s="7" t="s">
        <v>11887</v>
      </c>
      <c r="B11652" s="8" t="s">
        <v>11892</v>
      </c>
      <c r="C11652" s="8" t="s">
        <v>9</v>
      </c>
      <c r="E11652" s="8">
        <v>4.0</v>
      </c>
      <c r="F11652" s="8">
        <v>245992.0</v>
      </c>
      <c r="G11652" s="8">
        <v>0.11</v>
      </c>
    </row>
    <row r="11653" ht="15.75" customHeight="1">
      <c r="A11653" s="7" t="s">
        <v>11887</v>
      </c>
      <c r="B11653" s="8" t="s">
        <v>11893</v>
      </c>
      <c r="C11653" s="8" t="s">
        <v>9</v>
      </c>
      <c r="E11653" s="8">
        <v>3.0</v>
      </c>
      <c r="F11653" s="8">
        <v>343806.0</v>
      </c>
      <c r="G11653" s="8">
        <v>0.11</v>
      </c>
    </row>
    <row r="11654" ht="15.75" customHeight="1">
      <c r="A11654" s="7" t="s">
        <v>11887</v>
      </c>
      <c r="B11654" s="8" t="s">
        <v>11894</v>
      </c>
      <c r="C11654" s="8" t="s">
        <v>12</v>
      </c>
      <c r="E11654" s="8">
        <v>4.0</v>
      </c>
      <c r="F11654" s="8">
        <v>797613.0</v>
      </c>
      <c r="G11654" s="8"/>
    </row>
    <row r="11655" ht="15.75" customHeight="1">
      <c r="A11655" s="7" t="s">
        <v>11887</v>
      </c>
      <c r="B11655" s="8" t="s">
        <v>11895</v>
      </c>
      <c r="C11655" s="8" t="s">
        <v>21</v>
      </c>
      <c r="E11655" s="8">
        <v>8.0</v>
      </c>
      <c r="F11655" s="8">
        <v>255034.0</v>
      </c>
      <c r="G11655" s="8">
        <v>0.12</v>
      </c>
    </row>
    <row r="11656" ht="15.75" customHeight="1">
      <c r="A11656" s="7" t="s">
        <v>11887</v>
      </c>
      <c r="B11656" s="8" t="s">
        <v>11896</v>
      </c>
      <c r="C11656" s="8" t="s">
        <v>15</v>
      </c>
      <c r="E11656" s="8">
        <v>12.0</v>
      </c>
      <c r="F11656" s="8">
        <v>98595.0</v>
      </c>
      <c r="G11656" s="8">
        <v>0.08</v>
      </c>
    </row>
    <row r="11657" ht="15.75" customHeight="1">
      <c r="A11657" s="7" t="s">
        <v>11887</v>
      </c>
      <c r="B11657" s="8" t="s">
        <v>11897</v>
      </c>
      <c r="C11657" s="8" t="s">
        <v>31</v>
      </c>
      <c r="E11657" s="8">
        <v>1.0</v>
      </c>
      <c r="F11657" s="8">
        <v>730989.0</v>
      </c>
      <c r="G11657" s="8">
        <v>0.13</v>
      </c>
    </row>
    <row r="11658" ht="15.75" customHeight="1">
      <c r="A11658" s="7" t="s">
        <v>11887</v>
      </c>
      <c r="B11658" s="8" t="s">
        <v>11898</v>
      </c>
      <c r="C11658" s="8" t="s">
        <v>53</v>
      </c>
      <c r="E11658" s="8">
        <v>9.0</v>
      </c>
      <c r="F11658" s="8">
        <v>230173.0</v>
      </c>
      <c r="G11658" s="8">
        <v>0.1</v>
      </c>
    </row>
    <row r="11659" ht="15.75" customHeight="1">
      <c r="A11659" s="7" t="s">
        <v>11887</v>
      </c>
      <c r="B11659" s="8" t="s">
        <v>11899</v>
      </c>
      <c r="C11659" s="8" t="s">
        <v>2</v>
      </c>
      <c r="E11659" s="8">
        <v>10.0</v>
      </c>
      <c r="F11659" s="8">
        <v>252008.0</v>
      </c>
      <c r="G11659" s="8"/>
    </row>
    <row r="11660" ht="15.75" customHeight="1">
      <c r="A11660" s="7" t="s">
        <v>11887</v>
      </c>
      <c r="B11660" s="8" t="s">
        <v>11900</v>
      </c>
      <c r="C11660" s="8" t="s">
        <v>15</v>
      </c>
      <c r="E11660" s="8">
        <v>12.0</v>
      </c>
      <c r="F11660" s="8">
        <v>326629.0</v>
      </c>
      <c r="G11660" s="8">
        <v>0.03</v>
      </c>
    </row>
    <row r="11661" ht="15.75" customHeight="1">
      <c r="A11661" s="7" t="s">
        <v>11887</v>
      </c>
      <c r="B11661" s="8" t="s">
        <v>11901</v>
      </c>
      <c r="C11661" s="8" t="s">
        <v>15</v>
      </c>
      <c r="E11661" s="8">
        <v>11.0</v>
      </c>
      <c r="F11661" s="8">
        <v>725589.0</v>
      </c>
      <c r="G11661" s="8">
        <v>0.05</v>
      </c>
    </row>
    <row r="11662" ht="15.75" customHeight="1">
      <c r="A11662" s="7" t="s">
        <v>11887</v>
      </c>
      <c r="B11662" s="8" t="s">
        <v>11902</v>
      </c>
      <c r="C11662" s="8" t="s">
        <v>21</v>
      </c>
      <c r="E11662" s="8">
        <v>5.0</v>
      </c>
      <c r="F11662" s="8">
        <v>585038.0</v>
      </c>
      <c r="G11662" s="8">
        <v>0.04</v>
      </c>
    </row>
    <row r="11663" ht="15.75" customHeight="1">
      <c r="A11663" s="7" t="s">
        <v>11887</v>
      </c>
      <c r="B11663" s="8" t="s">
        <v>11903</v>
      </c>
      <c r="C11663" s="8" t="s">
        <v>2</v>
      </c>
      <c r="E11663" s="8">
        <v>5.0</v>
      </c>
      <c r="F11663" s="8">
        <v>799361.0</v>
      </c>
      <c r="G11663" s="8"/>
    </row>
    <row r="11664" ht="15.75" customHeight="1">
      <c r="A11664" s="7" t="s">
        <v>11887</v>
      </c>
      <c r="B11664" s="8" t="s">
        <v>11904</v>
      </c>
      <c r="C11664" s="8" t="s">
        <v>31</v>
      </c>
      <c r="E11664" s="8">
        <v>11.0</v>
      </c>
      <c r="F11664" s="8">
        <v>111578.0</v>
      </c>
      <c r="G11664" s="8">
        <v>0.11</v>
      </c>
    </row>
    <row r="11665" ht="15.75" customHeight="1">
      <c r="A11665" s="7" t="s">
        <v>11887</v>
      </c>
      <c r="B11665" s="8" t="s">
        <v>11905</v>
      </c>
      <c r="C11665" s="8" t="s">
        <v>12</v>
      </c>
      <c r="E11665" s="8">
        <v>2.0</v>
      </c>
      <c r="F11665" s="8">
        <v>285607.0</v>
      </c>
      <c r="G11665" s="8">
        <v>0.02</v>
      </c>
    </row>
    <row r="11666" ht="15.75" customHeight="1">
      <c r="A11666" s="7" t="s">
        <v>11887</v>
      </c>
      <c r="B11666" s="8" t="s">
        <v>11906</v>
      </c>
      <c r="C11666" s="8" t="s">
        <v>53</v>
      </c>
      <c r="E11666" s="8">
        <v>6.0</v>
      </c>
      <c r="F11666" s="8">
        <v>510589.0</v>
      </c>
      <c r="G11666" s="8">
        <v>0.11</v>
      </c>
    </row>
    <row r="11667" ht="15.75" customHeight="1">
      <c r="A11667" s="7" t="s">
        <v>11887</v>
      </c>
      <c r="B11667" s="8" t="s">
        <v>11907</v>
      </c>
      <c r="C11667" s="8" t="s">
        <v>2</v>
      </c>
      <c r="E11667" s="8">
        <v>7.0</v>
      </c>
      <c r="F11667" s="8">
        <v>551268.0</v>
      </c>
      <c r="G11667" s="8">
        <v>0.1</v>
      </c>
    </row>
    <row r="11668" ht="15.75" customHeight="1">
      <c r="A11668" s="7" t="s">
        <v>11887</v>
      </c>
      <c r="B11668" s="8" t="s">
        <v>11908</v>
      </c>
      <c r="C11668" s="8" t="s">
        <v>12</v>
      </c>
      <c r="E11668" s="8">
        <v>4.0</v>
      </c>
      <c r="F11668" s="8">
        <v>628391.0</v>
      </c>
      <c r="G11668" s="8">
        <v>0.03</v>
      </c>
    </row>
    <row r="11669" ht="15.75" customHeight="1">
      <c r="A11669" s="7" t="s">
        <v>11887</v>
      </c>
      <c r="B11669" s="8" t="s">
        <v>11909</v>
      </c>
      <c r="C11669" s="8" t="s">
        <v>18</v>
      </c>
      <c r="E11669" s="8">
        <v>8.0</v>
      </c>
      <c r="F11669" s="8">
        <v>198975.0</v>
      </c>
      <c r="G11669" s="8">
        <v>0.13</v>
      </c>
    </row>
    <row r="11670" ht="15.75" customHeight="1">
      <c r="A11670" s="7" t="s">
        <v>11887</v>
      </c>
      <c r="B11670" s="8" t="s">
        <v>11910</v>
      </c>
      <c r="C11670" s="8" t="s">
        <v>12</v>
      </c>
      <c r="E11670" s="8">
        <v>3.0</v>
      </c>
      <c r="F11670" s="8">
        <v>531123.0</v>
      </c>
      <c r="G11670" s="8">
        <v>0.11</v>
      </c>
    </row>
    <row r="11671" ht="15.75" customHeight="1">
      <c r="A11671" s="7" t="s">
        <v>11887</v>
      </c>
      <c r="B11671" s="8" t="s">
        <v>11911</v>
      </c>
      <c r="C11671" s="8" t="s">
        <v>31</v>
      </c>
      <c r="E11671" s="8">
        <v>4.0</v>
      </c>
      <c r="F11671" s="8">
        <v>221739.0</v>
      </c>
      <c r="G11671" s="8">
        <v>0.09</v>
      </c>
    </row>
    <row r="11672" ht="15.75" customHeight="1">
      <c r="A11672" s="7" t="s">
        <v>11887</v>
      </c>
      <c r="B11672" s="8" t="s">
        <v>11912</v>
      </c>
      <c r="C11672" s="8" t="s">
        <v>53</v>
      </c>
      <c r="E11672" s="8">
        <v>3.0</v>
      </c>
      <c r="F11672" s="8">
        <v>822015.0</v>
      </c>
      <c r="G11672" s="8"/>
    </row>
    <row r="11673" ht="15.75" customHeight="1">
      <c r="A11673" s="7" t="s">
        <v>11887</v>
      </c>
      <c r="B11673" s="8" t="s">
        <v>11913</v>
      </c>
      <c r="C11673" s="8" t="s">
        <v>12</v>
      </c>
      <c r="E11673" s="8">
        <v>4.0</v>
      </c>
      <c r="F11673" s="8">
        <v>508742.0</v>
      </c>
      <c r="G11673" s="8"/>
    </row>
    <row r="11674" ht="15.75" customHeight="1">
      <c r="A11674" s="7" t="s">
        <v>11887</v>
      </c>
      <c r="B11674" s="8" t="s">
        <v>11914</v>
      </c>
      <c r="C11674" s="8" t="s">
        <v>15</v>
      </c>
      <c r="E11674" s="8">
        <v>7.0</v>
      </c>
      <c r="F11674" s="8">
        <v>225772.0</v>
      </c>
      <c r="G11674" s="8">
        <v>0.14</v>
      </c>
    </row>
    <row r="11675" ht="15.75" customHeight="1">
      <c r="A11675" s="7" t="s">
        <v>11887</v>
      </c>
      <c r="B11675" s="8" t="s">
        <v>11915</v>
      </c>
      <c r="C11675" s="8" t="s">
        <v>2</v>
      </c>
      <c r="E11675" s="8">
        <v>10.0</v>
      </c>
      <c r="F11675" s="8">
        <v>95789.0</v>
      </c>
      <c r="G11675" s="8">
        <v>0.13</v>
      </c>
    </row>
    <row r="11676" ht="15.75" customHeight="1">
      <c r="A11676" s="7" t="s">
        <v>11887</v>
      </c>
      <c r="B11676" s="8" t="s">
        <v>11916</v>
      </c>
      <c r="C11676" s="8" t="s">
        <v>18</v>
      </c>
      <c r="E11676" s="8">
        <v>9.0</v>
      </c>
      <c r="F11676" s="8">
        <v>163534.0</v>
      </c>
      <c r="G11676" s="8">
        <v>0.11</v>
      </c>
    </row>
    <row r="11677" ht="15.75" customHeight="1">
      <c r="A11677" s="7" t="s">
        <v>11887</v>
      </c>
      <c r="B11677" s="8" t="s">
        <v>11917</v>
      </c>
      <c r="C11677" s="8" t="s">
        <v>12</v>
      </c>
      <c r="E11677" s="8">
        <v>5.0</v>
      </c>
      <c r="F11677" s="8">
        <v>95244.0</v>
      </c>
      <c r="G11677" s="8">
        <v>0.11</v>
      </c>
    </row>
    <row r="11678" ht="15.75" customHeight="1">
      <c r="A11678" s="7" t="s">
        <v>11887</v>
      </c>
      <c r="B11678" s="8" t="s">
        <v>11918</v>
      </c>
      <c r="C11678" s="8" t="s">
        <v>12</v>
      </c>
      <c r="E11678" s="8">
        <v>12.0</v>
      </c>
      <c r="F11678" s="8">
        <v>483569.0</v>
      </c>
      <c r="G11678" s="8">
        <v>0.11</v>
      </c>
    </row>
    <row r="11679" ht="15.75" customHeight="1">
      <c r="A11679" s="7" t="s">
        <v>11887</v>
      </c>
      <c r="B11679" s="8" t="s">
        <v>11919</v>
      </c>
      <c r="C11679" s="8" t="s">
        <v>31</v>
      </c>
      <c r="E11679" s="8">
        <v>10.0</v>
      </c>
      <c r="F11679" s="8">
        <v>786527.0</v>
      </c>
      <c r="G11679" s="8">
        <v>0.04</v>
      </c>
    </row>
    <row r="11680" ht="15.75" customHeight="1">
      <c r="A11680" s="7" t="s">
        <v>11887</v>
      </c>
      <c r="B11680" s="8" t="s">
        <v>11920</v>
      </c>
      <c r="C11680" s="8" t="s">
        <v>9</v>
      </c>
      <c r="E11680" s="8">
        <v>1.0</v>
      </c>
      <c r="F11680" s="8">
        <v>752923.0</v>
      </c>
      <c r="G11680" s="8">
        <v>0.06</v>
      </c>
    </row>
    <row r="11681" ht="15.75" customHeight="1">
      <c r="A11681" s="7" t="s">
        <v>11887</v>
      </c>
      <c r="B11681" s="8" t="s">
        <v>11921</v>
      </c>
      <c r="C11681" s="8" t="s">
        <v>2</v>
      </c>
      <c r="E11681" s="8">
        <v>4.0</v>
      </c>
      <c r="F11681" s="8">
        <v>439693.0</v>
      </c>
      <c r="G11681" s="8">
        <v>0.08</v>
      </c>
    </row>
    <row r="11682" ht="15.75" customHeight="1">
      <c r="A11682" s="7" t="s">
        <v>11887</v>
      </c>
      <c r="B11682" s="8" t="s">
        <v>11922</v>
      </c>
      <c r="C11682" s="8" t="s">
        <v>53</v>
      </c>
      <c r="E11682" s="8">
        <v>11.0</v>
      </c>
      <c r="F11682" s="8">
        <v>313451.0</v>
      </c>
      <c r="G11682" s="8">
        <v>0.08</v>
      </c>
    </row>
    <row r="11683" ht="15.75" customHeight="1">
      <c r="A11683" s="7" t="s">
        <v>11887</v>
      </c>
      <c r="B11683" s="8" t="s">
        <v>11923</v>
      </c>
      <c r="C11683" s="8" t="s">
        <v>21</v>
      </c>
      <c r="E11683" s="8">
        <v>3.0</v>
      </c>
      <c r="F11683" s="8">
        <v>490113.0</v>
      </c>
      <c r="G11683" s="8">
        <v>0.07</v>
      </c>
    </row>
    <row r="11684" ht="15.75" customHeight="1">
      <c r="A11684" s="7" t="s">
        <v>11887</v>
      </c>
      <c r="B11684" s="8" t="s">
        <v>11924</v>
      </c>
      <c r="C11684" s="8" t="s">
        <v>12</v>
      </c>
      <c r="E11684" s="8">
        <v>5.0</v>
      </c>
      <c r="F11684" s="8">
        <v>751667.0</v>
      </c>
      <c r="G11684" s="8"/>
    </row>
    <row r="11685" ht="15.75" customHeight="1">
      <c r="A11685" s="7" t="s">
        <v>11887</v>
      </c>
      <c r="B11685" s="8" t="s">
        <v>11925</v>
      </c>
      <c r="C11685" s="8" t="s">
        <v>31</v>
      </c>
      <c r="E11685" s="8">
        <v>11.0</v>
      </c>
      <c r="F11685" s="8">
        <v>331391.0</v>
      </c>
      <c r="G11685" s="8">
        <v>0.13</v>
      </c>
    </row>
    <row r="11686" ht="15.75" customHeight="1">
      <c r="A11686" s="7" t="s">
        <v>11887</v>
      </c>
      <c r="B11686" s="8" t="s">
        <v>11926</v>
      </c>
      <c r="C11686" s="8" t="s">
        <v>21</v>
      </c>
      <c r="E11686" s="8">
        <v>3.0</v>
      </c>
      <c r="F11686" s="8">
        <v>507293.0</v>
      </c>
      <c r="G11686" s="8">
        <v>0.09</v>
      </c>
    </row>
    <row r="11687" ht="15.75" customHeight="1">
      <c r="A11687" s="7" t="s">
        <v>11887</v>
      </c>
      <c r="B11687" s="8" t="s">
        <v>11927</v>
      </c>
      <c r="C11687" s="8" t="s">
        <v>2</v>
      </c>
      <c r="E11687" s="8">
        <v>12.0</v>
      </c>
      <c r="F11687" s="8">
        <v>160546.0</v>
      </c>
      <c r="G11687" s="8"/>
    </row>
    <row r="11688" ht="15.75" customHeight="1">
      <c r="A11688" s="7" t="s">
        <v>11887</v>
      </c>
      <c r="B11688" s="8" t="s">
        <v>11928</v>
      </c>
      <c r="C11688" s="8" t="s">
        <v>21</v>
      </c>
      <c r="E11688" s="8">
        <v>11.0</v>
      </c>
      <c r="F11688" s="8">
        <v>155170.0</v>
      </c>
      <c r="G11688" s="8">
        <v>0.04</v>
      </c>
    </row>
    <row r="11689" ht="15.75" customHeight="1">
      <c r="A11689" s="7" t="s">
        <v>11887</v>
      </c>
      <c r="B11689" s="8" t="s">
        <v>11929</v>
      </c>
      <c r="C11689" s="8" t="s">
        <v>21</v>
      </c>
      <c r="E11689" s="8">
        <v>9.0</v>
      </c>
      <c r="F11689" s="8">
        <v>418041.0</v>
      </c>
      <c r="G11689" s="8"/>
    </row>
    <row r="11690" ht="15.75" customHeight="1">
      <c r="A11690" s="7" t="s">
        <v>11887</v>
      </c>
      <c r="B11690" s="8" t="s">
        <v>11930</v>
      </c>
      <c r="C11690" s="8" t="s">
        <v>21</v>
      </c>
      <c r="E11690" s="8">
        <v>1.0</v>
      </c>
      <c r="F11690" s="8">
        <v>580015.0</v>
      </c>
      <c r="G11690" s="8">
        <v>0.1</v>
      </c>
    </row>
    <row r="11691" ht="15.75" customHeight="1">
      <c r="A11691" s="7" t="s">
        <v>11887</v>
      </c>
      <c r="B11691" s="8" t="s">
        <v>11931</v>
      </c>
      <c r="C11691" s="8" t="s">
        <v>31</v>
      </c>
      <c r="E11691" s="8">
        <v>4.0</v>
      </c>
      <c r="F11691" s="8">
        <v>446841.0</v>
      </c>
      <c r="G11691" s="8"/>
    </row>
    <row r="11692" ht="15.75" customHeight="1">
      <c r="A11692" s="7" t="s">
        <v>11887</v>
      </c>
      <c r="B11692" s="8" t="s">
        <v>11932</v>
      </c>
      <c r="C11692" s="8" t="s">
        <v>31</v>
      </c>
      <c r="E11692" s="8">
        <v>2.0</v>
      </c>
      <c r="F11692" s="8">
        <v>509522.0</v>
      </c>
      <c r="G11692" s="8">
        <v>0.13</v>
      </c>
    </row>
    <row r="11693" ht="15.75" customHeight="1">
      <c r="A11693" s="7" t="s">
        <v>11887</v>
      </c>
      <c r="B11693" s="8" t="s">
        <v>11933</v>
      </c>
      <c r="C11693" s="8" t="s">
        <v>12</v>
      </c>
      <c r="E11693" s="8">
        <v>1.0</v>
      </c>
      <c r="F11693" s="8">
        <v>486284.0</v>
      </c>
      <c r="G11693" s="8">
        <v>0.09</v>
      </c>
    </row>
    <row r="11694" ht="15.75" customHeight="1">
      <c r="A11694" s="7" t="s">
        <v>11887</v>
      </c>
      <c r="B11694" s="8" t="s">
        <v>11934</v>
      </c>
      <c r="C11694" s="8" t="s">
        <v>31</v>
      </c>
      <c r="E11694" s="8">
        <v>1.0</v>
      </c>
      <c r="F11694" s="8">
        <v>82856.0</v>
      </c>
      <c r="G11694" s="8">
        <v>0.03</v>
      </c>
    </row>
    <row r="11695" ht="15.75" customHeight="1">
      <c r="A11695" s="7" t="s">
        <v>11887</v>
      </c>
      <c r="B11695" s="8" t="s">
        <v>11935</v>
      </c>
      <c r="C11695" s="8" t="s">
        <v>9</v>
      </c>
      <c r="E11695" s="8">
        <v>1.0</v>
      </c>
      <c r="F11695" s="8">
        <v>129017.0</v>
      </c>
      <c r="G11695" s="8"/>
    </row>
    <row r="11696" ht="15.75" customHeight="1">
      <c r="A11696" s="7" t="s">
        <v>11887</v>
      </c>
      <c r="B11696" s="8" t="s">
        <v>11936</v>
      </c>
      <c r="C11696" s="8" t="s">
        <v>18</v>
      </c>
      <c r="E11696" s="8">
        <v>5.0</v>
      </c>
      <c r="F11696" s="8">
        <v>222635.0</v>
      </c>
      <c r="G11696" s="8">
        <v>0.03</v>
      </c>
    </row>
    <row r="11697" ht="15.75" customHeight="1">
      <c r="A11697" s="7" t="s">
        <v>11887</v>
      </c>
      <c r="B11697" s="8" t="s">
        <v>11937</v>
      </c>
      <c r="C11697" s="8" t="s">
        <v>21</v>
      </c>
      <c r="E11697" s="8">
        <v>5.0</v>
      </c>
      <c r="F11697" s="8">
        <v>626090.0</v>
      </c>
      <c r="G11697" s="8">
        <v>0.15</v>
      </c>
    </row>
    <row r="11698" ht="15.75" customHeight="1">
      <c r="A11698" s="7" t="s">
        <v>11887</v>
      </c>
      <c r="B11698" s="8" t="s">
        <v>11938</v>
      </c>
      <c r="C11698" s="8" t="s">
        <v>9</v>
      </c>
      <c r="E11698" s="8">
        <v>11.0</v>
      </c>
      <c r="F11698" s="8">
        <v>173497.0</v>
      </c>
      <c r="G11698" s="8"/>
    </row>
    <row r="11699" ht="15.75" customHeight="1">
      <c r="A11699" s="7" t="s">
        <v>11887</v>
      </c>
      <c r="B11699" s="8" t="s">
        <v>11939</v>
      </c>
      <c r="C11699" s="8" t="s">
        <v>31</v>
      </c>
      <c r="E11699" s="8">
        <v>3.0</v>
      </c>
      <c r="F11699" s="8">
        <v>311739.0</v>
      </c>
      <c r="G11699" s="8">
        <v>0.13</v>
      </c>
    </row>
    <row r="11700" ht="15.75" customHeight="1">
      <c r="A11700" s="7" t="s">
        <v>11887</v>
      </c>
      <c r="B11700" s="8" t="s">
        <v>11940</v>
      </c>
      <c r="C11700" s="8" t="s">
        <v>15</v>
      </c>
      <c r="E11700" s="8">
        <v>7.0</v>
      </c>
      <c r="F11700" s="8">
        <v>418121.0</v>
      </c>
      <c r="G11700" s="8">
        <v>0.05</v>
      </c>
    </row>
    <row r="11701" ht="15.75" customHeight="1">
      <c r="A11701" s="7" t="s">
        <v>11887</v>
      </c>
      <c r="B11701" s="8" t="s">
        <v>11941</v>
      </c>
      <c r="C11701" s="8" t="s">
        <v>2</v>
      </c>
      <c r="E11701" s="8">
        <v>5.0</v>
      </c>
      <c r="F11701" s="8">
        <v>372795.0</v>
      </c>
      <c r="G11701" s="8">
        <v>0.09</v>
      </c>
    </row>
    <row r="11702" ht="15.75" customHeight="1">
      <c r="A11702" s="7" t="s">
        <v>11887</v>
      </c>
      <c r="B11702" s="8" t="s">
        <v>11942</v>
      </c>
      <c r="C11702" s="8" t="s">
        <v>31</v>
      </c>
      <c r="E11702" s="8">
        <v>8.0</v>
      </c>
      <c r="F11702" s="8">
        <v>451626.0</v>
      </c>
      <c r="G11702" s="8">
        <v>0.03</v>
      </c>
    </row>
    <row r="11703" ht="15.75" customHeight="1">
      <c r="A11703" s="7" t="s">
        <v>11887</v>
      </c>
      <c r="B11703" s="8" t="s">
        <v>11943</v>
      </c>
      <c r="C11703" s="8" t="s">
        <v>18</v>
      </c>
      <c r="E11703" s="8">
        <v>8.0</v>
      </c>
      <c r="F11703" s="8">
        <v>506323.0</v>
      </c>
      <c r="G11703" s="8">
        <v>0.07</v>
      </c>
    </row>
    <row r="11704" ht="15.75" customHeight="1">
      <c r="A11704" s="7" t="s">
        <v>11887</v>
      </c>
      <c r="B11704" s="8" t="s">
        <v>11944</v>
      </c>
      <c r="C11704" s="8" t="s">
        <v>12</v>
      </c>
      <c r="E11704" s="8">
        <v>2.0</v>
      </c>
      <c r="F11704" s="8">
        <v>849353.0</v>
      </c>
      <c r="G11704" s="8">
        <v>0.09</v>
      </c>
    </row>
    <row r="11705" ht="15.75" customHeight="1">
      <c r="A11705" s="7" t="s">
        <v>11887</v>
      </c>
      <c r="B11705" s="8" t="s">
        <v>11945</v>
      </c>
      <c r="C11705" s="8" t="s">
        <v>21</v>
      </c>
      <c r="E11705" s="8">
        <v>1.0</v>
      </c>
      <c r="F11705" s="8">
        <v>643071.0</v>
      </c>
      <c r="G11705" s="8">
        <v>0.05</v>
      </c>
    </row>
    <row r="11706" ht="15.75" customHeight="1">
      <c r="A11706" s="7" t="s">
        <v>11887</v>
      </c>
      <c r="B11706" s="8" t="s">
        <v>11946</v>
      </c>
      <c r="C11706" s="8" t="s">
        <v>15</v>
      </c>
      <c r="E11706" s="8">
        <v>6.0</v>
      </c>
      <c r="F11706" s="8">
        <v>806697.0</v>
      </c>
      <c r="G11706" s="8">
        <v>0.12</v>
      </c>
    </row>
    <row r="11707" ht="15.75" customHeight="1">
      <c r="A11707" s="7" t="s">
        <v>11887</v>
      </c>
      <c r="B11707" s="8" t="s">
        <v>11947</v>
      </c>
      <c r="C11707" s="8" t="s">
        <v>2</v>
      </c>
      <c r="E11707" s="8">
        <v>10.0</v>
      </c>
      <c r="F11707" s="8">
        <v>772520.0</v>
      </c>
      <c r="G11707" s="8">
        <v>0.04</v>
      </c>
    </row>
    <row r="11708" ht="15.75" customHeight="1">
      <c r="A11708" s="7" t="s">
        <v>11887</v>
      </c>
      <c r="B11708" s="8" t="s">
        <v>11948</v>
      </c>
      <c r="C11708" s="8" t="s">
        <v>2</v>
      </c>
      <c r="E11708" s="8">
        <v>11.0</v>
      </c>
      <c r="F11708" s="8">
        <v>761255.0</v>
      </c>
      <c r="G11708" s="8">
        <v>0.1</v>
      </c>
    </row>
    <row r="11709" ht="15.75" customHeight="1">
      <c r="A11709" s="7" t="s">
        <v>11887</v>
      </c>
      <c r="B11709" s="8" t="s">
        <v>11949</v>
      </c>
      <c r="C11709" s="8" t="s">
        <v>2</v>
      </c>
      <c r="E11709" s="8">
        <v>7.0</v>
      </c>
      <c r="F11709" s="8">
        <v>340707.0</v>
      </c>
      <c r="G11709" s="8">
        <v>0.14</v>
      </c>
    </row>
    <row r="11710" ht="15.75" customHeight="1">
      <c r="A11710" s="7" t="s">
        <v>11950</v>
      </c>
      <c r="B11710" s="8" t="s">
        <v>11951</v>
      </c>
      <c r="C11710" s="8" t="s">
        <v>18</v>
      </c>
      <c r="E11710" s="8">
        <v>7.0</v>
      </c>
      <c r="F11710" s="8">
        <v>314670.0</v>
      </c>
      <c r="G11710" s="8">
        <v>0.15</v>
      </c>
    </row>
    <row r="11711" ht="15.75" customHeight="1">
      <c r="A11711" s="7" t="s">
        <v>11950</v>
      </c>
      <c r="B11711" s="8" t="s">
        <v>11952</v>
      </c>
      <c r="C11711" s="8" t="s">
        <v>53</v>
      </c>
      <c r="E11711" s="8">
        <v>5.0</v>
      </c>
      <c r="F11711" s="8">
        <v>187282.0</v>
      </c>
      <c r="G11711" s="8">
        <v>0.05</v>
      </c>
    </row>
    <row r="11712" ht="15.75" customHeight="1">
      <c r="A11712" s="7" t="s">
        <v>11950</v>
      </c>
      <c r="B11712" s="8" t="s">
        <v>11953</v>
      </c>
      <c r="C11712" s="8" t="s">
        <v>2</v>
      </c>
      <c r="E11712" s="8">
        <v>2.0</v>
      </c>
      <c r="F11712" s="8">
        <v>630005.0</v>
      </c>
      <c r="G11712" s="8"/>
    </row>
    <row r="11713" ht="15.75" customHeight="1">
      <c r="A11713" s="7" t="s">
        <v>11950</v>
      </c>
      <c r="B11713" s="8" t="s">
        <v>11954</v>
      </c>
      <c r="C11713" s="8" t="s">
        <v>53</v>
      </c>
      <c r="E11713" s="8">
        <v>7.0</v>
      </c>
      <c r="F11713" s="8">
        <v>508669.0</v>
      </c>
      <c r="G11713" s="8">
        <v>0.07</v>
      </c>
    </row>
    <row r="11714" ht="15.75" customHeight="1">
      <c r="A11714" s="7" t="s">
        <v>11950</v>
      </c>
      <c r="B11714" s="8" t="s">
        <v>11955</v>
      </c>
      <c r="C11714" s="8" t="s">
        <v>18</v>
      </c>
      <c r="E11714" s="8">
        <v>4.0</v>
      </c>
      <c r="F11714" s="8">
        <v>704796.0</v>
      </c>
      <c r="G11714" s="8">
        <v>0.03</v>
      </c>
    </row>
    <row r="11715" ht="15.75" customHeight="1">
      <c r="A11715" s="7" t="s">
        <v>11950</v>
      </c>
      <c r="B11715" s="8" t="s">
        <v>11956</v>
      </c>
      <c r="C11715" s="8" t="s">
        <v>31</v>
      </c>
      <c r="E11715" s="8">
        <v>6.0</v>
      </c>
      <c r="F11715" s="8">
        <v>197417.0</v>
      </c>
      <c r="G11715" s="8"/>
    </row>
    <row r="11716" ht="15.75" customHeight="1">
      <c r="A11716" s="7" t="s">
        <v>11950</v>
      </c>
      <c r="B11716" s="8" t="s">
        <v>11957</v>
      </c>
      <c r="C11716" s="8" t="s">
        <v>31</v>
      </c>
      <c r="E11716" s="8">
        <v>1.0</v>
      </c>
      <c r="F11716" s="8">
        <v>648848.0</v>
      </c>
      <c r="G11716" s="8">
        <v>0.04</v>
      </c>
    </row>
    <row r="11717" ht="15.75" customHeight="1">
      <c r="A11717" s="7" t="s">
        <v>11950</v>
      </c>
      <c r="B11717" s="8" t="s">
        <v>11958</v>
      </c>
      <c r="C11717" s="8" t="s">
        <v>18</v>
      </c>
      <c r="E11717" s="8">
        <v>1.0</v>
      </c>
      <c r="F11717" s="8">
        <v>272233.0</v>
      </c>
      <c r="G11717" s="8">
        <v>0.12</v>
      </c>
    </row>
    <row r="11718" ht="15.75" customHeight="1">
      <c r="A11718" s="7" t="s">
        <v>11950</v>
      </c>
      <c r="B11718" s="8" t="s">
        <v>11959</v>
      </c>
      <c r="C11718" s="8" t="s">
        <v>15</v>
      </c>
      <c r="E11718" s="8">
        <v>7.0</v>
      </c>
      <c r="F11718" s="8">
        <v>736002.0</v>
      </c>
      <c r="G11718" s="8"/>
    </row>
    <row r="11719" ht="15.75" customHeight="1">
      <c r="A11719" s="7" t="s">
        <v>11950</v>
      </c>
      <c r="B11719" s="8" t="s">
        <v>11960</v>
      </c>
      <c r="C11719" s="8" t="s">
        <v>12</v>
      </c>
      <c r="E11719" s="8">
        <v>10.0</v>
      </c>
      <c r="F11719" s="8">
        <v>48657.0</v>
      </c>
      <c r="G11719" s="8"/>
    </row>
    <row r="11720" ht="15.75" customHeight="1">
      <c r="A11720" s="7" t="s">
        <v>11950</v>
      </c>
      <c r="B11720" s="8" t="s">
        <v>11961</v>
      </c>
      <c r="C11720" s="8" t="s">
        <v>53</v>
      </c>
      <c r="E11720" s="8">
        <v>1.0</v>
      </c>
      <c r="F11720" s="8">
        <v>786378.0</v>
      </c>
      <c r="G11720" s="8"/>
    </row>
    <row r="11721" ht="15.75" customHeight="1">
      <c r="A11721" s="7" t="s">
        <v>11950</v>
      </c>
      <c r="B11721" s="8" t="s">
        <v>11962</v>
      </c>
      <c r="C11721" s="8" t="s">
        <v>31</v>
      </c>
      <c r="E11721" s="8">
        <v>3.0</v>
      </c>
      <c r="F11721" s="8">
        <v>604392.0</v>
      </c>
      <c r="G11721" s="8">
        <v>0.1</v>
      </c>
    </row>
    <row r="11722" ht="15.75" customHeight="1">
      <c r="A11722" s="7" t="s">
        <v>11950</v>
      </c>
      <c r="B11722" s="8" t="s">
        <v>11963</v>
      </c>
      <c r="C11722" s="8" t="s">
        <v>53</v>
      </c>
      <c r="E11722" s="8">
        <v>5.0</v>
      </c>
      <c r="F11722" s="8">
        <v>542958.0</v>
      </c>
      <c r="G11722" s="8">
        <v>0.09</v>
      </c>
    </row>
    <row r="11723" ht="15.75" customHeight="1">
      <c r="A11723" s="7" t="s">
        <v>11950</v>
      </c>
      <c r="B11723" s="8" t="s">
        <v>11964</v>
      </c>
      <c r="C11723" s="8" t="s">
        <v>9</v>
      </c>
      <c r="E11723" s="8">
        <v>1.0</v>
      </c>
      <c r="F11723" s="8">
        <v>413570.0</v>
      </c>
      <c r="G11723" s="8">
        <v>0.13</v>
      </c>
    </row>
    <row r="11724" ht="15.75" customHeight="1">
      <c r="A11724" s="7" t="s">
        <v>11950</v>
      </c>
      <c r="B11724" s="8" t="s">
        <v>11965</v>
      </c>
      <c r="C11724" s="8" t="s">
        <v>18</v>
      </c>
      <c r="E11724" s="8">
        <v>9.0</v>
      </c>
      <c r="F11724" s="8">
        <v>706267.0</v>
      </c>
      <c r="G11724" s="8"/>
    </row>
    <row r="11725" ht="15.75" customHeight="1">
      <c r="A11725" s="7" t="s">
        <v>11950</v>
      </c>
      <c r="B11725" s="8" t="s">
        <v>11966</v>
      </c>
      <c r="C11725" s="8" t="s">
        <v>53</v>
      </c>
      <c r="E11725" s="8">
        <v>5.0</v>
      </c>
      <c r="F11725" s="8">
        <v>237539.0</v>
      </c>
      <c r="G11725" s="8">
        <v>0.13</v>
      </c>
    </row>
    <row r="11726" ht="15.75" customHeight="1">
      <c r="A11726" s="7" t="s">
        <v>11950</v>
      </c>
      <c r="B11726" s="8" t="s">
        <v>11967</v>
      </c>
      <c r="C11726" s="8" t="s">
        <v>53</v>
      </c>
      <c r="E11726" s="8">
        <v>1.0</v>
      </c>
      <c r="F11726" s="8">
        <v>511168.0</v>
      </c>
      <c r="G11726" s="8">
        <v>0.13</v>
      </c>
    </row>
    <row r="11727" ht="15.75" customHeight="1">
      <c r="A11727" s="7" t="s">
        <v>11950</v>
      </c>
      <c r="B11727" s="8" t="s">
        <v>11968</v>
      </c>
      <c r="C11727" s="8" t="s">
        <v>15</v>
      </c>
      <c r="E11727" s="8">
        <v>3.0</v>
      </c>
      <c r="F11727" s="8">
        <v>279185.0</v>
      </c>
      <c r="G11727" s="8">
        <v>0.11</v>
      </c>
    </row>
    <row r="11728" ht="15.75" customHeight="1">
      <c r="A11728" s="7" t="s">
        <v>11950</v>
      </c>
      <c r="B11728" s="8" t="s">
        <v>11969</v>
      </c>
      <c r="C11728" s="8" t="s">
        <v>15</v>
      </c>
      <c r="E11728" s="8">
        <v>4.0</v>
      </c>
      <c r="F11728" s="8">
        <v>660786.0</v>
      </c>
      <c r="G11728" s="8">
        <v>0.14</v>
      </c>
    </row>
    <row r="11729" ht="15.75" customHeight="1">
      <c r="A11729" s="7" t="s">
        <v>11950</v>
      </c>
      <c r="B11729" s="8" t="s">
        <v>11970</v>
      </c>
      <c r="C11729" s="8" t="s">
        <v>12</v>
      </c>
      <c r="E11729" s="8">
        <v>7.0</v>
      </c>
      <c r="F11729" s="8">
        <v>715169.0</v>
      </c>
      <c r="G11729" s="8">
        <v>0.08</v>
      </c>
    </row>
    <row r="11730" ht="15.75" customHeight="1">
      <c r="A11730" s="7" t="s">
        <v>11950</v>
      </c>
      <c r="B11730" s="8" t="s">
        <v>11971</v>
      </c>
      <c r="C11730" s="8" t="s">
        <v>12</v>
      </c>
      <c r="E11730" s="8">
        <v>11.0</v>
      </c>
      <c r="F11730" s="8">
        <v>607659.0</v>
      </c>
      <c r="G11730" s="8"/>
    </row>
    <row r="11731" ht="15.75" customHeight="1">
      <c r="A11731" s="7" t="s">
        <v>11950</v>
      </c>
      <c r="B11731" s="8" t="s">
        <v>11972</v>
      </c>
      <c r="C11731" s="8" t="s">
        <v>18</v>
      </c>
      <c r="E11731" s="8">
        <v>10.0</v>
      </c>
      <c r="F11731" s="8">
        <v>251653.0</v>
      </c>
      <c r="G11731" s="8">
        <v>0.03</v>
      </c>
    </row>
    <row r="11732" ht="15.75" customHeight="1">
      <c r="A11732" s="7" t="s">
        <v>11950</v>
      </c>
      <c r="B11732" s="8" t="s">
        <v>11973</v>
      </c>
      <c r="C11732" s="8" t="s">
        <v>9</v>
      </c>
      <c r="E11732" s="8">
        <v>4.0</v>
      </c>
      <c r="F11732" s="8">
        <v>258836.0</v>
      </c>
      <c r="G11732" s="8"/>
    </row>
    <row r="11733" ht="15.75" customHeight="1">
      <c r="A11733" s="7" t="s">
        <v>11950</v>
      </c>
      <c r="B11733" s="8" t="s">
        <v>11974</v>
      </c>
      <c r="C11733" s="8" t="s">
        <v>53</v>
      </c>
      <c r="E11733" s="8">
        <v>9.0</v>
      </c>
      <c r="F11733" s="8">
        <v>161559.0</v>
      </c>
      <c r="G11733" s="8"/>
    </row>
    <row r="11734" ht="15.75" customHeight="1">
      <c r="A11734" s="7" t="s">
        <v>11950</v>
      </c>
      <c r="B11734" s="8" t="s">
        <v>11975</v>
      </c>
      <c r="C11734" s="8" t="s">
        <v>31</v>
      </c>
      <c r="E11734" s="8">
        <v>4.0</v>
      </c>
      <c r="F11734" s="8">
        <v>311997.0</v>
      </c>
      <c r="G11734" s="8">
        <v>0.14</v>
      </c>
    </row>
    <row r="11735" ht="15.75" customHeight="1">
      <c r="A11735" s="7" t="s">
        <v>11950</v>
      </c>
      <c r="B11735" s="8" t="s">
        <v>11976</v>
      </c>
      <c r="C11735" s="8" t="s">
        <v>18</v>
      </c>
      <c r="E11735" s="8">
        <v>12.0</v>
      </c>
      <c r="F11735" s="8">
        <v>382517.0</v>
      </c>
      <c r="G11735" s="8">
        <v>0.11</v>
      </c>
    </row>
    <row r="11736" ht="15.75" customHeight="1">
      <c r="A11736" s="7" t="s">
        <v>11950</v>
      </c>
      <c r="B11736" s="8" t="s">
        <v>11977</v>
      </c>
      <c r="C11736" s="8" t="s">
        <v>31</v>
      </c>
      <c r="E11736" s="8">
        <v>9.0</v>
      </c>
      <c r="F11736" s="8">
        <v>460424.0</v>
      </c>
      <c r="G11736" s="8">
        <v>0.12</v>
      </c>
    </row>
    <row r="11737" ht="15.75" customHeight="1">
      <c r="A11737" s="7" t="s">
        <v>11950</v>
      </c>
      <c r="B11737" s="8" t="s">
        <v>11978</v>
      </c>
      <c r="C11737" s="8" t="s">
        <v>2</v>
      </c>
      <c r="E11737" s="8">
        <v>5.0</v>
      </c>
      <c r="F11737" s="8">
        <v>435652.0</v>
      </c>
      <c r="G11737" s="8">
        <v>0.13</v>
      </c>
    </row>
    <row r="11738" ht="15.75" customHeight="1">
      <c r="A11738" s="7" t="s">
        <v>11950</v>
      </c>
      <c r="B11738" s="8" t="s">
        <v>11979</v>
      </c>
      <c r="C11738" s="8" t="s">
        <v>18</v>
      </c>
      <c r="E11738" s="8">
        <v>12.0</v>
      </c>
      <c r="F11738" s="8">
        <v>339984.0</v>
      </c>
      <c r="G11738" s="8"/>
    </row>
    <row r="11739" ht="15.75" customHeight="1">
      <c r="A11739" s="7" t="s">
        <v>11950</v>
      </c>
      <c r="B11739" s="8" t="s">
        <v>11980</v>
      </c>
      <c r="C11739" s="8" t="s">
        <v>21</v>
      </c>
      <c r="E11739" s="8">
        <v>9.0</v>
      </c>
      <c r="F11739" s="8">
        <v>151360.0</v>
      </c>
      <c r="G11739" s="8">
        <v>0.02</v>
      </c>
    </row>
    <row r="11740" ht="15.75" customHeight="1">
      <c r="A11740" s="7" t="s">
        <v>11950</v>
      </c>
      <c r="B11740" s="8" t="s">
        <v>11981</v>
      </c>
      <c r="C11740" s="8" t="s">
        <v>31</v>
      </c>
      <c r="E11740" s="8">
        <v>8.0</v>
      </c>
      <c r="F11740" s="8">
        <v>161743.0</v>
      </c>
      <c r="G11740" s="8"/>
    </row>
    <row r="11741" ht="15.75" customHeight="1">
      <c r="A11741" s="7" t="s">
        <v>11950</v>
      </c>
      <c r="B11741" s="8" t="s">
        <v>11982</v>
      </c>
      <c r="C11741" s="8" t="s">
        <v>31</v>
      </c>
      <c r="E11741" s="8">
        <v>2.0</v>
      </c>
      <c r="F11741" s="8">
        <v>238071.0</v>
      </c>
      <c r="G11741" s="8">
        <v>0.11</v>
      </c>
    </row>
    <row r="11742" ht="15.75" customHeight="1">
      <c r="A11742" s="7" t="s">
        <v>11950</v>
      </c>
      <c r="B11742" s="8" t="s">
        <v>11983</v>
      </c>
      <c r="C11742" s="8" t="s">
        <v>15</v>
      </c>
      <c r="E11742" s="8">
        <v>7.0</v>
      </c>
      <c r="F11742" s="8">
        <v>620991.0</v>
      </c>
      <c r="G11742" s="8">
        <v>0.04</v>
      </c>
    </row>
    <row r="11743" ht="15.75" customHeight="1">
      <c r="A11743" s="7" t="s">
        <v>11950</v>
      </c>
      <c r="B11743" s="8" t="s">
        <v>11984</v>
      </c>
      <c r="C11743" s="8" t="s">
        <v>31</v>
      </c>
      <c r="E11743" s="8">
        <v>11.0</v>
      </c>
      <c r="F11743" s="8">
        <v>648342.0</v>
      </c>
      <c r="G11743" s="8"/>
    </row>
    <row r="11744" ht="15.75" customHeight="1">
      <c r="A11744" s="7" t="s">
        <v>11950</v>
      </c>
      <c r="B11744" s="8" t="s">
        <v>11985</v>
      </c>
      <c r="C11744" s="8" t="s">
        <v>21</v>
      </c>
      <c r="E11744" s="8">
        <v>6.0</v>
      </c>
      <c r="F11744" s="8">
        <v>386572.0</v>
      </c>
      <c r="G11744" s="8">
        <v>0.05</v>
      </c>
    </row>
    <row r="11745" ht="15.75" customHeight="1">
      <c r="A11745" s="7" t="s">
        <v>11950</v>
      </c>
      <c r="B11745" s="8" t="s">
        <v>11986</v>
      </c>
      <c r="C11745" s="8" t="s">
        <v>2</v>
      </c>
      <c r="E11745" s="8">
        <v>1.0</v>
      </c>
      <c r="F11745" s="8">
        <v>625464.0</v>
      </c>
      <c r="G11745" s="8"/>
    </row>
    <row r="11746" ht="15.75" customHeight="1">
      <c r="A11746" s="7" t="s">
        <v>11950</v>
      </c>
      <c r="B11746" s="8" t="s">
        <v>11987</v>
      </c>
      <c r="C11746" s="8" t="s">
        <v>9</v>
      </c>
      <c r="E11746" s="8">
        <v>3.0</v>
      </c>
      <c r="F11746" s="8">
        <v>103893.0</v>
      </c>
      <c r="G11746" s="8">
        <v>0.04</v>
      </c>
    </row>
    <row r="11747" ht="15.75" customHeight="1">
      <c r="A11747" s="7" t="s">
        <v>11950</v>
      </c>
      <c r="B11747" s="8" t="s">
        <v>11988</v>
      </c>
      <c r="C11747" s="8" t="s">
        <v>21</v>
      </c>
      <c r="E11747" s="8">
        <v>4.0</v>
      </c>
      <c r="F11747" s="8">
        <v>794884.0</v>
      </c>
      <c r="G11747" s="8">
        <v>0.06</v>
      </c>
    </row>
    <row r="11748" ht="15.75" customHeight="1">
      <c r="A11748" s="7" t="s">
        <v>11950</v>
      </c>
      <c r="B11748" s="8" t="s">
        <v>11989</v>
      </c>
      <c r="C11748" s="8" t="s">
        <v>21</v>
      </c>
      <c r="E11748" s="8">
        <v>3.0</v>
      </c>
      <c r="F11748" s="8">
        <v>466128.0</v>
      </c>
      <c r="G11748" s="8">
        <v>0.15</v>
      </c>
    </row>
    <row r="11749" ht="15.75" customHeight="1">
      <c r="A11749" s="7" t="s">
        <v>11950</v>
      </c>
      <c r="B11749" s="8" t="s">
        <v>11990</v>
      </c>
      <c r="C11749" s="8" t="s">
        <v>53</v>
      </c>
      <c r="E11749" s="8">
        <v>9.0</v>
      </c>
      <c r="F11749" s="8">
        <v>765205.0</v>
      </c>
      <c r="G11749" s="8"/>
    </row>
    <row r="11750" ht="15.75" customHeight="1">
      <c r="A11750" s="7" t="s">
        <v>11950</v>
      </c>
      <c r="B11750" s="8" t="s">
        <v>11991</v>
      </c>
      <c r="C11750" s="8" t="s">
        <v>21</v>
      </c>
      <c r="E11750" s="8">
        <v>2.0</v>
      </c>
      <c r="F11750" s="8">
        <v>741829.0</v>
      </c>
      <c r="G11750" s="8">
        <v>0.13</v>
      </c>
    </row>
    <row r="11751" ht="15.75" customHeight="1">
      <c r="A11751" s="7" t="s">
        <v>11950</v>
      </c>
      <c r="B11751" s="8" t="s">
        <v>11992</v>
      </c>
      <c r="C11751" s="8" t="s">
        <v>15</v>
      </c>
      <c r="E11751" s="8">
        <v>2.0</v>
      </c>
      <c r="F11751" s="8">
        <v>123881.0</v>
      </c>
      <c r="G11751" s="8"/>
    </row>
    <row r="11752" ht="15.75" customHeight="1">
      <c r="A11752" s="7" t="s">
        <v>11950</v>
      </c>
      <c r="B11752" s="8" t="s">
        <v>11993</v>
      </c>
      <c r="C11752" s="8" t="s">
        <v>31</v>
      </c>
      <c r="E11752" s="8">
        <v>2.0</v>
      </c>
      <c r="F11752" s="8">
        <v>558726.0</v>
      </c>
      <c r="G11752" s="8">
        <v>0.07</v>
      </c>
    </row>
    <row r="11753" ht="15.75" customHeight="1">
      <c r="A11753" s="7" t="s">
        <v>11950</v>
      </c>
      <c r="B11753" s="8" t="s">
        <v>11994</v>
      </c>
      <c r="C11753" s="8" t="s">
        <v>15</v>
      </c>
      <c r="E11753" s="8">
        <v>2.0</v>
      </c>
      <c r="F11753" s="8">
        <v>252336.0</v>
      </c>
      <c r="G11753" s="8"/>
    </row>
    <row r="11754" ht="15.75" customHeight="1">
      <c r="A11754" s="7" t="s">
        <v>11950</v>
      </c>
      <c r="B11754" s="8" t="s">
        <v>11995</v>
      </c>
      <c r="C11754" s="8" t="s">
        <v>53</v>
      </c>
      <c r="E11754" s="8">
        <v>10.0</v>
      </c>
      <c r="F11754" s="8">
        <v>478411.0</v>
      </c>
      <c r="G11754" s="8">
        <v>0.03</v>
      </c>
    </row>
    <row r="11755" ht="15.75" customHeight="1">
      <c r="A11755" s="7" t="s">
        <v>11950</v>
      </c>
      <c r="B11755" s="8" t="s">
        <v>11996</v>
      </c>
      <c r="C11755" s="8" t="s">
        <v>18</v>
      </c>
      <c r="E11755" s="8">
        <v>9.0</v>
      </c>
      <c r="F11755" s="8">
        <v>544633.0</v>
      </c>
      <c r="G11755" s="8"/>
    </row>
    <row r="11756" ht="15.75" customHeight="1">
      <c r="A11756" s="7" t="s">
        <v>11950</v>
      </c>
      <c r="B11756" s="8" t="s">
        <v>11997</v>
      </c>
      <c r="C11756" s="8" t="s">
        <v>9</v>
      </c>
      <c r="E11756" s="8">
        <v>1.0</v>
      </c>
      <c r="F11756" s="8">
        <v>260543.0</v>
      </c>
      <c r="G11756" s="8"/>
    </row>
    <row r="11757" ht="15.75" customHeight="1">
      <c r="A11757" s="7" t="s">
        <v>11998</v>
      </c>
      <c r="B11757" s="8" t="s">
        <v>11999</v>
      </c>
      <c r="C11757" s="8" t="s">
        <v>31</v>
      </c>
      <c r="E11757" s="8">
        <v>1.0</v>
      </c>
      <c r="F11757" s="8">
        <v>191942.0</v>
      </c>
      <c r="G11757" s="8">
        <v>0.06</v>
      </c>
    </row>
    <row r="11758" ht="15.75" customHeight="1">
      <c r="A11758" s="7" t="s">
        <v>11998</v>
      </c>
      <c r="B11758" s="8" t="s">
        <v>12000</v>
      </c>
      <c r="C11758" s="8" t="s">
        <v>15</v>
      </c>
      <c r="E11758" s="8">
        <v>3.0</v>
      </c>
      <c r="F11758" s="8">
        <v>604381.0</v>
      </c>
      <c r="G11758" s="8">
        <v>0.12</v>
      </c>
    </row>
    <row r="11759" ht="15.75" customHeight="1">
      <c r="A11759" s="7" t="s">
        <v>11998</v>
      </c>
      <c r="B11759" s="8" t="s">
        <v>12001</v>
      </c>
      <c r="C11759" s="8" t="s">
        <v>15</v>
      </c>
      <c r="E11759" s="8">
        <v>2.0</v>
      </c>
      <c r="F11759" s="8">
        <v>142362.0</v>
      </c>
      <c r="G11759" s="8"/>
    </row>
    <row r="11760" ht="15.75" customHeight="1">
      <c r="A11760" s="7" t="s">
        <v>11998</v>
      </c>
      <c r="B11760" s="8" t="s">
        <v>12002</v>
      </c>
      <c r="C11760" s="8" t="s">
        <v>15</v>
      </c>
      <c r="E11760" s="8">
        <v>7.0</v>
      </c>
      <c r="F11760" s="8">
        <v>240095.0</v>
      </c>
      <c r="G11760" s="8"/>
    </row>
    <row r="11761" ht="15.75" customHeight="1">
      <c r="A11761" s="7" t="s">
        <v>11998</v>
      </c>
      <c r="B11761" s="8" t="s">
        <v>12003</v>
      </c>
      <c r="C11761" s="8" t="s">
        <v>15</v>
      </c>
      <c r="E11761" s="8">
        <v>6.0</v>
      </c>
      <c r="F11761" s="8">
        <v>692177.0</v>
      </c>
      <c r="G11761" s="8"/>
    </row>
    <row r="11762" ht="15.75" customHeight="1">
      <c r="A11762" s="7" t="s">
        <v>11998</v>
      </c>
      <c r="B11762" s="8" t="s">
        <v>12004</v>
      </c>
      <c r="C11762" s="8" t="s">
        <v>53</v>
      </c>
      <c r="E11762" s="8">
        <v>11.0</v>
      </c>
      <c r="F11762" s="8">
        <v>565778.0</v>
      </c>
      <c r="G11762" s="8"/>
    </row>
    <row r="11763" ht="15.75" customHeight="1">
      <c r="A11763" s="7" t="s">
        <v>11998</v>
      </c>
      <c r="B11763" s="8" t="s">
        <v>12005</v>
      </c>
      <c r="C11763" s="8" t="s">
        <v>2</v>
      </c>
      <c r="E11763" s="8">
        <v>10.0</v>
      </c>
      <c r="F11763" s="8">
        <v>188230.0</v>
      </c>
      <c r="G11763" s="8"/>
    </row>
    <row r="11764" ht="15.75" customHeight="1">
      <c r="A11764" s="7" t="s">
        <v>11998</v>
      </c>
      <c r="B11764" s="8" t="s">
        <v>12006</v>
      </c>
      <c r="C11764" s="8" t="s">
        <v>31</v>
      </c>
      <c r="E11764" s="8">
        <v>1.0</v>
      </c>
      <c r="F11764" s="8">
        <v>383186.0</v>
      </c>
      <c r="G11764" s="8"/>
    </row>
    <row r="11765" ht="15.75" customHeight="1">
      <c r="A11765" s="7" t="s">
        <v>11998</v>
      </c>
      <c r="B11765" s="8" t="s">
        <v>12007</v>
      </c>
      <c r="C11765" s="8" t="s">
        <v>2</v>
      </c>
      <c r="E11765" s="8">
        <v>4.0</v>
      </c>
      <c r="F11765" s="8">
        <v>697593.0</v>
      </c>
      <c r="G11765" s="8"/>
    </row>
    <row r="11766" ht="15.75" customHeight="1">
      <c r="A11766" s="7" t="s">
        <v>11998</v>
      </c>
      <c r="B11766" s="8" t="s">
        <v>12008</v>
      </c>
      <c r="C11766" s="8" t="s">
        <v>15</v>
      </c>
      <c r="E11766" s="8">
        <v>12.0</v>
      </c>
      <c r="F11766" s="8">
        <v>228893.0</v>
      </c>
      <c r="G11766" s="8">
        <v>0.07</v>
      </c>
    </row>
    <row r="11767" ht="15.75" customHeight="1">
      <c r="A11767" s="7" t="s">
        <v>11998</v>
      </c>
      <c r="B11767" s="8" t="s">
        <v>12009</v>
      </c>
      <c r="C11767" s="8" t="s">
        <v>9</v>
      </c>
      <c r="E11767" s="8">
        <v>5.0</v>
      </c>
      <c r="F11767" s="8">
        <v>367878.0</v>
      </c>
      <c r="G11767" s="8"/>
    </row>
    <row r="11768" ht="15.75" customHeight="1">
      <c r="A11768" s="7" t="s">
        <v>11998</v>
      </c>
      <c r="B11768" s="8" t="s">
        <v>12010</v>
      </c>
      <c r="C11768" s="8" t="s">
        <v>2</v>
      </c>
      <c r="E11768" s="8">
        <v>4.0</v>
      </c>
      <c r="F11768" s="8">
        <v>355397.0</v>
      </c>
      <c r="G11768" s="8"/>
    </row>
    <row r="11769" ht="15.75" customHeight="1">
      <c r="A11769" s="7" t="s">
        <v>11998</v>
      </c>
      <c r="B11769" s="8" t="s">
        <v>12011</v>
      </c>
      <c r="C11769" s="8" t="s">
        <v>9</v>
      </c>
      <c r="E11769" s="8">
        <v>2.0</v>
      </c>
      <c r="F11769" s="8">
        <v>839498.0</v>
      </c>
      <c r="G11769" s="8">
        <v>0.08</v>
      </c>
    </row>
    <row r="11770" ht="15.75" customHeight="1">
      <c r="A11770" s="7" t="s">
        <v>11998</v>
      </c>
      <c r="B11770" s="8" t="s">
        <v>12012</v>
      </c>
      <c r="C11770" s="8" t="s">
        <v>18</v>
      </c>
      <c r="E11770" s="8">
        <v>7.0</v>
      </c>
      <c r="F11770" s="8">
        <v>524209.0</v>
      </c>
      <c r="G11770" s="8"/>
    </row>
    <row r="11771" ht="15.75" customHeight="1">
      <c r="A11771" s="7" t="s">
        <v>11998</v>
      </c>
      <c r="B11771" s="8" t="s">
        <v>12013</v>
      </c>
      <c r="C11771" s="8" t="s">
        <v>21</v>
      </c>
      <c r="E11771" s="8">
        <v>4.0</v>
      </c>
      <c r="F11771" s="8">
        <v>465171.0</v>
      </c>
      <c r="G11771" s="8">
        <v>0.13</v>
      </c>
    </row>
    <row r="11772" ht="15.75" customHeight="1">
      <c r="A11772" s="7" t="s">
        <v>11998</v>
      </c>
      <c r="B11772" s="8" t="s">
        <v>12014</v>
      </c>
      <c r="C11772" s="8" t="s">
        <v>31</v>
      </c>
      <c r="E11772" s="8">
        <v>1.0</v>
      </c>
      <c r="F11772" s="8">
        <v>824902.0</v>
      </c>
      <c r="G11772" s="8">
        <v>0.08</v>
      </c>
    </row>
    <row r="11773" ht="15.75" customHeight="1">
      <c r="A11773" s="7" t="s">
        <v>11998</v>
      </c>
      <c r="B11773" s="8" t="s">
        <v>12015</v>
      </c>
      <c r="C11773" s="8" t="s">
        <v>2</v>
      </c>
      <c r="E11773" s="8">
        <v>6.0</v>
      </c>
      <c r="F11773" s="8">
        <v>363771.0</v>
      </c>
      <c r="G11773" s="8">
        <v>0.14</v>
      </c>
    </row>
    <row r="11774" ht="15.75" customHeight="1">
      <c r="A11774" s="7" t="s">
        <v>11998</v>
      </c>
      <c r="B11774" s="8" t="s">
        <v>12016</v>
      </c>
      <c r="C11774" s="8" t="s">
        <v>53</v>
      </c>
      <c r="E11774" s="8">
        <v>10.0</v>
      </c>
      <c r="F11774" s="8">
        <v>526079.0</v>
      </c>
      <c r="G11774" s="8">
        <v>0.14</v>
      </c>
    </row>
    <row r="11775" ht="15.75" customHeight="1">
      <c r="A11775" s="7" t="s">
        <v>11998</v>
      </c>
      <c r="B11775" s="8" t="s">
        <v>12017</v>
      </c>
      <c r="C11775" s="8" t="s">
        <v>53</v>
      </c>
      <c r="E11775" s="8">
        <v>12.0</v>
      </c>
      <c r="F11775" s="8">
        <v>736121.0</v>
      </c>
      <c r="G11775" s="8">
        <v>0.05</v>
      </c>
    </row>
    <row r="11776" ht="15.75" customHeight="1">
      <c r="A11776" s="7" t="s">
        <v>11998</v>
      </c>
      <c r="B11776" s="8" t="s">
        <v>12018</v>
      </c>
      <c r="C11776" s="8" t="s">
        <v>12</v>
      </c>
      <c r="E11776" s="8">
        <v>2.0</v>
      </c>
      <c r="F11776" s="8">
        <v>366516.0</v>
      </c>
      <c r="G11776" s="8">
        <v>0.14</v>
      </c>
    </row>
    <row r="11777" ht="15.75" customHeight="1">
      <c r="A11777" s="7" t="s">
        <v>11998</v>
      </c>
      <c r="B11777" s="8" t="s">
        <v>12019</v>
      </c>
      <c r="C11777" s="8" t="s">
        <v>15</v>
      </c>
      <c r="E11777" s="8">
        <v>2.0</v>
      </c>
      <c r="F11777" s="8">
        <v>342013.0</v>
      </c>
      <c r="G11777" s="8">
        <v>0.14</v>
      </c>
    </row>
    <row r="11778" ht="15.75" customHeight="1">
      <c r="A11778" s="7" t="s">
        <v>11998</v>
      </c>
      <c r="B11778" s="8" t="s">
        <v>12020</v>
      </c>
      <c r="C11778" s="8" t="s">
        <v>31</v>
      </c>
      <c r="E11778" s="8">
        <v>6.0</v>
      </c>
      <c r="F11778" s="8">
        <v>830569.0</v>
      </c>
      <c r="G11778" s="8"/>
    </row>
    <row r="11779" ht="15.75" customHeight="1">
      <c r="A11779" s="7" t="s">
        <v>11998</v>
      </c>
      <c r="B11779" s="8" t="s">
        <v>12021</v>
      </c>
      <c r="C11779" s="8" t="s">
        <v>21</v>
      </c>
      <c r="E11779" s="8">
        <v>5.0</v>
      </c>
      <c r="F11779" s="8">
        <v>468145.0</v>
      </c>
      <c r="G11779" s="8"/>
    </row>
    <row r="11780" ht="15.75" customHeight="1">
      <c r="A11780" s="7" t="s">
        <v>11998</v>
      </c>
      <c r="B11780" s="8" t="s">
        <v>12022</v>
      </c>
      <c r="C11780" s="8" t="s">
        <v>53</v>
      </c>
      <c r="E11780" s="8">
        <v>7.0</v>
      </c>
      <c r="F11780" s="8">
        <v>836443.0</v>
      </c>
      <c r="G11780" s="8">
        <v>0.08</v>
      </c>
    </row>
    <row r="11781" ht="15.75" customHeight="1">
      <c r="A11781" s="7" t="s">
        <v>11998</v>
      </c>
      <c r="B11781" s="8" t="s">
        <v>12023</v>
      </c>
      <c r="C11781" s="8" t="s">
        <v>9</v>
      </c>
      <c r="E11781" s="8">
        <v>2.0</v>
      </c>
      <c r="F11781" s="8">
        <v>600249.0</v>
      </c>
      <c r="G11781" s="8">
        <v>0.14</v>
      </c>
    </row>
    <row r="11782" ht="15.75" customHeight="1">
      <c r="A11782" s="7" t="s">
        <v>11998</v>
      </c>
      <c r="B11782" s="8" t="s">
        <v>12024</v>
      </c>
      <c r="C11782" s="8" t="s">
        <v>15</v>
      </c>
      <c r="E11782" s="8">
        <v>10.0</v>
      </c>
      <c r="F11782" s="8">
        <v>357404.0</v>
      </c>
      <c r="G11782" s="8">
        <v>0.07</v>
      </c>
    </row>
    <row r="11783" ht="15.75" customHeight="1">
      <c r="A11783" s="7" t="s">
        <v>11998</v>
      </c>
      <c r="B11783" s="8" t="s">
        <v>12025</v>
      </c>
      <c r="C11783" s="8" t="s">
        <v>9</v>
      </c>
      <c r="E11783" s="8">
        <v>9.0</v>
      </c>
      <c r="F11783" s="8">
        <v>832857.0</v>
      </c>
      <c r="G11783" s="8">
        <v>0.04</v>
      </c>
    </row>
    <row r="11784" ht="15.75" customHeight="1">
      <c r="A11784" s="7" t="s">
        <v>11998</v>
      </c>
      <c r="B11784" s="8" t="s">
        <v>12026</v>
      </c>
      <c r="C11784" s="8" t="s">
        <v>18</v>
      </c>
      <c r="E11784" s="8">
        <v>4.0</v>
      </c>
      <c r="F11784" s="8">
        <v>519429.0</v>
      </c>
      <c r="G11784" s="8">
        <v>0.09</v>
      </c>
    </row>
    <row r="11785" ht="15.75" customHeight="1">
      <c r="A11785" s="7" t="s">
        <v>11998</v>
      </c>
      <c r="B11785" s="8" t="s">
        <v>12027</v>
      </c>
      <c r="C11785" s="8" t="s">
        <v>18</v>
      </c>
      <c r="E11785" s="8">
        <v>5.0</v>
      </c>
      <c r="F11785" s="8">
        <v>836356.0</v>
      </c>
      <c r="G11785" s="8"/>
    </row>
    <row r="11786" ht="15.75" customHeight="1">
      <c r="A11786" s="7" t="s">
        <v>11998</v>
      </c>
      <c r="B11786" s="8" t="s">
        <v>12028</v>
      </c>
      <c r="C11786" s="8" t="s">
        <v>18</v>
      </c>
      <c r="E11786" s="8">
        <v>8.0</v>
      </c>
      <c r="F11786" s="8">
        <v>361343.0</v>
      </c>
      <c r="G11786" s="8">
        <v>0.06</v>
      </c>
    </row>
    <row r="11787" ht="15.75" customHeight="1">
      <c r="A11787" s="7" t="s">
        <v>11998</v>
      </c>
      <c r="B11787" s="8" t="s">
        <v>12029</v>
      </c>
      <c r="C11787" s="8" t="s">
        <v>18</v>
      </c>
      <c r="E11787" s="8">
        <v>5.0</v>
      </c>
      <c r="F11787" s="8">
        <v>98513.0</v>
      </c>
      <c r="G11787" s="8">
        <v>0.06</v>
      </c>
    </row>
    <row r="11788" ht="15.75" customHeight="1">
      <c r="A11788" s="7" t="s">
        <v>11998</v>
      </c>
      <c r="B11788" s="8" t="s">
        <v>12030</v>
      </c>
      <c r="C11788" s="8" t="s">
        <v>15</v>
      </c>
      <c r="E11788" s="8">
        <v>10.0</v>
      </c>
      <c r="F11788" s="8">
        <v>306475.0</v>
      </c>
      <c r="G11788" s="8"/>
    </row>
    <row r="11789" ht="15.75" customHeight="1">
      <c r="A11789" s="7" t="s">
        <v>11998</v>
      </c>
      <c r="B11789" s="8" t="s">
        <v>12031</v>
      </c>
      <c r="C11789" s="8" t="s">
        <v>9</v>
      </c>
      <c r="E11789" s="8">
        <v>6.0</v>
      </c>
      <c r="F11789" s="8">
        <v>415212.0</v>
      </c>
      <c r="G11789" s="8">
        <v>0.09</v>
      </c>
    </row>
    <row r="11790" ht="15.75" customHeight="1">
      <c r="A11790" s="7" t="s">
        <v>11998</v>
      </c>
      <c r="B11790" s="8" t="s">
        <v>12032</v>
      </c>
      <c r="C11790" s="8" t="s">
        <v>31</v>
      </c>
      <c r="E11790" s="8">
        <v>3.0</v>
      </c>
      <c r="F11790" s="8">
        <v>478256.0</v>
      </c>
      <c r="G11790" s="8">
        <v>0.09</v>
      </c>
    </row>
    <row r="11791" ht="15.75" customHeight="1">
      <c r="A11791" s="7" t="s">
        <v>11998</v>
      </c>
      <c r="B11791" s="8" t="s">
        <v>12033</v>
      </c>
      <c r="C11791" s="8" t="s">
        <v>31</v>
      </c>
      <c r="E11791" s="8">
        <v>6.0</v>
      </c>
      <c r="F11791" s="8">
        <v>364693.0</v>
      </c>
      <c r="G11791" s="8"/>
    </row>
    <row r="11792" ht="15.75" customHeight="1">
      <c r="A11792" s="7" t="s">
        <v>11998</v>
      </c>
      <c r="B11792" s="8" t="s">
        <v>12034</v>
      </c>
      <c r="C11792" s="8" t="s">
        <v>31</v>
      </c>
      <c r="E11792" s="8">
        <v>1.0</v>
      </c>
      <c r="F11792" s="8">
        <v>327386.0</v>
      </c>
      <c r="G11792" s="8"/>
    </row>
    <row r="11793" ht="15.75" customHeight="1">
      <c r="A11793" s="7" t="s">
        <v>11998</v>
      </c>
      <c r="B11793" s="8" t="s">
        <v>12035</v>
      </c>
      <c r="C11793" s="8" t="s">
        <v>18</v>
      </c>
      <c r="E11793" s="8">
        <v>5.0</v>
      </c>
      <c r="F11793" s="8">
        <v>546108.0</v>
      </c>
      <c r="G11793" s="8"/>
    </row>
    <row r="11794" ht="15.75" customHeight="1">
      <c r="A11794" s="7" t="s">
        <v>11998</v>
      </c>
      <c r="B11794" s="8" t="s">
        <v>12036</v>
      </c>
      <c r="C11794" s="8" t="s">
        <v>18</v>
      </c>
      <c r="E11794" s="8">
        <v>5.0</v>
      </c>
      <c r="F11794" s="8">
        <v>334028.0</v>
      </c>
      <c r="G11794" s="8"/>
    </row>
    <row r="11795" ht="15.75" customHeight="1">
      <c r="A11795" s="7" t="s">
        <v>11998</v>
      </c>
      <c r="B11795" s="8" t="s">
        <v>12037</v>
      </c>
      <c r="C11795" s="8" t="s">
        <v>21</v>
      </c>
      <c r="E11795" s="8">
        <v>4.0</v>
      </c>
      <c r="F11795" s="8">
        <v>738066.0</v>
      </c>
      <c r="G11795" s="8"/>
    </row>
    <row r="11796" ht="15.75" customHeight="1">
      <c r="A11796" s="7" t="s">
        <v>11998</v>
      </c>
      <c r="B11796" s="8" t="s">
        <v>12038</v>
      </c>
      <c r="C11796" s="8" t="s">
        <v>18</v>
      </c>
      <c r="E11796" s="8">
        <v>9.0</v>
      </c>
      <c r="F11796" s="8">
        <v>194343.0</v>
      </c>
      <c r="G11796" s="8">
        <v>0.07</v>
      </c>
    </row>
    <row r="11797" ht="15.75" customHeight="1">
      <c r="A11797" s="7" t="s">
        <v>11998</v>
      </c>
      <c r="B11797" s="8" t="s">
        <v>12039</v>
      </c>
      <c r="C11797" s="8" t="s">
        <v>21</v>
      </c>
      <c r="E11797" s="8">
        <v>3.0</v>
      </c>
      <c r="F11797" s="8">
        <v>323675.0</v>
      </c>
      <c r="G11797" s="8">
        <v>0.08</v>
      </c>
    </row>
    <row r="11798" ht="15.75" customHeight="1">
      <c r="A11798" s="7" t="s">
        <v>11998</v>
      </c>
      <c r="B11798" s="8" t="s">
        <v>12040</v>
      </c>
      <c r="C11798" s="8" t="s">
        <v>15</v>
      </c>
      <c r="E11798" s="8">
        <v>11.0</v>
      </c>
      <c r="F11798" s="8">
        <v>356392.0</v>
      </c>
      <c r="G11798" s="8">
        <v>0.08</v>
      </c>
    </row>
    <row r="11799" ht="15.75" customHeight="1">
      <c r="A11799" s="7" t="s">
        <v>11998</v>
      </c>
      <c r="B11799" s="8" t="s">
        <v>12041</v>
      </c>
      <c r="C11799" s="8" t="s">
        <v>15</v>
      </c>
      <c r="E11799" s="8">
        <v>7.0</v>
      </c>
      <c r="F11799" s="8">
        <v>353912.0</v>
      </c>
      <c r="G11799" s="8">
        <v>0.02</v>
      </c>
    </row>
    <row r="11800" ht="15.75" customHeight="1">
      <c r="A11800" s="7" t="s">
        <v>11998</v>
      </c>
      <c r="B11800" s="8" t="s">
        <v>12042</v>
      </c>
      <c r="C11800" s="8" t="s">
        <v>12</v>
      </c>
      <c r="E11800" s="8">
        <v>8.0</v>
      </c>
      <c r="F11800" s="8">
        <v>789722.0</v>
      </c>
      <c r="G11800" s="8">
        <v>0.12</v>
      </c>
    </row>
    <row r="11801" ht="15.75" customHeight="1">
      <c r="A11801" s="7" t="s">
        <v>11998</v>
      </c>
      <c r="B11801" s="8" t="s">
        <v>12043</v>
      </c>
      <c r="C11801" s="8" t="s">
        <v>21</v>
      </c>
      <c r="E11801" s="8">
        <v>2.0</v>
      </c>
      <c r="F11801" s="8">
        <v>354735.0</v>
      </c>
      <c r="G11801" s="8">
        <v>0.09</v>
      </c>
    </row>
    <row r="11802" ht="15.75" customHeight="1">
      <c r="A11802" s="7" t="s">
        <v>11998</v>
      </c>
      <c r="B11802" s="8" t="s">
        <v>12044</v>
      </c>
      <c r="C11802" s="8" t="s">
        <v>15</v>
      </c>
      <c r="E11802" s="8">
        <v>9.0</v>
      </c>
      <c r="F11802" s="8">
        <v>535610.0</v>
      </c>
      <c r="G11802" s="8"/>
    </row>
    <row r="11803" ht="15.75" customHeight="1">
      <c r="A11803" s="7" t="s">
        <v>12045</v>
      </c>
      <c r="B11803" s="8" t="s">
        <v>12046</v>
      </c>
      <c r="C11803" s="8" t="s">
        <v>9</v>
      </c>
      <c r="E11803" s="8">
        <v>9.0</v>
      </c>
      <c r="F11803" s="8">
        <v>129491.0</v>
      </c>
      <c r="G11803" s="8">
        <v>0.05</v>
      </c>
    </row>
    <row r="11804" ht="15.75" customHeight="1">
      <c r="A11804" s="7" t="s">
        <v>12045</v>
      </c>
      <c r="B11804" s="8" t="s">
        <v>12047</v>
      </c>
      <c r="C11804" s="8" t="s">
        <v>15</v>
      </c>
      <c r="E11804" s="8">
        <v>2.0</v>
      </c>
      <c r="F11804" s="8">
        <v>297468.0</v>
      </c>
      <c r="G11804" s="8">
        <v>0.07</v>
      </c>
    </row>
    <row r="11805" ht="15.75" customHeight="1">
      <c r="A11805" s="7" t="s">
        <v>12045</v>
      </c>
      <c r="B11805" s="8" t="s">
        <v>12048</v>
      </c>
      <c r="C11805" s="8" t="s">
        <v>21</v>
      </c>
      <c r="E11805" s="8">
        <v>2.0</v>
      </c>
      <c r="F11805" s="8">
        <v>388226.0</v>
      </c>
      <c r="G11805" s="8">
        <v>0.05</v>
      </c>
    </row>
    <row r="11806" ht="15.75" customHeight="1">
      <c r="A11806" s="7" t="s">
        <v>12045</v>
      </c>
      <c r="B11806" s="8" t="s">
        <v>12049</v>
      </c>
      <c r="C11806" s="8" t="s">
        <v>12</v>
      </c>
      <c r="E11806" s="8">
        <v>2.0</v>
      </c>
      <c r="F11806" s="8">
        <v>264350.0</v>
      </c>
      <c r="G11806" s="8">
        <v>0.06</v>
      </c>
    </row>
    <row r="11807" ht="15.75" customHeight="1">
      <c r="A11807" s="7" t="s">
        <v>12045</v>
      </c>
      <c r="B11807" s="8" t="s">
        <v>12050</v>
      </c>
      <c r="C11807" s="8" t="s">
        <v>2</v>
      </c>
      <c r="E11807" s="8">
        <v>6.0</v>
      </c>
      <c r="F11807" s="8">
        <v>684277.0</v>
      </c>
      <c r="G11807" s="8">
        <v>0.14</v>
      </c>
    </row>
    <row r="11808" ht="15.75" customHeight="1">
      <c r="A11808" s="7" t="s">
        <v>12045</v>
      </c>
      <c r="B11808" s="8" t="s">
        <v>12051</v>
      </c>
      <c r="C11808" s="8" t="s">
        <v>31</v>
      </c>
      <c r="E11808" s="8">
        <v>8.0</v>
      </c>
      <c r="F11808" s="8">
        <v>148227.0</v>
      </c>
      <c r="G11808" s="8">
        <v>0.13</v>
      </c>
    </row>
    <row r="11809" ht="15.75" customHeight="1">
      <c r="A11809" s="7" t="s">
        <v>12045</v>
      </c>
      <c r="B11809" s="8" t="s">
        <v>12052</v>
      </c>
      <c r="C11809" s="8" t="s">
        <v>9</v>
      </c>
      <c r="E11809" s="8">
        <v>12.0</v>
      </c>
      <c r="F11809" s="8">
        <v>472050.0</v>
      </c>
      <c r="G11809" s="8">
        <v>0.09</v>
      </c>
    </row>
    <row r="11810" ht="15.75" customHeight="1">
      <c r="A11810" s="7" t="s">
        <v>12045</v>
      </c>
      <c r="B11810" s="8" t="s">
        <v>12053</v>
      </c>
      <c r="C11810" s="8" t="s">
        <v>12</v>
      </c>
      <c r="E11810" s="8">
        <v>12.0</v>
      </c>
      <c r="F11810" s="8">
        <v>697632.0</v>
      </c>
      <c r="G11810" s="8">
        <v>0.14</v>
      </c>
    </row>
    <row r="11811" ht="15.75" customHeight="1">
      <c r="A11811" s="7" t="s">
        <v>12045</v>
      </c>
      <c r="B11811" s="8" t="s">
        <v>12054</v>
      </c>
      <c r="C11811" s="8" t="s">
        <v>31</v>
      </c>
      <c r="E11811" s="8">
        <v>4.0</v>
      </c>
      <c r="F11811" s="8">
        <v>427522.0</v>
      </c>
      <c r="G11811" s="8">
        <v>0.03</v>
      </c>
    </row>
    <row r="11812" ht="15.75" customHeight="1">
      <c r="A11812" s="7" t="s">
        <v>12045</v>
      </c>
      <c r="B11812" s="8" t="s">
        <v>12055</v>
      </c>
      <c r="C11812" s="8" t="s">
        <v>2</v>
      </c>
      <c r="E11812" s="8">
        <v>6.0</v>
      </c>
      <c r="F11812" s="8">
        <v>382546.0</v>
      </c>
      <c r="G11812" s="8">
        <v>0.09</v>
      </c>
    </row>
    <row r="11813" ht="15.75" customHeight="1">
      <c r="A11813" s="7" t="s">
        <v>12045</v>
      </c>
      <c r="B11813" s="8" t="s">
        <v>12056</v>
      </c>
      <c r="C11813" s="8" t="s">
        <v>2</v>
      </c>
      <c r="E11813" s="8">
        <v>11.0</v>
      </c>
      <c r="F11813" s="8">
        <v>245080.0</v>
      </c>
      <c r="G11813" s="8">
        <v>0.1</v>
      </c>
    </row>
    <row r="11814" ht="15.75" customHeight="1">
      <c r="A11814" s="7" t="s">
        <v>12045</v>
      </c>
      <c r="B11814" s="8" t="s">
        <v>12057</v>
      </c>
      <c r="C11814" s="8" t="s">
        <v>12</v>
      </c>
      <c r="E11814" s="8">
        <v>10.0</v>
      </c>
      <c r="F11814" s="8">
        <v>319432.0</v>
      </c>
      <c r="G11814" s="8">
        <v>0.07</v>
      </c>
    </row>
    <row r="11815" ht="15.75" customHeight="1">
      <c r="A11815" s="7" t="s">
        <v>12045</v>
      </c>
      <c r="B11815" s="8" t="s">
        <v>12058</v>
      </c>
      <c r="C11815" s="8" t="s">
        <v>12</v>
      </c>
      <c r="E11815" s="8">
        <v>7.0</v>
      </c>
      <c r="F11815" s="8">
        <v>837494.0</v>
      </c>
      <c r="G11815" s="8">
        <v>0.04</v>
      </c>
    </row>
    <row r="11816" ht="15.75" customHeight="1">
      <c r="A11816" s="7" t="s">
        <v>12045</v>
      </c>
      <c r="B11816" s="8" t="s">
        <v>12059</v>
      </c>
      <c r="C11816" s="8" t="s">
        <v>15</v>
      </c>
      <c r="E11816" s="8">
        <v>9.0</v>
      </c>
      <c r="F11816" s="8">
        <v>159880.0</v>
      </c>
      <c r="G11816" s="8"/>
    </row>
    <row r="11817" ht="15.75" customHeight="1">
      <c r="A11817" s="7" t="s">
        <v>12045</v>
      </c>
      <c r="B11817" s="8" t="s">
        <v>12060</v>
      </c>
      <c r="C11817" s="8" t="s">
        <v>2</v>
      </c>
      <c r="E11817" s="8">
        <v>2.0</v>
      </c>
      <c r="F11817" s="8">
        <v>756976.0</v>
      </c>
      <c r="G11817" s="8">
        <v>0.07</v>
      </c>
    </row>
    <row r="11818" ht="15.75" customHeight="1">
      <c r="A11818" s="7" t="s">
        <v>12045</v>
      </c>
      <c r="B11818" s="8" t="s">
        <v>12061</v>
      </c>
      <c r="C11818" s="8" t="s">
        <v>53</v>
      </c>
      <c r="E11818" s="8">
        <v>8.0</v>
      </c>
      <c r="F11818" s="8">
        <v>848437.0</v>
      </c>
      <c r="G11818" s="8">
        <v>0.05</v>
      </c>
    </row>
    <row r="11819" ht="15.75" customHeight="1">
      <c r="A11819" s="7" t="s">
        <v>12045</v>
      </c>
      <c r="B11819" s="8" t="s">
        <v>12062</v>
      </c>
      <c r="C11819" s="8" t="s">
        <v>2</v>
      </c>
      <c r="E11819" s="8">
        <v>3.0</v>
      </c>
      <c r="F11819" s="8">
        <v>825360.0</v>
      </c>
      <c r="G11819" s="8">
        <v>0.04</v>
      </c>
    </row>
    <row r="11820" ht="15.75" customHeight="1">
      <c r="A11820" s="7" t="s">
        <v>12045</v>
      </c>
      <c r="B11820" s="8" t="s">
        <v>12063</v>
      </c>
      <c r="C11820" s="8" t="s">
        <v>31</v>
      </c>
      <c r="E11820" s="8">
        <v>10.0</v>
      </c>
      <c r="F11820" s="8">
        <v>683440.0</v>
      </c>
      <c r="G11820" s="8">
        <v>0.13</v>
      </c>
    </row>
    <row r="11821" ht="15.75" customHeight="1">
      <c r="A11821" s="7" t="s">
        <v>12045</v>
      </c>
      <c r="B11821" s="8" t="s">
        <v>12064</v>
      </c>
      <c r="C11821" s="8" t="s">
        <v>2</v>
      </c>
      <c r="E11821" s="8">
        <v>7.0</v>
      </c>
      <c r="F11821" s="8">
        <v>556686.0</v>
      </c>
      <c r="G11821" s="8"/>
    </row>
    <row r="11822" ht="15.75" customHeight="1">
      <c r="A11822" s="7" t="s">
        <v>12045</v>
      </c>
      <c r="B11822" s="8" t="s">
        <v>12065</v>
      </c>
      <c r="C11822" s="8" t="s">
        <v>9</v>
      </c>
      <c r="E11822" s="8">
        <v>9.0</v>
      </c>
      <c r="F11822" s="8">
        <v>248603.0</v>
      </c>
      <c r="G11822" s="8"/>
    </row>
    <row r="11823" ht="15.75" customHeight="1">
      <c r="A11823" s="7" t="s">
        <v>12045</v>
      </c>
      <c r="B11823" s="8" t="s">
        <v>12066</v>
      </c>
      <c r="C11823" s="8" t="s">
        <v>9</v>
      </c>
      <c r="E11823" s="8">
        <v>8.0</v>
      </c>
      <c r="F11823" s="8">
        <v>404962.0</v>
      </c>
      <c r="G11823" s="8">
        <v>0.1</v>
      </c>
    </row>
    <row r="11824" ht="15.75" customHeight="1">
      <c r="A11824" s="7" t="s">
        <v>12045</v>
      </c>
      <c r="B11824" s="8" t="s">
        <v>12067</v>
      </c>
      <c r="C11824" s="8" t="s">
        <v>53</v>
      </c>
      <c r="E11824" s="8">
        <v>2.0</v>
      </c>
      <c r="F11824" s="8">
        <v>685429.0</v>
      </c>
      <c r="G11824" s="8">
        <v>0.12</v>
      </c>
    </row>
    <row r="11825" ht="15.75" customHeight="1">
      <c r="A11825" s="7" t="s">
        <v>12045</v>
      </c>
      <c r="B11825" s="8" t="s">
        <v>12068</v>
      </c>
      <c r="C11825" s="8" t="s">
        <v>15</v>
      </c>
      <c r="E11825" s="8">
        <v>10.0</v>
      </c>
      <c r="F11825" s="8">
        <v>92251.0</v>
      </c>
      <c r="G11825" s="8"/>
    </row>
    <row r="11826" ht="15.75" customHeight="1">
      <c r="A11826" s="7" t="s">
        <v>12045</v>
      </c>
      <c r="B11826" s="8" t="s">
        <v>12069</v>
      </c>
      <c r="C11826" s="8" t="s">
        <v>2</v>
      </c>
      <c r="E11826" s="8">
        <v>11.0</v>
      </c>
      <c r="F11826" s="8">
        <v>747913.0</v>
      </c>
      <c r="G11826" s="8">
        <v>0.09</v>
      </c>
    </row>
    <row r="11827" ht="15.75" customHeight="1">
      <c r="A11827" s="7" t="s">
        <v>12045</v>
      </c>
      <c r="B11827" s="8" t="s">
        <v>12070</v>
      </c>
      <c r="C11827" s="8" t="s">
        <v>15</v>
      </c>
      <c r="E11827" s="8">
        <v>3.0</v>
      </c>
      <c r="F11827" s="8">
        <v>415043.0</v>
      </c>
      <c r="G11827" s="8">
        <v>0.07</v>
      </c>
    </row>
    <row r="11828" ht="15.75" customHeight="1">
      <c r="A11828" s="7" t="s">
        <v>12045</v>
      </c>
      <c r="B11828" s="8" t="s">
        <v>12071</v>
      </c>
      <c r="C11828" s="8" t="s">
        <v>21</v>
      </c>
      <c r="E11828" s="8">
        <v>11.0</v>
      </c>
      <c r="F11828" s="8">
        <v>208673.0</v>
      </c>
      <c r="G11828" s="8"/>
    </row>
    <row r="11829" ht="15.75" customHeight="1">
      <c r="A11829" s="7" t="s">
        <v>12045</v>
      </c>
      <c r="B11829" s="8" t="s">
        <v>12072</v>
      </c>
      <c r="C11829" s="8" t="s">
        <v>15</v>
      </c>
      <c r="E11829" s="8">
        <v>6.0</v>
      </c>
      <c r="F11829" s="8">
        <v>243049.0</v>
      </c>
      <c r="G11829" s="8"/>
    </row>
    <row r="11830" ht="15.75" customHeight="1">
      <c r="A11830" s="7" t="s">
        <v>12045</v>
      </c>
      <c r="B11830" s="8" t="s">
        <v>12073</v>
      </c>
      <c r="C11830" s="8" t="s">
        <v>21</v>
      </c>
      <c r="E11830" s="8">
        <v>2.0</v>
      </c>
      <c r="F11830" s="8">
        <v>623666.0</v>
      </c>
      <c r="G11830" s="8">
        <v>0.03</v>
      </c>
    </row>
    <row r="11831" ht="15.75" customHeight="1">
      <c r="A11831" s="7" t="s">
        <v>12045</v>
      </c>
      <c r="B11831" s="8" t="s">
        <v>12074</v>
      </c>
      <c r="C11831" s="8" t="s">
        <v>31</v>
      </c>
      <c r="E11831" s="8">
        <v>12.0</v>
      </c>
      <c r="F11831" s="8">
        <v>415975.0</v>
      </c>
      <c r="G11831" s="8">
        <v>0.04</v>
      </c>
    </row>
    <row r="11832" ht="15.75" customHeight="1">
      <c r="A11832" s="7" t="s">
        <v>12045</v>
      </c>
      <c r="B11832" s="8" t="s">
        <v>12075</v>
      </c>
      <c r="C11832" s="8" t="s">
        <v>53</v>
      </c>
      <c r="E11832" s="8">
        <v>2.0</v>
      </c>
      <c r="F11832" s="8">
        <v>830658.0</v>
      </c>
      <c r="G11832" s="8">
        <v>0.15</v>
      </c>
    </row>
    <row r="11833" ht="15.75" customHeight="1">
      <c r="A11833" s="7" t="s">
        <v>12045</v>
      </c>
      <c r="B11833" s="8" t="s">
        <v>12076</v>
      </c>
      <c r="C11833" s="8" t="s">
        <v>31</v>
      </c>
      <c r="E11833" s="8">
        <v>9.0</v>
      </c>
      <c r="F11833" s="8">
        <v>339197.0</v>
      </c>
      <c r="G11833" s="8"/>
    </row>
    <row r="11834" ht="15.75" customHeight="1">
      <c r="A11834" s="7" t="s">
        <v>12045</v>
      </c>
      <c r="B11834" s="8" t="s">
        <v>12077</v>
      </c>
      <c r="C11834" s="8" t="s">
        <v>12</v>
      </c>
      <c r="E11834" s="8">
        <v>9.0</v>
      </c>
      <c r="F11834" s="8">
        <v>520877.0</v>
      </c>
      <c r="G11834" s="8">
        <v>0.05</v>
      </c>
    </row>
    <row r="11835" ht="15.75" customHeight="1">
      <c r="A11835" s="7" t="s">
        <v>12045</v>
      </c>
      <c r="B11835" s="8" t="s">
        <v>12078</v>
      </c>
      <c r="C11835" s="8" t="s">
        <v>53</v>
      </c>
      <c r="E11835" s="8">
        <v>3.0</v>
      </c>
      <c r="F11835" s="8">
        <v>437816.0</v>
      </c>
      <c r="G11835" s="8">
        <v>0.11</v>
      </c>
    </row>
    <row r="11836" ht="15.75" customHeight="1">
      <c r="A11836" s="7" t="s">
        <v>12045</v>
      </c>
      <c r="B11836" s="8" t="s">
        <v>12079</v>
      </c>
      <c r="C11836" s="8" t="s">
        <v>12</v>
      </c>
      <c r="E11836" s="8">
        <v>6.0</v>
      </c>
      <c r="F11836" s="8">
        <v>552027.0</v>
      </c>
      <c r="G11836" s="8"/>
    </row>
    <row r="11837" ht="15.75" customHeight="1">
      <c r="A11837" s="7" t="s">
        <v>12045</v>
      </c>
      <c r="B11837" s="8" t="s">
        <v>12080</v>
      </c>
      <c r="C11837" s="8" t="s">
        <v>21</v>
      </c>
      <c r="E11837" s="8">
        <v>7.0</v>
      </c>
      <c r="F11837" s="8">
        <v>710031.0</v>
      </c>
      <c r="G11837" s="8">
        <v>0.02</v>
      </c>
    </row>
    <row r="11838" ht="15.75" customHeight="1">
      <c r="A11838" s="7" t="s">
        <v>12045</v>
      </c>
      <c r="B11838" s="8" t="s">
        <v>12081</v>
      </c>
      <c r="C11838" s="8" t="s">
        <v>9</v>
      </c>
      <c r="E11838" s="8">
        <v>5.0</v>
      </c>
      <c r="F11838" s="8">
        <v>127261.0</v>
      </c>
      <c r="G11838" s="8">
        <v>0.11</v>
      </c>
    </row>
    <row r="11839" ht="15.75" customHeight="1">
      <c r="A11839" s="7" t="s">
        <v>12045</v>
      </c>
      <c r="B11839" s="8" t="s">
        <v>12082</v>
      </c>
      <c r="C11839" s="8" t="s">
        <v>9</v>
      </c>
      <c r="E11839" s="8">
        <v>12.0</v>
      </c>
      <c r="F11839" s="8">
        <v>769176.0</v>
      </c>
      <c r="G11839" s="8">
        <v>0.1</v>
      </c>
    </row>
    <row r="11840" ht="15.75" customHeight="1">
      <c r="A11840" s="7" t="s">
        <v>12045</v>
      </c>
      <c r="B11840" s="8" t="s">
        <v>12083</v>
      </c>
      <c r="C11840" s="8" t="s">
        <v>21</v>
      </c>
      <c r="E11840" s="8">
        <v>1.0</v>
      </c>
      <c r="F11840" s="8">
        <v>295469.0</v>
      </c>
      <c r="G11840" s="8">
        <v>0.12</v>
      </c>
    </row>
    <row r="11841" ht="15.75" customHeight="1">
      <c r="A11841" s="7" t="s">
        <v>12045</v>
      </c>
      <c r="B11841" s="8" t="s">
        <v>12084</v>
      </c>
      <c r="C11841" s="8" t="s">
        <v>9</v>
      </c>
      <c r="E11841" s="8">
        <v>1.0</v>
      </c>
      <c r="F11841" s="8">
        <v>261914.0</v>
      </c>
      <c r="G11841" s="8">
        <v>0.07</v>
      </c>
    </row>
    <row r="11842" ht="15.75" customHeight="1">
      <c r="A11842" s="7" t="s">
        <v>12045</v>
      </c>
      <c r="B11842" s="8" t="s">
        <v>12085</v>
      </c>
      <c r="C11842" s="8" t="s">
        <v>9</v>
      </c>
      <c r="E11842" s="8">
        <v>11.0</v>
      </c>
      <c r="F11842" s="8">
        <v>725730.0</v>
      </c>
      <c r="G11842" s="8">
        <v>0.08</v>
      </c>
    </row>
    <row r="11843" ht="15.75" customHeight="1">
      <c r="A11843" s="7" t="s">
        <v>12045</v>
      </c>
      <c r="B11843" s="8" t="s">
        <v>12086</v>
      </c>
      <c r="C11843" s="8" t="s">
        <v>53</v>
      </c>
      <c r="E11843" s="8">
        <v>10.0</v>
      </c>
      <c r="F11843" s="8">
        <v>459297.0</v>
      </c>
      <c r="G11843" s="8">
        <v>0.09</v>
      </c>
    </row>
    <row r="11844" ht="15.75" customHeight="1">
      <c r="A11844" s="7" t="s">
        <v>12045</v>
      </c>
      <c r="B11844" s="8" t="s">
        <v>12087</v>
      </c>
      <c r="C11844" s="8" t="s">
        <v>21</v>
      </c>
      <c r="E11844" s="8">
        <v>6.0</v>
      </c>
      <c r="F11844" s="8">
        <v>213197.0</v>
      </c>
      <c r="G11844" s="8">
        <v>0.04</v>
      </c>
    </row>
    <row r="11845" ht="15.75" customHeight="1">
      <c r="A11845" s="7" t="s">
        <v>12045</v>
      </c>
      <c r="B11845" s="8" t="s">
        <v>12088</v>
      </c>
      <c r="C11845" s="8" t="s">
        <v>53</v>
      </c>
      <c r="E11845" s="8">
        <v>1.0</v>
      </c>
      <c r="F11845" s="8">
        <v>458685.0</v>
      </c>
      <c r="G11845" s="8"/>
    </row>
    <row r="11846" ht="15.75" customHeight="1">
      <c r="A11846" s="7" t="s">
        <v>12045</v>
      </c>
      <c r="B11846" s="8" t="s">
        <v>12089</v>
      </c>
      <c r="C11846" s="8" t="s">
        <v>31</v>
      </c>
      <c r="E11846" s="8">
        <v>2.0</v>
      </c>
      <c r="F11846" s="8">
        <v>176765.0</v>
      </c>
      <c r="G11846" s="8"/>
    </row>
    <row r="11847" ht="15.75" customHeight="1">
      <c r="A11847" s="7" t="s">
        <v>12045</v>
      </c>
      <c r="B11847" s="8" t="s">
        <v>12090</v>
      </c>
      <c r="C11847" s="8" t="s">
        <v>18</v>
      </c>
      <c r="E11847" s="8">
        <v>10.0</v>
      </c>
      <c r="F11847" s="8">
        <v>145480.0</v>
      </c>
      <c r="G11847" s="8">
        <v>0.1</v>
      </c>
    </row>
    <row r="11848" ht="15.75" customHeight="1">
      <c r="A11848" s="7" t="s">
        <v>12045</v>
      </c>
      <c r="B11848" s="8" t="s">
        <v>12091</v>
      </c>
      <c r="C11848" s="8" t="s">
        <v>18</v>
      </c>
      <c r="E11848" s="8">
        <v>10.0</v>
      </c>
      <c r="F11848" s="8">
        <v>486951.0</v>
      </c>
      <c r="G11848" s="8">
        <v>0.06</v>
      </c>
    </row>
    <row r="11849" ht="15.75" customHeight="1">
      <c r="A11849" s="7" t="s">
        <v>12045</v>
      </c>
      <c r="B11849" s="8" t="s">
        <v>12092</v>
      </c>
      <c r="C11849" s="8" t="s">
        <v>18</v>
      </c>
      <c r="E11849" s="8">
        <v>10.0</v>
      </c>
      <c r="F11849" s="8">
        <v>546399.0</v>
      </c>
      <c r="G11849" s="8"/>
    </row>
    <row r="11850" ht="15.75" customHeight="1">
      <c r="A11850" s="7" t="s">
        <v>12045</v>
      </c>
      <c r="B11850" s="8" t="s">
        <v>12093</v>
      </c>
      <c r="C11850" s="8" t="s">
        <v>15</v>
      </c>
      <c r="E11850" s="8">
        <v>11.0</v>
      </c>
      <c r="F11850" s="8">
        <v>309965.0</v>
      </c>
      <c r="G11850" s="8"/>
    </row>
    <row r="11851" ht="15.75" customHeight="1">
      <c r="A11851" s="7" t="s">
        <v>12045</v>
      </c>
      <c r="B11851" s="8" t="s">
        <v>12094</v>
      </c>
      <c r="C11851" s="8" t="s">
        <v>21</v>
      </c>
      <c r="E11851" s="8">
        <v>2.0</v>
      </c>
      <c r="F11851" s="8">
        <v>527845.0</v>
      </c>
      <c r="G11851" s="8">
        <v>0.07</v>
      </c>
    </row>
    <row r="11852" ht="15.75" customHeight="1">
      <c r="A11852" s="7" t="s">
        <v>12095</v>
      </c>
      <c r="B11852" s="8" t="s">
        <v>12096</v>
      </c>
      <c r="C11852" s="8" t="s">
        <v>31</v>
      </c>
      <c r="E11852" s="8">
        <v>12.0</v>
      </c>
      <c r="F11852" s="8">
        <v>222934.0</v>
      </c>
      <c r="G11852" s="8">
        <v>0.06</v>
      </c>
    </row>
    <row r="11853" ht="15.75" customHeight="1">
      <c r="A11853" s="7" t="s">
        <v>12095</v>
      </c>
      <c r="B11853" s="8" t="s">
        <v>12097</v>
      </c>
      <c r="C11853" s="8" t="s">
        <v>31</v>
      </c>
      <c r="E11853" s="8">
        <v>6.0</v>
      </c>
      <c r="F11853" s="8">
        <v>103936.0</v>
      </c>
      <c r="G11853" s="8">
        <v>0.04</v>
      </c>
    </row>
    <row r="11854" ht="15.75" customHeight="1">
      <c r="A11854" s="7" t="s">
        <v>12095</v>
      </c>
      <c r="B11854" s="8" t="s">
        <v>12098</v>
      </c>
      <c r="C11854" s="8" t="s">
        <v>53</v>
      </c>
      <c r="E11854" s="8">
        <v>3.0</v>
      </c>
      <c r="F11854" s="8">
        <v>381759.0</v>
      </c>
      <c r="G11854" s="8">
        <v>0.08</v>
      </c>
    </row>
    <row r="11855" ht="15.75" customHeight="1">
      <c r="A11855" s="7" t="s">
        <v>12095</v>
      </c>
      <c r="B11855" s="8" t="s">
        <v>12099</v>
      </c>
      <c r="C11855" s="8" t="s">
        <v>53</v>
      </c>
      <c r="E11855" s="8">
        <v>6.0</v>
      </c>
      <c r="F11855" s="8">
        <v>143679.0</v>
      </c>
      <c r="G11855" s="8"/>
    </row>
    <row r="11856" ht="15.75" customHeight="1">
      <c r="A11856" s="7" t="s">
        <v>12095</v>
      </c>
      <c r="B11856" s="8" t="s">
        <v>12100</v>
      </c>
      <c r="C11856" s="8" t="s">
        <v>53</v>
      </c>
      <c r="E11856" s="8">
        <v>2.0</v>
      </c>
      <c r="F11856" s="8">
        <v>844908.0</v>
      </c>
      <c r="G11856" s="8">
        <v>0.06</v>
      </c>
    </row>
    <row r="11857" ht="15.75" customHeight="1">
      <c r="A11857" s="7" t="s">
        <v>12095</v>
      </c>
      <c r="B11857" s="8" t="s">
        <v>12101</v>
      </c>
      <c r="C11857" s="8" t="s">
        <v>18</v>
      </c>
      <c r="E11857" s="8">
        <v>1.0</v>
      </c>
      <c r="F11857" s="8">
        <v>612557.0</v>
      </c>
      <c r="G11857" s="8"/>
    </row>
    <row r="11858" ht="15.75" customHeight="1">
      <c r="A11858" s="7" t="s">
        <v>12095</v>
      </c>
      <c r="B11858" s="8" t="s">
        <v>12102</v>
      </c>
      <c r="C11858" s="8" t="s">
        <v>53</v>
      </c>
      <c r="E11858" s="8">
        <v>7.0</v>
      </c>
      <c r="F11858" s="8">
        <v>342758.0</v>
      </c>
      <c r="G11858" s="8"/>
    </row>
    <row r="11859" ht="15.75" customHeight="1">
      <c r="A11859" s="7" t="s">
        <v>12095</v>
      </c>
      <c r="B11859" s="8" t="s">
        <v>12103</v>
      </c>
      <c r="C11859" s="8" t="s">
        <v>2</v>
      </c>
      <c r="E11859" s="8">
        <v>8.0</v>
      </c>
      <c r="F11859" s="8">
        <v>679875.0</v>
      </c>
      <c r="G11859" s="8"/>
    </row>
    <row r="11860" ht="15.75" customHeight="1">
      <c r="A11860" s="7" t="s">
        <v>12095</v>
      </c>
      <c r="B11860" s="8" t="s">
        <v>12104</v>
      </c>
      <c r="C11860" s="8" t="s">
        <v>53</v>
      </c>
      <c r="E11860" s="8">
        <v>2.0</v>
      </c>
      <c r="F11860" s="8">
        <v>256539.0</v>
      </c>
      <c r="G11860" s="8">
        <v>0.05</v>
      </c>
    </row>
    <row r="11861" ht="15.75" customHeight="1">
      <c r="A11861" s="7" t="s">
        <v>12095</v>
      </c>
      <c r="B11861" s="8" t="s">
        <v>12105</v>
      </c>
      <c r="C11861" s="8" t="s">
        <v>21</v>
      </c>
      <c r="E11861" s="8">
        <v>4.0</v>
      </c>
      <c r="F11861" s="8">
        <v>399485.0</v>
      </c>
      <c r="G11861" s="8">
        <v>0.1</v>
      </c>
    </row>
    <row r="11862" ht="15.75" customHeight="1">
      <c r="A11862" s="7" t="s">
        <v>12095</v>
      </c>
      <c r="B11862" s="8" t="s">
        <v>12106</v>
      </c>
      <c r="C11862" s="8" t="s">
        <v>15</v>
      </c>
      <c r="E11862" s="8">
        <v>3.0</v>
      </c>
      <c r="F11862" s="8">
        <v>830032.0</v>
      </c>
      <c r="G11862" s="8">
        <v>0.13</v>
      </c>
    </row>
    <row r="11863" ht="15.75" customHeight="1">
      <c r="A11863" s="7" t="s">
        <v>12095</v>
      </c>
      <c r="B11863" s="8" t="s">
        <v>12107</v>
      </c>
      <c r="C11863" s="8" t="s">
        <v>15</v>
      </c>
      <c r="E11863" s="8">
        <v>1.0</v>
      </c>
      <c r="F11863" s="8">
        <v>489487.0</v>
      </c>
      <c r="G11863" s="8">
        <v>0.03</v>
      </c>
    </row>
    <row r="11864" ht="15.75" customHeight="1">
      <c r="A11864" s="7" t="s">
        <v>12095</v>
      </c>
      <c r="B11864" s="8" t="s">
        <v>12108</v>
      </c>
      <c r="C11864" s="8" t="s">
        <v>15</v>
      </c>
      <c r="E11864" s="8">
        <v>9.0</v>
      </c>
      <c r="F11864" s="8">
        <v>94238.0</v>
      </c>
      <c r="G11864" s="8"/>
    </row>
    <row r="11865" ht="15.75" customHeight="1">
      <c r="A11865" s="7" t="s">
        <v>12095</v>
      </c>
      <c r="B11865" s="8" t="s">
        <v>12109</v>
      </c>
      <c r="C11865" s="8" t="s">
        <v>2</v>
      </c>
      <c r="E11865" s="8">
        <v>9.0</v>
      </c>
      <c r="F11865" s="8">
        <v>399522.0</v>
      </c>
      <c r="G11865" s="8">
        <v>0.13</v>
      </c>
    </row>
    <row r="11866" ht="15.75" customHeight="1">
      <c r="A11866" s="7" t="s">
        <v>12095</v>
      </c>
      <c r="B11866" s="8" t="s">
        <v>12110</v>
      </c>
      <c r="C11866" s="8" t="s">
        <v>12</v>
      </c>
      <c r="E11866" s="8">
        <v>4.0</v>
      </c>
      <c r="F11866" s="8">
        <v>648226.0</v>
      </c>
      <c r="G11866" s="8"/>
    </row>
    <row r="11867" ht="15.75" customHeight="1">
      <c r="A11867" s="7" t="s">
        <v>12095</v>
      </c>
      <c r="B11867" s="8" t="s">
        <v>12111</v>
      </c>
      <c r="C11867" s="8" t="s">
        <v>31</v>
      </c>
      <c r="E11867" s="8">
        <v>9.0</v>
      </c>
      <c r="F11867" s="8">
        <v>582499.0</v>
      </c>
      <c r="G11867" s="8"/>
    </row>
    <row r="11868" ht="15.75" customHeight="1">
      <c r="A11868" s="7" t="s">
        <v>12095</v>
      </c>
      <c r="B11868" s="8" t="s">
        <v>12112</v>
      </c>
      <c r="C11868" s="8" t="s">
        <v>31</v>
      </c>
      <c r="E11868" s="8">
        <v>12.0</v>
      </c>
      <c r="F11868" s="8">
        <v>319964.0</v>
      </c>
      <c r="G11868" s="8"/>
    </row>
    <row r="11869" ht="15.75" customHeight="1">
      <c r="A11869" s="7" t="s">
        <v>12095</v>
      </c>
      <c r="B11869" s="8" t="s">
        <v>12113</v>
      </c>
      <c r="C11869" s="8" t="s">
        <v>31</v>
      </c>
      <c r="E11869" s="8">
        <v>9.0</v>
      </c>
      <c r="F11869" s="8">
        <v>750858.0</v>
      </c>
      <c r="G11869" s="8"/>
    </row>
    <row r="11870" ht="15.75" customHeight="1">
      <c r="A11870" s="7" t="s">
        <v>12095</v>
      </c>
      <c r="B11870" s="8" t="s">
        <v>12114</v>
      </c>
      <c r="C11870" s="8" t="s">
        <v>31</v>
      </c>
      <c r="E11870" s="8">
        <v>12.0</v>
      </c>
      <c r="F11870" s="8">
        <v>573942.0</v>
      </c>
      <c r="G11870" s="8">
        <v>0.11</v>
      </c>
    </row>
    <row r="11871" ht="15.75" customHeight="1">
      <c r="A11871" s="7" t="s">
        <v>12095</v>
      </c>
      <c r="B11871" s="8" t="s">
        <v>12115</v>
      </c>
      <c r="C11871" s="8" t="s">
        <v>18</v>
      </c>
      <c r="E11871" s="8">
        <v>4.0</v>
      </c>
      <c r="F11871" s="8">
        <v>755490.0</v>
      </c>
      <c r="G11871" s="8"/>
    </row>
    <row r="11872" ht="15.75" customHeight="1">
      <c r="A11872" s="7" t="s">
        <v>12095</v>
      </c>
      <c r="B11872" s="8" t="s">
        <v>12116</v>
      </c>
      <c r="C11872" s="8" t="s">
        <v>21</v>
      </c>
      <c r="E11872" s="8">
        <v>5.0</v>
      </c>
      <c r="F11872" s="8">
        <v>556293.0</v>
      </c>
      <c r="G11872" s="8">
        <v>0.08</v>
      </c>
    </row>
    <row r="11873" ht="15.75" customHeight="1">
      <c r="A11873" s="7" t="s">
        <v>12095</v>
      </c>
      <c r="B11873" s="8" t="s">
        <v>12117</v>
      </c>
      <c r="C11873" s="8" t="s">
        <v>9</v>
      </c>
      <c r="E11873" s="8">
        <v>10.0</v>
      </c>
      <c r="F11873" s="8">
        <v>704983.0</v>
      </c>
      <c r="G11873" s="8">
        <v>0.1</v>
      </c>
    </row>
    <row r="11874" ht="15.75" customHeight="1">
      <c r="A11874" s="7" t="s">
        <v>12095</v>
      </c>
      <c r="B11874" s="8" t="s">
        <v>12118</v>
      </c>
      <c r="C11874" s="8" t="s">
        <v>12</v>
      </c>
      <c r="E11874" s="8">
        <v>6.0</v>
      </c>
      <c r="F11874" s="8">
        <v>551851.0</v>
      </c>
      <c r="G11874" s="8">
        <v>0.03</v>
      </c>
    </row>
    <row r="11875" ht="15.75" customHeight="1">
      <c r="A11875" s="7" t="s">
        <v>12095</v>
      </c>
      <c r="B11875" s="8" t="s">
        <v>12119</v>
      </c>
      <c r="C11875" s="8" t="s">
        <v>18</v>
      </c>
      <c r="E11875" s="8">
        <v>10.0</v>
      </c>
      <c r="F11875" s="8">
        <v>445710.0</v>
      </c>
      <c r="G11875" s="8">
        <v>0.04</v>
      </c>
    </row>
    <row r="11876" ht="15.75" customHeight="1">
      <c r="A11876" s="7" t="s">
        <v>12095</v>
      </c>
      <c r="B11876" s="8" t="s">
        <v>12120</v>
      </c>
      <c r="C11876" s="8" t="s">
        <v>9</v>
      </c>
      <c r="E11876" s="8">
        <v>5.0</v>
      </c>
      <c r="F11876" s="8">
        <v>241745.0</v>
      </c>
      <c r="G11876" s="8">
        <v>0.03</v>
      </c>
    </row>
    <row r="11877" ht="15.75" customHeight="1">
      <c r="A11877" s="7" t="s">
        <v>12095</v>
      </c>
      <c r="B11877" s="8" t="s">
        <v>12121</v>
      </c>
      <c r="C11877" s="8" t="s">
        <v>15</v>
      </c>
      <c r="E11877" s="8">
        <v>10.0</v>
      </c>
      <c r="F11877" s="8">
        <v>517862.0</v>
      </c>
      <c r="G11877" s="8">
        <v>0.06</v>
      </c>
    </row>
    <row r="11878" ht="15.75" customHeight="1">
      <c r="A11878" s="7" t="s">
        <v>12095</v>
      </c>
      <c r="B11878" s="8" t="s">
        <v>12122</v>
      </c>
      <c r="C11878" s="8" t="s">
        <v>9</v>
      </c>
      <c r="E11878" s="8">
        <v>12.0</v>
      </c>
      <c r="F11878" s="8">
        <v>564316.0</v>
      </c>
      <c r="G11878" s="8">
        <v>0.09</v>
      </c>
    </row>
    <row r="11879" ht="15.75" customHeight="1">
      <c r="A11879" s="7" t="s">
        <v>12095</v>
      </c>
      <c r="B11879" s="8" t="s">
        <v>12123</v>
      </c>
      <c r="C11879" s="8" t="s">
        <v>31</v>
      </c>
      <c r="E11879" s="8">
        <v>7.0</v>
      </c>
      <c r="F11879" s="8">
        <v>218800.0</v>
      </c>
      <c r="G11879" s="8">
        <v>0.05</v>
      </c>
    </row>
    <row r="11880" ht="15.75" customHeight="1">
      <c r="A11880" s="7" t="s">
        <v>12095</v>
      </c>
      <c r="B11880" s="8" t="s">
        <v>12124</v>
      </c>
      <c r="C11880" s="8" t="s">
        <v>31</v>
      </c>
      <c r="E11880" s="8">
        <v>12.0</v>
      </c>
      <c r="F11880" s="8">
        <v>461946.0</v>
      </c>
      <c r="G11880" s="8">
        <v>0.09</v>
      </c>
    </row>
    <row r="11881" ht="15.75" customHeight="1">
      <c r="A11881" s="7" t="s">
        <v>12095</v>
      </c>
      <c r="B11881" s="8" t="s">
        <v>12125</v>
      </c>
      <c r="C11881" s="8" t="s">
        <v>15</v>
      </c>
      <c r="E11881" s="8">
        <v>11.0</v>
      </c>
      <c r="F11881" s="8">
        <v>358577.0</v>
      </c>
      <c r="G11881" s="8">
        <v>0.09</v>
      </c>
    </row>
    <row r="11882" ht="15.75" customHeight="1">
      <c r="A11882" s="7" t="s">
        <v>12095</v>
      </c>
      <c r="B11882" s="8" t="s">
        <v>12126</v>
      </c>
      <c r="C11882" s="8" t="s">
        <v>15</v>
      </c>
      <c r="E11882" s="8">
        <v>1.0</v>
      </c>
      <c r="F11882" s="8">
        <v>153243.0</v>
      </c>
      <c r="G11882" s="8">
        <v>0.04</v>
      </c>
    </row>
    <row r="11883" ht="15.75" customHeight="1">
      <c r="A11883" s="7" t="s">
        <v>12095</v>
      </c>
      <c r="B11883" s="8" t="s">
        <v>12127</v>
      </c>
      <c r="C11883" s="8" t="s">
        <v>9</v>
      </c>
      <c r="E11883" s="8">
        <v>5.0</v>
      </c>
      <c r="F11883" s="8">
        <v>168987.0</v>
      </c>
      <c r="G11883" s="8">
        <v>0.04</v>
      </c>
    </row>
    <row r="11884" ht="15.75" customHeight="1">
      <c r="A11884" s="7" t="s">
        <v>12095</v>
      </c>
      <c r="B11884" s="8" t="s">
        <v>12128</v>
      </c>
      <c r="C11884" s="8" t="s">
        <v>31</v>
      </c>
      <c r="E11884" s="8">
        <v>2.0</v>
      </c>
      <c r="F11884" s="8">
        <v>774794.0</v>
      </c>
      <c r="G11884" s="8">
        <v>0.13</v>
      </c>
    </row>
    <row r="11885" ht="15.75" customHeight="1">
      <c r="A11885" s="7" t="s">
        <v>12095</v>
      </c>
      <c r="B11885" s="8" t="s">
        <v>12129</v>
      </c>
      <c r="C11885" s="8" t="s">
        <v>9</v>
      </c>
      <c r="E11885" s="8">
        <v>12.0</v>
      </c>
      <c r="F11885" s="8">
        <v>345216.0</v>
      </c>
      <c r="G11885" s="8">
        <v>0.13</v>
      </c>
    </row>
    <row r="11886" ht="15.75" customHeight="1">
      <c r="A11886" s="7" t="s">
        <v>12095</v>
      </c>
      <c r="B11886" s="8" t="s">
        <v>12130</v>
      </c>
      <c r="C11886" s="8" t="s">
        <v>15</v>
      </c>
      <c r="E11886" s="8">
        <v>6.0</v>
      </c>
      <c r="F11886" s="8">
        <v>539042.0</v>
      </c>
      <c r="G11886" s="8">
        <v>0.12</v>
      </c>
    </row>
    <row r="11887" ht="15.75" customHeight="1">
      <c r="A11887" s="7" t="s">
        <v>12095</v>
      </c>
      <c r="B11887" s="8" t="s">
        <v>12131</v>
      </c>
      <c r="C11887" s="8" t="s">
        <v>18</v>
      </c>
      <c r="E11887" s="8">
        <v>6.0</v>
      </c>
      <c r="F11887" s="8">
        <v>466957.0</v>
      </c>
      <c r="G11887" s="8">
        <v>0.09</v>
      </c>
    </row>
    <row r="11888" ht="15.75" customHeight="1">
      <c r="A11888" s="7" t="s">
        <v>12095</v>
      </c>
      <c r="B11888" s="8" t="s">
        <v>12132</v>
      </c>
      <c r="C11888" s="8" t="s">
        <v>21</v>
      </c>
      <c r="E11888" s="8">
        <v>8.0</v>
      </c>
      <c r="F11888" s="8">
        <v>463942.0</v>
      </c>
      <c r="G11888" s="8">
        <v>0.03</v>
      </c>
    </row>
    <row r="11889" ht="15.75" customHeight="1">
      <c r="A11889" s="7" t="s">
        <v>12095</v>
      </c>
      <c r="B11889" s="8" t="s">
        <v>12133</v>
      </c>
      <c r="C11889" s="8" t="s">
        <v>9</v>
      </c>
      <c r="E11889" s="8">
        <v>6.0</v>
      </c>
      <c r="F11889" s="8">
        <v>127009.0</v>
      </c>
      <c r="G11889" s="8"/>
    </row>
    <row r="11890" ht="15.75" customHeight="1">
      <c r="A11890" s="7" t="s">
        <v>12095</v>
      </c>
      <c r="B11890" s="8" t="s">
        <v>12134</v>
      </c>
      <c r="C11890" s="8" t="s">
        <v>21</v>
      </c>
      <c r="E11890" s="8">
        <v>6.0</v>
      </c>
      <c r="F11890" s="8">
        <v>278103.0</v>
      </c>
      <c r="G11890" s="8"/>
    </row>
    <row r="11891" ht="15.75" customHeight="1">
      <c r="A11891" s="7" t="s">
        <v>12095</v>
      </c>
      <c r="B11891" s="8" t="s">
        <v>12135</v>
      </c>
      <c r="C11891" s="8" t="s">
        <v>15</v>
      </c>
      <c r="E11891" s="8">
        <v>9.0</v>
      </c>
      <c r="F11891" s="8">
        <v>848760.0</v>
      </c>
      <c r="G11891" s="8">
        <v>0.12</v>
      </c>
    </row>
    <row r="11892" ht="15.75" customHeight="1">
      <c r="A11892" s="7" t="s">
        <v>12095</v>
      </c>
      <c r="B11892" s="8" t="s">
        <v>12136</v>
      </c>
      <c r="C11892" s="8" t="s">
        <v>12</v>
      </c>
      <c r="E11892" s="8">
        <v>6.0</v>
      </c>
      <c r="F11892" s="8">
        <v>481675.0</v>
      </c>
      <c r="G11892" s="8"/>
    </row>
    <row r="11893" ht="15.75" customHeight="1">
      <c r="A11893" s="7" t="s">
        <v>12095</v>
      </c>
      <c r="B11893" s="8" t="s">
        <v>12137</v>
      </c>
      <c r="C11893" s="8" t="s">
        <v>9</v>
      </c>
      <c r="E11893" s="8">
        <v>1.0</v>
      </c>
      <c r="F11893" s="8">
        <v>833361.0</v>
      </c>
      <c r="G11893" s="8"/>
    </row>
    <row r="11894" ht="15.75" customHeight="1">
      <c r="A11894" s="7" t="s">
        <v>12095</v>
      </c>
      <c r="B11894" s="8" t="s">
        <v>12138</v>
      </c>
      <c r="C11894" s="8" t="s">
        <v>18</v>
      </c>
      <c r="E11894" s="8">
        <v>6.0</v>
      </c>
      <c r="F11894" s="8">
        <v>835377.0</v>
      </c>
      <c r="G11894" s="8"/>
    </row>
    <row r="11895" ht="15.75" customHeight="1">
      <c r="A11895" s="7" t="s">
        <v>12095</v>
      </c>
      <c r="B11895" s="8" t="s">
        <v>12139</v>
      </c>
      <c r="C11895" s="8" t="s">
        <v>21</v>
      </c>
      <c r="E11895" s="8">
        <v>11.0</v>
      </c>
      <c r="F11895" s="8">
        <v>133184.0</v>
      </c>
      <c r="G11895" s="8">
        <v>0.14</v>
      </c>
    </row>
    <row r="11896" ht="15.75" customHeight="1">
      <c r="A11896" s="7" t="s">
        <v>12095</v>
      </c>
      <c r="B11896" s="8" t="s">
        <v>12140</v>
      </c>
      <c r="C11896" s="8" t="s">
        <v>21</v>
      </c>
      <c r="E11896" s="8">
        <v>7.0</v>
      </c>
      <c r="F11896" s="8">
        <v>269616.0</v>
      </c>
      <c r="G11896" s="8">
        <v>0.08</v>
      </c>
    </row>
    <row r="11897" ht="15.75" customHeight="1">
      <c r="A11897" s="7" t="s">
        <v>12095</v>
      </c>
      <c r="B11897" s="8" t="s">
        <v>12141</v>
      </c>
      <c r="C11897" s="8" t="s">
        <v>53</v>
      </c>
      <c r="E11897" s="8">
        <v>10.0</v>
      </c>
      <c r="F11897" s="8">
        <v>643448.0</v>
      </c>
      <c r="G11897" s="8">
        <v>0.08</v>
      </c>
    </row>
    <row r="11898" ht="15.75" customHeight="1">
      <c r="A11898" s="7" t="s">
        <v>12095</v>
      </c>
      <c r="B11898" s="8" t="s">
        <v>12142</v>
      </c>
      <c r="C11898" s="8" t="s">
        <v>21</v>
      </c>
      <c r="E11898" s="8">
        <v>11.0</v>
      </c>
      <c r="F11898" s="8">
        <v>131899.0</v>
      </c>
      <c r="G11898" s="8">
        <v>0.15</v>
      </c>
    </row>
    <row r="11899" ht="15.75" customHeight="1">
      <c r="A11899" s="7" t="s">
        <v>12095</v>
      </c>
      <c r="B11899" s="8" t="s">
        <v>12143</v>
      </c>
      <c r="C11899" s="8" t="s">
        <v>21</v>
      </c>
      <c r="E11899" s="8">
        <v>7.0</v>
      </c>
      <c r="F11899" s="8">
        <v>591346.0</v>
      </c>
      <c r="G11899" s="8"/>
    </row>
    <row r="11900" ht="15.75" customHeight="1">
      <c r="A11900" s="7" t="s">
        <v>12095</v>
      </c>
      <c r="B11900" s="8" t="s">
        <v>12144</v>
      </c>
      <c r="C11900" s="8" t="s">
        <v>53</v>
      </c>
      <c r="E11900" s="8">
        <v>5.0</v>
      </c>
      <c r="F11900" s="8">
        <v>465938.0</v>
      </c>
      <c r="G11900" s="8">
        <v>0.12</v>
      </c>
    </row>
    <row r="11901" ht="15.75" customHeight="1">
      <c r="A11901" s="7" t="s">
        <v>12095</v>
      </c>
      <c r="B11901" s="8" t="s">
        <v>12145</v>
      </c>
      <c r="C11901" s="8" t="s">
        <v>12</v>
      </c>
      <c r="E11901" s="8">
        <v>2.0</v>
      </c>
      <c r="F11901" s="8">
        <v>261797.0</v>
      </c>
      <c r="G11901" s="8">
        <v>0.14</v>
      </c>
    </row>
    <row r="11902" ht="15.75" customHeight="1">
      <c r="A11902" s="7" t="s">
        <v>12095</v>
      </c>
      <c r="B11902" s="8" t="s">
        <v>12146</v>
      </c>
      <c r="C11902" s="8" t="s">
        <v>31</v>
      </c>
      <c r="E11902" s="8">
        <v>9.0</v>
      </c>
      <c r="F11902" s="8">
        <v>197761.0</v>
      </c>
      <c r="G11902" s="8">
        <v>0.11</v>
      </c>
    </row>
    <row r="11903" ht="15.75" customHeight="1">
      <c r="A11903" s="7" t="s">
        <v>12095</v>
      </c>
      <c r="B11903" s="8" t="s">
        <v>12147</v>
      </c>
      <c r="C11903" s="8" t="s">
        <v>21</v>
      </c>
      <c r="E11903" s="8">
        <v>5.0</v>
      </c>
      <c r="F11903" s="8">
        <v>563434.0</v>
      </c>
      <c r="G11903" s="8">
        <v>0.12</v>
      </c>
    </row>
    <row r="11904" ht="15.75" customHeight="1">
      <c r="A11904" s="7" t="s">
        <v>12095</v>
      </c>
      <c r="B11904" s="8" t="s">
        <v>12148</v>
      </c>
      <c r="C11904" s="8" t="s">
        <v>9</v>
      </c>
      <c r="E11904" s="8">
        <v>8.0</v>
      </c>
      <c r="F11904" s="8">
        <v>325200.0</v>
      </c>
      <c r="G11904" s="8">
        <v>0.14</v>
      </c>
    </row>
    <row r="11905" ht="15.75" customHeight="1">
      <c r="A11905" s="7" t="s">
        <v>12095</v>
      </c>
      <c r="B11905" s="8" t="s">
        <v>12149</v>
      </c>
      <c r="C11905" s="8" t="s">
        <v>53</v>
      </c>
      <c r="E11905" s="8">
        <v>3.0</v>
      </c>
      <c r="F11905" s="8">
        <v>614724.0</v>
      </c>
      <c r="G11905" s="8">
        <v>0.06</v>
      </c>
    </row>
    <row r="11906" ht="15.75" customHeight="1">
      <c r="A11906" s="7" t="s">
        <v>12095</v>
      </c>
      <c r="B11906" s="8" t="s">
        <v>12150</v>
      </c>
      <c r="C11906" s="8" t="s">
        <v>18</v>
      </c>
      <c r="E11906" s="8">
        <v>8.0</v>
      </c>
      <c r="F11906" s="8">
        <v>584874.0</v>
      </c>
      <c r="G11906" s="8">
        <v>0.15</v>
      </c>
    </row>
    <row r="11907" ht="15.75" customHeight="1">
      <c r="A11907" s="7" t="s">
        <v>12095</v>
      </c>
      <c r="B11907" s="8" t="s">
        <v>12151</v>
      </c>
      <c r="C11907" s="8" t="s">
        <v>2</v>
      </c>
      <c r="E11907" s="8">
        <v>12.0</v>
      </c>
      <c r="F11907" s="8">
        <v>621822.0</v>
      </c>
      <c r="G11907" s="8">
        <v>0.05</v>
      </c>
    </row>
    <row r="11908" ht="15.75" customHeight="1">
      <c r="A11908" s="7" t="s">
        <v>12095</v>
      </c>
      <c r="B11908" s="8" t="s">
        <v>12152</v>
      </c>
      <c r="C11908" s="8" t="s">
        <v>9</v>
      </c>
      <c r="E11908" s="8">
        <v>6.0</v>
      </c>
      <c r="F11908" s="8">
        <v>219091.0</v>
      </c>
      <c r="G11908" s="8">
        <v>0.04</v>
      </c>
    </row>
    <row r="11909" ht="15.75" customHeight="1">
      <c r="A11909" s="7" t="s">
        <v>12095</v>
      </c>
      <c r="B11909" s="8" t="s">
        <v>12153</v>
      </c>
      <c r="C11909" s="8" t="s">
        <v>15</v>
      </c>
      <c r="E11909" s="8">
        <v>2.0</v>
      </c>
      <c r="F11909" s="8">
        <v>499615.0</v>
      </c>
      <c r="G11909" s="8"/>
    </row>
    <row r="11910" ht="15.75" customHeight="1">
      <c r="A11910" s="7" t="s">
        <v>12095</v>
      </c>
      <c r="B11910" s="8" t="s">
        <v>12154</v>
      </c>
      <c r="C11910" s="8" t="s">
        <v>31</v>
      </c>
      <c r="E11910" s="8">
        <v>7.0</v>
      </c>
      <c r="F11910" s="8">
        <v>529368.0</v>
      </c>
      <c r="G11910" s="8">
        <v>0.06</v>
      </c>
    </row>
    <row r="11911" ht="15.75" customHeight="1">
      <c r="A11911" s="7" t="s">
        <v>12095</v>
      </c>
      <c r="B11911" s="8" t="s">
        <v>12155</v>
      </c>
      <c r="C11911" s="8" t="s">
        <v>31</v>
      </c>
      <c r="E11911" s="8">
        <v>5.0</v>
      </c>
      <c r="F11911" s="8">
        <v>526771.0</v>
      </c>
      <c r="G11911" s="8">
        <v>0.1</v>
      </c>
    </row>
    <row r="11912" ht="15.75" customHeight="1">
      <c r="A11912" s="7" t="s">
        <v>12095</v>
      </c>
      <c r="B11912" s="8" t="s">
        <v>12156</v>
      </c>
      <c r="C11912" s="8" t="s">
        <v>2</v>
      </c>
      <c r="E11912" s="8">
        <v>4.0</v>
      </c>
      <c r="F11912" s="8">
        <v>429032.0</v>
      </c>
      <c r="G11912" s="8">
        <v>0.13</v>
      </c>
    </row>
    <row r="11913" ht="15.75" customHeight="1">
      <c r="A11913" s="7" t="s">
        <v>12095</v>
      </c>
      <c r="B11913" s="8" t="s">
        <v>12157</v>
      </c>
      <c r="C11913" s="8" t="s">
        <v>21</v>
      </c>
      <c r="E11913" s="8">
        <v>6.0</v>
      </c>
      <c r="F11913" s="8">
        <v>82651.0</v>
      </c>
      <c r="G11913" s="8">
        <v>0.13</v>
      </c>
    </row>
    <row r="11914" ht="15.75" customHeight="1">
      <c r="A11914" s="7" t="s">
        <v>12095</v>
      </c>
      <c r="B11914" s="8" t="s">
        <v>12158</v>
      </c>
      <c r="C11914" s="8" t="s">
        <v>21</v>
      </c>
      <c r="E11914" s="8">
        <v>5.0</v>
      </c>
      <c r="F11914" s="8">
        <v>246392.0</v>
      </c>
      <c r="G11914" s="8"/>
    </row>
    <row r="11915" ht="15.75" customHeight="1">
      <c r="A11915" s="7" t="s">
        <v>12095</v>
      </c>
      <c r="B11915" s="8" t="s">
        <v>12159</v>
      </c>
      <c r="C11915" s="8" t="s">
        <v>53</v>
      </c>
      <c r="E11915" s="8">
        <v>4.0</v>
      </c>
      <c r="F11915" s="8">
        <v>256617.0</v>
      </c>
      <c r="G11915" s="8">
        <v>0.14</v>
      </c>
    </row>
    <row r="11916" ht="15.75" customHeight="1">
      <c r="A11916" s="7" t="s">
        <v>12095</v>
      </c>
      <c r="B11916" s="8" t="s">
        <v>12160</v>
      </c>
      <c r="C11916" s="8" t="s">
        <v>15</v>
      </c>
      <c r="E11916" s="8">
        <v>4.0</v>
      </c>
      <c r="F11916" s="8">
        <v>501211.0</v>
      </c>
      <c r="G11916" s="8">
        <v>0.13</v>
      </c>
    </row>
    <row r="11917" ht="15.75" customHeight="1">
      <c r="A11917" s="7" t="s">
        <v>12161</v>
      </c>
      <c r="B11917" s="8" t="s">
        <v>12162</v>
      </c>
      <c r="C11917" s="8" t="s">
        <v>53</v>
      </c>
      <c r="E11917" s="8">
        <v>3.0</v>
      </c>
      <c r="F11917" s="8">
        <v>237818.0</v>
      </c>
      <c r="G11917" s="8"/>
    </row>
    <row r="11918" ht="15.75" customHeight="1">
      <c r="A11918" s="7" t="s">
        <v>12161</v>
      </c>
      <c r="B11918" s="8" t="s">
        <v>12163</v>
      </c>
      <c r="C11918" s="8" t="s">
        <v>53</v>
      </c>
      <c r="E11918" s="8">
        <v>1.0</v>
      </c>
      <c r="F11918" s="8">
        <v>591174.0</v>
      </c>
      <c r="G11918" s="8"/>
    </row>
    <row r="11919" ht="15.75" customHeight="1">
      <c r="A11919" s="7" t="s">
        <v>12161</v>
      </c>
      <c r="B11919" s="8" t="s">
        <v>12164</v>
      </c>
      <c r="C11919" s="8" t="s">
        <v>18</v>
      </c>
      <c r="E11919" s="8">
        <v>9.0</v>
      </c>
      <c r="F11919" s="8">
        <v>776618.0</v>
      </c>
      <c r="G11919" s="8">
        <v>0.07</v>
      </c>
    </row>
    <row r="11920" ht="15.75" customHeight="1">
      <c r="A11920" s="7" t="s">
        <v>12161</v>
      </c>
      <c r="B11920" s="8" t="s">
        <v>12165</v>
      </c>
      <c r="C11920" s="8" t="s">
        <v>21</v>
      </c>
      <c r="E11920" s="8">
        <v>12.0</v>
      </c>
      <c r="F11920" s="8">
        <v>66000.0</v>
      </c>
      <c r="G11920" s="8">
        <v>0.06</v>
      </c>
    </row>
    <row r="11921" ht="15.75" customHeight="1">
      <c r="A11921" s="7" t="s">
        <v>12161</v>
      </c>
      <c r="B11921" s="8" t="s">
        <v>12166</v>
      </c>
      <c r="C11921" s="8" t="s">
        <v>15</v>
      </c>
      <c r="E11921" s="8">
        <v>2.0</v>
      </c>
      <c r="F11921" s="8">
        <v>414458.0</v>
      </c>
      <c r="G11921" s="8"/>
    </row>
    <row r="11922" ht="15.75" customHeight="1">
      <c r="A11922" s="7" t="s">
        <v>12161</v>
      </c>
      <c r="B11922" s="8" t="s">
        <v>12167</v>
      </c>
      <c r="C11922" s="8" t="s">
        <v>12</v>
      </c>
      <c r="E11922" s="8">
        <v>6.0</v>
      </c>
      <c r="F11922" s="8">
        <v>100171.0</v>
      </c>
      <c r="G11922" s="8"/>
    </row>
    <row r="11923" ht="15.75" customHeight="1">
      <c r="A11923" s="7" t="s">
        <v>12161</v>
      </c>
      <c r="B11923" s="8" t="s">
        <v>12168</v>
      </c>
      <c r="C11923" s="8" t="s">
        <v>21</v>
      </c>
      <c r="E11923" s="8">
        <v>8.0</v>
      </c>
      <c r="F11923" s="8">
        <v>221389.0</v>
      </c>
      <c r="G11923" s="8">
        <v>0.06</v>
      </c>
    </row>
    <row r="11924" ht="15.75" customHeight="1">
      <c r="A11924" s="7" t="s">
        <v>12161</v>
      </c>
      <c r="B11924" s="8" t="s">
        <v>12169</v>
      </c>
      <c r="C11924" s="8" t="s">
        <v>21</v>
      </c>
      <c r="E11924" s="8">
        <v>10.0</v>
      </c>
      <c r="F11924" s="8">
        <v>59408.0</v>
      </c>
      <c r="G11924" s="8">
        <v>0.06</v>
      </c>
    </row>
    <row r="11925" ht="15.75" customHeight="1">
      <c r="A11925" s="7" t="s">
        <v>12161</v>
      </c>
      <c r="B11925" s="8" t="s">
        <v>12170</v>
      </c>
      <c r="C11925" s="8" t="s">
        <v>12</v>
      </c>
      <c r="E11925" s="8">
        <v>6.0</v>
      </c>
      <c r="F11925" s="8">
        <v>479184.0</v>
      </c>
      <c r="G11925" s="8">
        <v>0.12</v>
      </c>
    </row>
    <row r="11926" ht="15.75" customHeight="1">
      <c r="A11926" s="7" t="s">
        <v>12161</v>
      </c>
      <c r="B11926" s="8" t="s">
        <v>12171</v>
      </c>
      <c r="C11926" s="8" t="s">
        <v>15</v>
      </c>
      <c r="E11926" s="8">
        <v>11.0</v>
      </c>
      <c r="F11926" s="8">
        <v>322954.0</v>
      </c>
      <c r="G11926" s="8"/>
    </row>
    <row r="11927" ht="15.75" customHeight="1">
      <c r="A11927" s="7" t="s">
        <v>12161</v>
      </c>
      <c r="B11927" s="8" t="s">
        <v>12172</v>
      </c>
      <c r="C11927" s="8" t="s">
        <v>53</v>
      </c>
      <c r="E11927" s="8">
        <v>5.0</v>
      </c>
      <c r="F11927" s="8">
        <v>144382.0</v>
      </c>
      <c r="G11927" s="8"/>
    </row>
    <row r="11928" ht="15.75" customHeight="1">
      <c r="A11928" s="7" t="s">
        <v>12161</v>
      </c>
      <c r="B11928" s="8" t="s">
        <v>12173</v>
      </c>
      <c r="C11928" s="8" t="s">
        <v>21</v>
      </c>
      <c r="E11928" s="8">
        <v>3.0</v>
      </c>
      <c r="F11928" s="8">
        <v>761712.0</v>
      </c>
      <c r="G11928" s="8"/>
    </row>
    <row r="11929" ht="15.75" customHeight="1">
      <c r="A11929" s="7" t="s">
        <v>12161</v>
      </c>
      <c r="B11929" s="8" t="s">
        <v>12174</v>
      </c>
      <c r="C11929" s="8" t="s">
        <v>18</v>
      </c>
      <c r="E11929" s="8">
        <v>5.0</v>
      </c>
      <c r="F11929" s="8">
        <v>753390.0</v>
      </c>
      <c r="G11929" s="8"/>
    </row>
    <row r="11930" ht="15.75" customHeight="1">
      <c r="A11930" s="7" t="s">
        <v>12161</v>
      </c>
      <c r="B11930" s="8" t="s">
        <v>12175</v>
      </c>
      <c r="C11930" s="8" t="s">
        <v>12</v>
      </c>
      <c r="E11930" s="8">
        <v>12.0</v>
      </c>
      <c r="F11930" s="8">
        <v>635809.0</v>
      </c>
      <c r="G11930" s="8">
        <v>0.04</v>
      </c>
    </row>
    <row r="11931" ht="15.75" customHeight="1">
      <c r="A11931" s="7" t="s">
        <v>12161</v>
      </c>
      <c r="B11931" s="8" t="s">
        <v>12176</v>
      </c>
      <c r="C11931" s="8" t="s">
        <v>15</v>
      </c>
      <c r="E11931" s="8">
        <v>4.0</v>
      </c>
      <c r="F11931" s="8">
        <v>181316.0</v>
      </c>
      <c r="G11931" s="8">
        <v>0.08</v>
      </c>
    </row>
    <row r="11932" ht="15.75" customHeight="1">
      <c r="A11932" s="7" t="s">
        <v>12161</v>
      </c>
      <c r="B11932" s="8" t="s">
        <v>12177</v>
      </c>
      <c r="C11932" s="8" t="s">
        <v>21</v>
      </c>
      <c r="E11932" s="8">
        <v>8.0</v>
      </c>
      <c r="F11932" s="8">
        <v>727125.0</v>
      </c>
      <c r="G11932" s="8">
        <v>0.07</v>
      </c>
    </row>
    <row r="11933" ht="15.75" customHeight="1">
      <c r="A11933" s="7" t="s">
        <v>12161</v>
      </c>
      <c r="B11933" s="8" t="s">
        <v>12178</v>
      </c>
      <c r="C11933" s="8" t="s">
        <v>18</v>
      </c>
      <c r="E11933" s="8">
        <v>11.0</v>
      </c>
      <c r="F11933" s="8">
        <v>84429.0</v>
      </c>
      <c r="G11933" s="8">
        <v>0.07</v>
      </c>
    </row>
    <row r="11934" ht="15.75" customHeight="1">
      <c r="A11934" s="7" t="s">
        <v>12161</v>
      </c>
      <c r="B11934" s="8" t="s">
        <v>12179</v>
      </c>
      <c r="C11934" s="8" t="s">
        <v>2</v>
      </c>
      <c r="E11934" s="8">
        <v>7.0</v>
      </c>
      <c r="F11934" s="8">
        <v>455544.0</v>
      </c>
      <c r="G11934" s="8"/>
    </row>
    <row r="11935" ht="15.75" customHeight="1">
      <c r="A11935" s="7" t="s">
        <v>12161</v>
      </c>
      <c r="B11935" s="8" t="s">
        <v>12180</v>
      </c>
      <c r="C11935" s="8" t="s">
        <v>12</v>
      </c>
      <c r="E11935" s="8">
        <v>2.0</v>
      </c>
      <c r="F11935" s="8">
        <v>362287.0</v>
      </c>
      <c r="G11935" s="8">
        <v>0.05</v>
      </c>
    </row>
    <row r="11936" ht="15.75" customHeight="1">
      <c r="A11936" s="7" t="s">
        <v>12161</v>
      </c>
      <c r="B11936" s="8" t="s">
        <v>12181</v>
      </c>
      <c r="C11936" s="8" t="s">
        <v>53</v>
      </c>
      <c r="E11936" s="8">
        <v>8.0</v>
      </c>
      <c r="F11936" s="8">
        <v>143154.0</v>
      </c>
      <c r="G11936" s="8">
        <v>0.1</v>
      </c>
    </row>
    <row r="11937" ht="15.75" customHeight="1">
      <c r="A11937" s="7" t="s">
        <v>12161</v>
      </c>
      <c r="B11937" s="8" t="s">
        <v>12182</v>
      </c>
      <c r="C11937" s="8" t="s">
        <v>15</v>
      </c>
      <c r="E11937" s="8">
        <v>12.0</v>
      </c>
      <c r="F11937" s="8">
        <v>478175.0</v>
      </c>
      <c r="G11937" s="8"/>
    </row>
    <row r="11938" ht="15.75" customHeight="1">
      <c r="A11938" s="7" t="s">
        <v>12161</v>
      </c>
      <c r="B11938" s="8" t="s">
        <v>12183</v>
      </c>
      <c r="C11938" s="8" t="s">
        <v>2</v>
      </c>
      <c r="E11938" s="8">
        <v>4.0</v>
      </c>
      <c r="F11938" s="8">
        <v>751086.0</v>
      </c>
      <c r="G11938" s="8">
        <v>0.03</v>
      </c>
    </row>
    <row r="11939" ht="15.75" customHeight="1">
      <c r="A11939" s="7" t="s">
        <v>12161</v>
      </c>
      <c r="B11939" s="8" t="s">
        <v>12184</v>
      </c>
      <c r="C11939" s="8" t="s">
        <v>53</v>
      </c>
      <c r="E11939" s="8">
        <v>4.0</v>
      </c>
      <c r="F11939" s="8">
        <v>685151.0</v>
      </c>
      <c r="G11939" s="8"/>
    </row>
    <row r="11940" ht="15.75" customHeight="1">
      <c r="A11940" s="7" t="s">
        <v>12161</v>
      </c>
      <c r="B11940" s="8" t="s">
        <v>12185</v>
      </c>
      <c r="C11940" s="8" t="s">
        <v>9</v>
      </c>
      <c r="E11940" s="8">
        <v>3.0</v>
      </c>
      <c r="F11940" s="8">
        <v>104480.0</v>
      </c>
      <c r="G11940" s="8">
        <v>0.07</v>
      </c>
    </row>
    <row r="11941" ht="15.75" customHeight="1">
      <c r="A11941" s="7" t="s">
        <v>12161</v>
      </c>
      <c r="B11941" s="8" t="s">
        <v>12186</v>
      </c>
      <c r="C11941" s="8" t="s">
        <v>53</v>
      </c>
      <c r="E11941" s="8">
        <v>2.0</v>
      </c>
      <c r="F11941" s="8">
        <v>77358.0</v>
      </c>
      <c r="G11941" s="8"/>
    </row>
    <row r="11942" ht="15.75" customHeight="1">
      <c r="A11942" s="7" t="s">
        <v>12161</v>
      </c>
      <c r="B11942" s="8" t="s">
        <v>12187</v>
      </c>
      <c r="C11942" s="8" t="s">
        <v>12</v>
      </c>
      <c r="E11942" s="8">
        <v>6.0</v>
      </c>
      <c r="F11942" s="8">
        <v>649749.0</v>
      </c>
      <c r="G11942" s="8">
        <v>0.14</v>
      </c>
    </row>
    <row r="11943" ht="15.75" customHeight="1">
      <c r="A11943" s="7" t="s">
        <v>12161</v>
      </c>
      <c r="B11943" s="8" t="s">
        <v>12188</v>
      </c>
      <c r="C11943" s="8" t="s">
        <v>9</v>
      </c>
      <c r="E11943" s="8">
        <v>9.0</v>
      </c>
      <c r="F11943" s="8">
        <v>118190.0</v>
      </c>
      <c r="G11943" s="8">
        <v>0.05</v>
      </c>
    </row>
    <row r="11944" ht="15.75" customHeight="1">
      <c r="A11944" s="7" t="s">
        <v>12161</v>
      </c>
      <c r="B11944" s="8" t="s">
        <v>12189</v>
      </c>
      <c r="C11944" s="8" t="s">
        <v>53</v>
      </c>
      <c r="E11944" s="8">
        <v>12.0</v>
      </c>
      <c r="F11944" s="8">
        <v>680905.0</v>
      </c>
      <c r="G11944" s="8">
        <v>0.12</v>
      </c>
    </row>
    <row r="11945" ht="15.75" customHeight="1">
      <c r="A11945" s="7" t="s">
        <v>12161</v>
      </c>
      <c r="B11945" s="8" t="s">
        <v>12190</v>
      </c>
      <c r="C11945" s="8" t="s">
        <v>2</v>
      </c>
      <c r="E11945" s="8">
        <v>6.0</v>
      </c>
      <c r="F11945" s="8">
        <v>221132.0</v>
      </c>
      <c r="G11945" s="8">
        <v>0.06</v>
      </c>
    </row>
    <row r="11946" ht="15.75" customHeight="1">
      <c r="A11946" s="7" t="s">
        <v>12161</v>
      </c>
      <c r="B11946" s="8" t="s">
        <v>12191</v>
      </c>
      <c r="C11946" s="8" t="s">
        <v>31</v>
      </c>
      <c r="E11946" s="8">
        <v>10.0</v>
      </c>
      <c r="F11946" s="8">
        <v>139325.0</v>
      </c>
      <c r="G11946" s="8">
        <v>0.12</v>
      </c>
    </row>
    <row r="11947" ht="15.75" customHeight="1">
      <c r="A11947" s="7" t="s">
        <v>12161</v>
      </c>
      <c r="B11947" s="8" t="s">
        <v>12192</v>
      </c>
      <c r="C11947" s="8" t="s">
        <v>9</v>
      </c>
      <c r="E11947" s="8">
        <v>1.0</v>
      </c>
      <c r="F11947" s="8">
        <v>302958.0</v>
      </c>
      <c r="G11947" s="8"/>
    </row>
    <row r="11948" ht="15.75" customHeight="1">
      <c r="A11948" s="7" t="s">
        <v>12161</v>
      </c>
      <c r="B11948" s="8" t="s">
        <v>12193</v>
      </c>
      <c r="C11948" s="8" t="s">
        <v>2</v>
      </c>
      <c r="E11948" s="8">
        <v>1.0</v>
      </c>
      <c r="F11948" s="8">
        <v>602372.0</v>
      </c>
      <c r="G11948" s="8">
        <v>0.09</v>
      </c>
    </row>
    <row r="11949" ht="15.75" customHeight="1">
      <c r="A11949" s="7" t="s">
        <v>12161</v>
      </c>
      <c r="B11949" s="8" t="s">
        <v>12194</v>
      </c>
      <c r="C11949" s="8" t="s">
        <v>53</v>
      </c>
      <c r="E11949" s="8">
        <v>10.0</v>
      </c>
      <c r="F11949" s="8">
        <v>319620.0</v>
      </c>
      <c r="G11949" s="8">
        <v>0.07</v>
      </c>
    </row>
    <row r="11950" ht="15.75" customHeight="1">
      <c r="A11950" s="7" t="s">
        <v>12161</v>
      </c>
      <c r="B11950" s="8" t="s">
        <v>12195</v>
      </c>
      <c r="C11950" s="8" t="s">
        <v>9</v>
      </c>
      <c r="E11950" s="8">
        <v>5.0</v>
      </c>
      <c r="F11950" s="8">
        <v>276326.0</v>
      </c>
      <c r="G11950" s="8">
        <v>0.14</v>
      </c>
    </row>
    <row r="11951" ht="15.75" customHeight="1">
      <c r="A11951" s="7" t="s">
        <v>12161</v>
      </c>
      <c r="B11951" s="8" t="s">
        <v>12196</v>
      </c>
      <c r="C11951" s="8" t="s">
        <v>18</v>
      </c>
      <c r="E11951" s="8">
        <v>4.0</v>
      </c>
      <c r="F11951" s="8">
        <v>292165.0</v>
      </c>
      <c r="G11951" s="8">
        <v>0.15</v>
      </c>
    </row>
    <row r="11952" ht="15.75" customHeight="1">
      <c r="A11952" s="7" t="s">
        <v>12161</v>
      </c>
      <c r="B11952" s="8" t="s">
        <v>12197</v>
      </c>
      <c r="C11952" s="8" t="s">
        <v>9</v>
      </c>
      <c r="E11952" s="8">
        <v>6.0</v>
      </c>
      <c r="F11952" s="8">
        <v>157635.0</v>
      </c>
      <c r="G11952" s="8">
        <v>0.11</v>
      </c>
    </row>
    <row r="11953" ht="15.75" customHeight="1">
      <c r="A11953" s="7" t="s">
        <v>12161</v>
      </c>
      <c r="B11953" s="8" t="s">
        <v>12198</v>
      </c>
      <c r="C11953" s="8" t="s">
        <v>9</v>
      </c>
      <c r="E11953" s="8">
        <v>5.0</v>
      </c>
      <c r="F11953" s="8">
        <v>213563.0</v>
      </c>
      <c r="G11953" s="8">
        <v>0.11</v>
      </c>
    </row>
    <row r="11954" ht="15.75" customHeight="1">
      <c r="A11954" s="7" t="s">
        <v>12161</v>
      </c>
      <c r="B11954" s="8" t="s">
        <v>12199</v>
      </c>
      <c r="C11954" s="8" t="s">
        <v>18</v>
      </c>
      <c r="E11954" s="8">
        <v>4.0</v>
      </c>
      <c r="F11954" s="8">
        <v>810794.0</v>
      </c>
      <c r="G11954" s="8">
        <v>0.1</v>
      </c>
    </row>
    <row r="11955" ht="15.75" customHeight="1">
      <c r="A11955" s="7" t="s">
        <v>12161</v>
      </c>
      <c r="B11955" s="8" t="s">
        <v>12200</v>
      </c>
      <c r="C11955" s="8" t="s">
        <v>53</v>
      </c>
      <c r="E11955" s="8">
        <v>3.0</v>
      </c>
      <c r="F11955" s="8">
        <v>386209.0</v>
      </c>
      <c r="G11955" s="8"/>
    </row>
    <row r="11956" ht="15.75" customHeight="1">
      <c r="A11956" s="7" t="s">
        <v>12161</v>
      </c>
      <c r="B11956" s="8" t="s">
        <v>12201</v>
      </c>
      <c r="C11956" s="8" t="s">
        <v>2</v>
      </c>
      <c r="E11956" s="8">
        <v>7.0</v>
      </c>
      <c r="F11956" s="8">
        <v>146493.0</v>
      </c>
      <c r="G11956" s="8">
        <v>0.13</v>
      </c>
    </row>
    <row r="11957" ht="15.75" customHeight="1">
      <c r="A11957" s="7" t="s">
        <v>12161</v>
      </c>
      <c r="B11957" s="8" t="s">
        <v>12202</v>
      </c>
      <c r="C11957" s="8" t="s">
        <v>31</v>
      </c>
      <c r="E11957" s="8">
        <v>9.0</v>
      </c>
      <c r="F11957" s="8">
        <v>597526.0</v>
      </c>
      <c r="G11957" s="8"/>
    </row>
    <row r="11958" ht="15.75" customHeight="1">
      <c r="A11958" s="7" t="s">
        <v>12161</v>
      </c>
      <c r="B11958" s="8" t="s">
        <v>12203</v>
      </c>
      <c r="C11958" s="8" t="s">
        <v>18</v>
      </c>
      <c r="E11958" s="8">
        <v>6.0</v>
      </c>
      <c r="F11958" s="8">
        <v>208202.0</v>
      </c>
      <c r="G11958" s="8">
        <v>0.03</v>
      </c>
    </row>
    <row r="11959" ht="15.75" customHeight="1">
      <c r="A11959" s="7" t="s">
        <v>12161</v>
      </c>
      <c r="B11959" s="8" t="s">
        <v>12204</v>
      </c>
      <c r="C11959" s="8" t="s">
        <v>12</v>
      </c>
      <c r="E11959" s="8">
        <v>11.0</v>
      </c>
      <c r="F11959" s="8">
        <v>281811.0</v>
      </c>
      <c r="G11959" s="8">
        <v>0.03</v>
      </c>
    </row>
    <row r="11960" ht="15.75" customHeight="1">
      <c r="A11960" s="7" t="s">
        <v>12161</v>
      </c>
      <c r="B11960" s="8" t="s">
        <v>12205</v>
      </c>
      <c r="C11960" s="8" t="s">
        <v>31</v>
      </c>
      <c r="E11960" s="8">
        <v>1.0</v>
      </c>
      <c r="F11960" s="8">
        <v>150186.0</v>
      </c>
      <c r="G11960" s="8"/>
    </row>
    <row r="11961" ht="15.75" customHeight="1">
      <c r="A11961" s="7" t="s">
        <v>12161</v>
      </c>
      <c r="B11961" s="8" t="s">
        <v>12206</v>
      </c>
      <c r="C11961" s="8" t="s">
        <v>53</v>
      </c>
      <c r="E11961" s="8">
        <v>3.0</v>
      </c>
      <c r="F11961" s="8">
        <v>94945.0</v>
      </c>
      <c r="G11961" s="8">
        <v>0.07</v>
      </c>
    </row>
    <row r="11962" ht="15.75" customHeight="1">
      <c r="A11962" s="7" t="s">
        <v>12161</v>
      </c>
      <c r="B11962" s="8" t="s">
        <v>12207</v>
      </c>
      <c r="C11962" s="8" t="s">
        <v>9</v>
      </c>
      <c r="E11962" s="8">
        <v>12.0</v>
      </c>
      <c r="F11962" s="8">
        <v>111414.0</v>
      </c>
      <c r="G11962" s="8">
        <v>0.12</v>
      </c>
    </row>
    <row r="11963" ht="15.75" customHeight="1">
      <c r="A11963" s="7" t="s">
        <v>12161</v>
      </c>
      <c r="B11963" s="8" t="s">
        <v>12208</v>
      </c>
      <c r="C11963" s="8" t="s">
        <v>31</v>
      </c>
      <c r="E11963" s="8">
        <v>11.0</v>
      </c>
      <c r="F11963" s="8">
        <v>693799.0</v>
      </c>
      <c r="G11963" s="8">
        <v>0.08</v>
      </c>
    </row>
    <row r="11964" ht="15.75" customHeight="1">
      <c r="A11964" s="7" t="s">
        <v>12161</v>
      </c>
      <c r="B11964" s="8" t="s">
        <v>12209</v>
      </c>
      <c r="C11964" s="8" t="s">
        <v>53</v>
      </c>
      <c r="E11964" s="8">
        <v>3.0</v>
      </c>
      <c r="F11964" s="8">
        <v>482025.0</v>
      </c>
      <c r="G11964" s="8"/>
    </row>
    <row r="11965" ht="15.75" customHeight="1">
      <c r="A11965" s="7" t="s">
        <v>12161</v>
      </c>
      <c r="B11965" s="8" t="s">
        <v>12210</v>
      </c>
      <c r="C11965" s="8" t="s">
        <v>18</v>
      </c>
      <c r="E11965" s="8">
        <v>10.0</v>
      </c>
      <c r="F11965" s="8">
        <v>68064.0</v>
      </c>
      <c r="G11965" s="8"/>
    </row>
    <row r="11966" ht="15.75" customHeight="1">
      <c r="A11966" s="7" t="s">
        <v>12161</v>
      </c>
      <c r="B11966" s="8" t="s">
        <v>12211</v>
      </c>
      <c r="C11966" s="8" t="s">
        <v>18</v>
      </c>
      <c r="E11966" s="8">
        <v>5.0</v>
      </c>
      <c r="F11966" s="8">
        <v>809511.0</v>
      </c>
      <c r="G11966" s="8">
        <v>0.09</v>
      </c>
    </row>
    <row r="11967" ht="15.75" customHeight="1">
      <c r="A11967" s="7" t="s">
        <v>12161</v>
      </c>
      <c r="B11967" s="8" t="s">
        <v>12212</v>
      </c>
      <c r="C11967" s="8" t="s">
        <v>21</v>
      </c>
      <c r="E11967" s="8">
        <v>4.0</v>
      </c>
      <c r="F11967" s="8">
        <v>154166.0</v>
      </c>
      <c r="G11967" s="8">
        <v>0.12</v>
      </c>
    </row>
    <row r="11968" ht="15.75" customHeight="1">
      <c r="A11968" s="7" t="s">
        <v>12161</v>
      </c>
      <c r="B11968" s="8" t="s">
        <v>12213</v>
      </c>
      <c r="C11968" s="8" t="s">
        <v>9</v>
      </c>
      <c r="E11968" s="8">
        <v>12.0</v>
      </c>
      <c r="F11968" s="8">
        <v>757610.0</v>
      </c>
      <c r="G11968" s="8">
        <v>0.03</v>
      </c>
    </row>
    <row r="11969" ht="15.75" customHeight="1">
      <c r="A11969" s="7" t="s">
        <v>12214</v>
      </c>
      <c r="B11969" s="8" t="s">
        <v>12215</v>
      </c>
      <c r="C11969" s="8" t="s">
        <v>9</v>
      </c>
      <c r="E11969" s="8">
        <v>9.0</v>
      </c>
      <c r="F11969" s="8">
        <v>589153.0</v>
      </c>
      <c r="G11969" s="8"/>
    </row>
    <row r="11970" ht="15.75" customHeight="1">
      <c r="A11970" s="7" t="s">
        <v>12214</v>
      </c>
      <c r="B11970" s="8" t="s">
        <v>12216</v>
      </c>
      <c r="C11970" s="8" t="s">
        <v>12</v>
      </c>
      <c r="E11970" s="8">
        <v>6.0</v>
      </c>
      <c r="F11970" s="8">
        <v>776985.0</v>
      </c>
      <c r="G11970" s="8">
        <v>0.11</v>
      </c>
    </row>
    <row r="11971" ht="15.75" customHeight="1">
      <c r="A11971" s="7" t="s">
        <v>12214</v>
      </c>
      <c r="B11971" s="8" t="s">
        <v>12217</v>
      </c>
      <c r="C11971" s="8" t="s">
        <v>9</v>
      </c>
      <c r="E11971" s="8">
        <v>6.0</v>
      </c>
      <c r="F11971" s="8">
        <v>734901.0</v>
      </c>
      <c r="G11971" s="8">
        <v>0.14</v>
      </c>
    </row>
    <row r="11972" ht="15.75" customHeight="1">
      <c r="A11972" s="7" t="s">
        <v>12214</v>
      </c>
      <c r="B11972" s="8" t="s">
        <v>12218</v>
      </c>
      <c r="C11972" s="8" t="s">
        <v>12</v>
      </c>
      <c r="E11972" s="8">
        <v>5.0</v>
      </c>
      <c r="F11972" s="8">
        <v>656637.0</v>
      </c>
      <c r="G11972" s="8">
        <v>0.04</v>
      </c>
    </row>
    <row r="11973" ht="15.75" customHeight="1">
      <c r="A11973" s="7" t="s">
        <v>12214</v>
      </c>
      <c r="B11973" s="8" t="s">
        <v>12219</v>
      </c>
      <c r="C11973" s="8" t="s">
        <v>12</v>
      </c>
      <c r="E11973" s="8">
        <v>10.0</v>
      </c>
      <c r="F11973" s="8">
        <v>775823.0</v>
      </c>
      <c r="G11973" s="8">
        <v>0.03</v>
      </c>
    </row>
    <row r="11974" ht="15.75" customHeight="1">
      <c r="A11974" s="7" t="s">
        <v>12214</v>
      </c>
      <c r="B11974" s="8" t="s">
        <v>12220</v>
      </c>
      <c r="C11974" s="8" t="s">
        <v>53</v>
      </c>
      <c r="E11974" s="8">
        <v>4.0</v>
      </c>
      <c r="F11974" s="8">
        <v>242504.0</v>
      </c>
      <c r="G11974" s="8">
        <v>0.07</v>
      </c>
    </row>
    <row r="11975" ht="15.75" customHeight="1">
      <c r="A11975" s="7" t="s">
        <v>12214</v>
      </c>
      <c r="B11975" s="8" t="s">
        <v>12221</v>
      </c>
      <c r="C11975" s="8" t="s">
        <v>53</v>
      </c>
      <c r="E11975" s="8">
        <v>9.0</v>
      </c>
      <c r="F11975" s="8">
        <v>307630.0</v>
      </c>
      <c r="G11975" s="8">
        <v>0.05</v>
      </c>
    </row>
    <row r="11976" ht="15.75" customHeight="1">
      <c r="A11976" s="7" t="s">
        <v>12214</v>
      </c>
      <c r="B11976" s="8" t="s">
        <v>12222</v>
      </c>
      <c r="C11976" s="8" t="s">
        <v>53</v>
      </c>
      <c r="E11976" s="8">
        <v>4.0</v>
      </c>
      <c r="F11976" s="8">
        <v>831330.0</v>
      </c>
      <c r="G11976" s="8">
        <v>0.12</v>
      </c>
    </row>
    <row r="11977" ht="15.75" customHeight="1">
      <c r="A11977" s="7" t="s">
        <v>12214</v>
      </c>
      <c r="B11977" s="8" t="s">
        <v>12223</v>
      </c>
      <c r="C11977" s="8" t="s">
        <v>21</v>
      </c>
      <c r="E11977" s="8">
        <v>8.0</v>
      </c>
      <c r="F11977" s="8">
        <v>203840.0</v>
      </c>
      <c r="G11977" s="8">
        <v>0.07</v>
      </c>
    </row>
    <row r="11978" ht="15.75" customHeight="1">
      <c r="A11978" s="7" t="s">
        <v>12214</v>
      </c>
      <c r="B11978" s="8" t="s">
        <v>12224</v>
      </c>
      <c r="C11978" s="8" t="s">
        <v>12</v>
      </c>
      <c r="E11978" s="8">
        <v>9.0</v>
      </c>
      <c r="F11978" s="8">
        <v>101050.0</v>
      </c>
      <c r="G11978" s="8"/>
    </row>
    <row r="11979" ht="15.75" customHeight="1">
      <c r="A11979" s="7" t="s">
        <v>12214</v>
      </c>
      <c r="B11979" s="8" t="s">
        <v>12225</v>
      </c>
      <c r="C11979" s="8" t="s">
        <v>53</v>
      </c>
      <c r="E11979" s="8">
        <v>3.0</v>
      </c>
      <c r="F11979" s="8">
        <v>440535.0</v>
      </c>
      <c r="G11979" s="8">
        <v>0.15</v>
      </c>
    </row>
    <row r="11980" ht="15.75" customHeight="1">
      <c r="A11980" s="7" t="s">
        <v>12214</v>
      </c>
      <c r="B11980" s="8" t="s">
        <v>12226</v>
      </c>
      <c r="C11980" s="8" t="s">
        <v>9</v>
      </c>
      <c r="E11980" s="8">
        <v>9.0</v>
      </c>
      <c r="F11980" s="8">
        <v>253801.0</v>
      </c>
      <c r="G11980" s="8">
        <v>0.08</v>
      </c>
    </row>
    <row r="11981" ht="15.75" customHeight="1">
      <c r="A11981" s="7" t="s">
        <v>12214</v>
      </c>
      <c r="B11981" s="8" t="s">
        <v>12227</v>
      </c>
      <c r="C11981" s="8" t="s">
        <v>18</v>
      </c>
      <c r="E11981" s="8">
        <v>2.0</v>
      </c>
      <c r="F11981" s="8">
        <v>57348.0</v>
      </c>
      <c r="G11981" s="8"/>
    </row>
    <row r="11982" ht="15.75" customHeight="1">
      <c r="A11982" s="7" t="s">
        <v>12214</v>
      </c>
      <c r="B11982" s="8" t="s">
        <v>12228</v>
      </c>
      <c r="C11982" s="8" t="s">
        <v>2</v>
      </c>
      <c r="E11982" s="8">
        <v>4.0</v>
      </c>
      <c r="F11982" s="8">
        <v>175001.0</v>
      </c>
      <c r="G11982" s="8"/>
    </row>
    <row r="11983" ht="15.75" customHeight="1">
      <c r="A11983" s="7" t="s">
        <v>12214</v>
      </c>
      <c r="B11983" s="8" t="s">
        <v>12229</v>
      </c>
      <c r="C11983" s="8" t="s">
        <v>31</v>
      </c>
      <c r="E11983" s="8">
        <v>5.0</v>
      </c>
      <c r="F11983" s="8">
        <v>728219.0</v>
      </c>
      <c r="G11983" s="8">
        <v>0.04</v>
      </c>
    </row>
    <row r="11984" ht="15.75" customHeight="1">
      <c r="A11984" s="7" t="s">
        <v>12214</v>
      </c>
      <c r="B11984" s="8" t="s">
        <v>12230</v>
      </c>
      <c r="C11984" s="8" t="s">
        <v>21</v>
      </c>
      <c r="E11984" s="8">
        <v>12.0</v>
      </c>
      <c r="F11984" s="8">
        <v>844366.0</v>
      </c>
      <c r="G11984" s="8">
        <v>0.07</v>
      </c>
    </row>
    <row r="11985" ht="15.75" customHeight="1">
      <c r="A11985" s="7" t="s">
        <v>12214</v>
      </c>
      <c r="B11985" s="8" t="s">
        <v>12231</v>
      </c>
      <c r="C11985" s="8" t="s">
        <v>31</v>
      </c>
      <c r="E11985" s="8">
        <v>6.0</v>
      </c>
      <c r="F11985" s="8">
        <v>537288.0</v>
      </c>
      <c r="G11985" s="8">
        <v>0.05</v>
      </c>
    </row>
    <row r="11986" ht="15.75" customHeight="1">
      <c r="A11986" s="7" t="s">
        <v>12214</v>
      </c>
      <c r="B11986" s="8" t="s">
        <v>12232</v>
      </c>
      <c r="C11986" s="8" t="s">
        <v>53</v>
      </c>
      <c r="E11986" s="8">
        <v>5.0</v>
      </c>
      <c r="F11986" s="8">
        <v>648598.0</v>
      </c>
      <c r="G11986" s="8">
        <v>0.07</v>
      </c>
    </row>
    <row r="11987" ht="15.75" customHeight="1">
      <c r="A11987" s="7" t="s">
        <v>12214</v>
      </c>
      <c r="B11987" s="8" t="s">
        <v>12233</v>
      </c>
      <c r="C11987" s="8" t="s">
        <v>31</v>
      </c>
      <c r="E11987" s="8">
        <v>12.0</v>
      </c>
      <c r="F11987" s="8">
        <v>738524.0</v>
      </c>
      <c r="G11987" s="8">
        <v>0.07</v>
      </c>
    </row>
    <row r="11988" ht="15.75" customHeight="1">
      <c r="A11988" s="7" t="s">
        <v>12214</v>
      </c>
      <c r="B11988" s="8" t="s">
        <v>12234</v>
      </c>
      <c r="C11988" s="8" t="s">
        <v>15</v>
      </c>
      <c r="E11988" s="8">
        <v>11.0</v>
      </c>
      <c r="F11988" s="8">
        <v>575732.0</v>
      </c>
      <c r="G11988" s="8">
        <v>0.1</v>
      </c>
    </row>
    <row r="11989" ht="15.75" customHeight="1">
      <c r="A11989" s="7" t="s">
        <v>12214</v>
      </c>
      <c r="B11989" s="8" t="s">
        <v>12235</v>
      </c>
      <c r="C11989" s="8" t="s">
        <v>21</v>
      </c>
      <c r="E11989" s="8">
        <v>7.0</v>
      </c>
      <c r="F11989" s="8">
        <v>503803.0</v>
      </c>
      <c r="G11989" s="8">
        <v>0.04</v>
      </c>
    </row>
    <row r="11990" ht="15.75" customHeight="1">
      <c r="A11990" s="7" t="s">
        <v>12214</v>
      </c>
      <c r="B11990" s="8" t="s">
        <v>12236</v>
      </c>
      <c r="C11990" s="8" t="s">
        <v>21</v>
      </c>
      <c r="E11990" s="8">
        <v>2.0</v>
      </c>
      <c r="F11990" s="8">
        <v>442931.0</v>
      </c>
      <c r="G11990" s="8">
        <v>0.1</v>
      </c>
    </row>
    <row r="11991" ht="15.75" customHeight="1">
      <c r="A11991" s="7" t="s">
        <v>12214</v>
      </c>
      <c r="B11991" s="8" t="s">
        <v>12237</v>
      </c>
      <c r="C11991" s="8" t="s">
        <v>53</v>
      </c>
      <c r="E11991" s="8">
        <v>10.0</v>
      </c>
      <c r="F11991" s="8">
        <v>365639.0</v>
      </c>
      <c r="G11991" s="8">
        <v>0.12</v>
      </c>
    </row>
    <row r="11992" ht="15.75" customHeight="1">
      <c r="A11992" s="7" t="s">
        <v>12214</v>
      </c>
      <c r="B11992" s="8" t="s">
        <v>12238</v>
      </c>
      <c r="C11992" s="8" t="s">
        <v>53</v>
      </c>
      <c r="E11992" s="8">
        <v>11.0</v>
      </c>
      <c r="F11992" s="8">
        <v>67673.0</v>
      </c>
      <c r="G11992" s="8">
        <v>0.04</v>
      </c>
    </row>
    <row r="11993" ht="15.75" customHeight="1">
      <c r="A11993" s="7" t="s">
        <v>12214</v>
      </c>
      <c r="B11993" s="8" t="s">
        <v>12239</v>
      </c>
      <c r="C11993" s="8" t="s">
        <v>15</v>
      </c>
      <c r="E11993" s="8">
        <v>4.0</v>
      </c>
      <c r="F11993" s="8">
        <v>606652.0</v>
      </c>
      <c r="G11993" s="8">
        <v>0.13</v>
      </c>
    </row>
    <row r="11994" ht="15.75" customHeight="1">
      <c r="A11994" s="7" t="s">
        <v>12214</v>
      </c>
      <c r="B11994" s="8" t="s">
        <v>12240</v>
      </c>
      <c r="C11994" s="8" t="s">
        <v>18</v>
      </c>
      <c r="E11994" s="8">
        <v>11.0</v>
      </c>
      <c r="F11994" s="8">
        <v>562350.0</v>
      </c>
      <c r="G11994" s="8">
        <v>0.12</v>
      </c>
    </row>
    <row r="11995" ht="15.75" customHeight="1">
      <c r="A11995" s="7" t="s">
        <v>12214</v>
      </c>
      <c r="B11995" s="8" t="s">
        <v>12241</v>
      </c>
      <c r="C11995" s="8" t="s">
        <v>53</v>
      </c>
      <c r="E11995" s="8">
        <v>9.0</v>
      </c>
      <c r="F11995" s="8">
        <v>122659.0</v>
      </c>
      <c r="G11995" s="8">
        <v>0.02</v>
      </c>
    </row>
    <row r="11996" ht="15.75" customHeight="1">
      <c r="A11996" s="7" t="s">
        <v>12214</v>
      </c>
      <c r="B11996" s="8" t="s">
        <v>12242</v>
      </c>
      <c r="C11996" s="8" t="s">
        <v>18</v>
      </c>
      <c r="E11996" s="8">
        <v>6.0</v>
      </c>
      <c r="F11996" s="8">
        <v>389981.0</v>
      </c>
      <c r="G11996" s="8"/>
    </row>
    <row r="11997" ht="15.75" customHeight="1">
      <c r="A11997" s="7" t="s">
        <v>12214</v>
      </c>
      <c r="B11997" s="8" t="s">
        <v>12243</v>
      </c>
      <c r="C11997" s="8" t="s">
        <v>18</v>
      </c>
      <c r="E11997" s="8">
        <v>3.0</v>
      </c>
      <c r="F11997" s="8">
        <v>178818.0</v>
      </c>
      <c r="G11997" s="8">
        <v>0.13</v>
      </c>
    </row>
    <row r="11998" ht="15.75" customHeight="1">
      <c r="A11998" s="7" t="s">
        <v>12214</v>
      </c>
      <c r="B11998" s="8" t="s">
        <v>12244</v>
      </c>
      <c r="C11998" s="8" t="s">
        <v>15</v>
      </c>
      <c r="E11998" s="8">
        <v>6.0</v>
      </c>
      <c r="F11998" s="8">
        <v>350687.0</v>
      </c>
      <c r="G11998" s="8">
        <v>0.08</v>
      </c>
    </row>
    <row r="11999" ht="15.75" customHeight="1">
      <c r="A11999" s="7" t="s">
        <v>12214</v>
      </c>
      <c r="B11999" s="8" t="s">
        <v>12245</v>
      </c>
      <c r="C11999" s="8" t="s">
        <v>18</v>
      </c>
      <c r="E11999" s="8">
        <v>4.0</v>
      </c>
      <c r="F11999" s="8">
        <v>682565.0</v>
      </c>
      <c r="G11999" s="8">
        <v>0.11</v>
      </c>
    </row>
    <row r="12000" ht="15.75" customHeight="1">
      <c r="A12000" s="7" t="s">
        <v>12214</v>
      </c>
      <c r="B12000" s="8" t="s">
        <v>12246</v>
      </c>
      <c r="C12000" s="8" t="s">
        <v>31</v>
      </c>
      <c r="E12000" s="8">
        <v>10.0</v>
      </c>
      <c r="F12000" s="8">
        <v>297725.0</v>
      </c>
      <c r="G12000" s="8">
        <v>0.07</v>
      </c>
    </row>
    <row r="12001" ht="15.75" customHeight="1">
      <c r="A12001" s="7" t="s">
        <v>12214</v>
      </c>
      <c r="B12001" s="8" t="s">
        <v>12247</v>
      </c>
      <c r="C12001" s="8" t="s">
        <v>31</v>
      </c>
      <c r="E12001" s="8">
        <v>6.0</v>
      </c>
      <c r="F12001" s="8">
        <v>411956.0</v>
      </c>
      <c r="G12001" s="8">
        <v>0.15</v>
      </c>
    </row>
    <row r="12002" ht="15.75" customHeight="1">
      <c r="A12002" s="7" t="s">
        <v>12214</v>
      </c>
      <c r="B12002" s="8" t="s">
        <v>12248</v>
      </c>
      <c r="C12002" s="8" t="s">
        <v>53</v>
      </c>
      <c r="E12002" s="8">
        <v>11.0</v>
      </c>
      <c r="F12002" s="8">
        <v>667795.0</v>
      </c>
      <c r="G12002" s="8"/>
    </row>
    <row r="12003" ht="15.75" customHeight="1">
      <c r="A12003" s="7" t="s">
        <v>12214</v>
      </c>
      <c r="B12003" s="8" t="s">
        <v>12249</v>
      </c>
      <c r="C12003" s="8" t="s">
        <v>9</v>
      </c>
      <c r="E12003" s="8">
        <v>11.0</v>
      </c>
      <c r="F12003" s="8">
        <v>322148.0</v>
      </c>
      <c r="G12003" s="8">
        <v>0.07</v>
      </c>
    </row>
    <row r="12004" ht="15.75" customHeight="1">
      <c r="A12004" s="7" t="s">
        <v>12214</v>
      </c>
      <c r="B12004" s="8" t="s">
        <v>12250</v>
      </c>
      <c r="C12004" s="8" t="s">
        <v>53</v>
      </c>
      <c r="E12004" s="8">
        <v>10.0</v>
      </c>
      <c r="F12004" s="8">
        <v>313191.0</v>
      </c>
      <c r="G12004" s="8">
        <v>0.08</v>
      </c>
    </row>
    <row r="12005" ht="15.75" customHeight="1">
      <c r="A12005" s="7" t="s">
        <v>12214</v>
      </c>
      <c r="B12005" s="8" t="s">
        <v>12251</v>
      </c>
      <c r="C12005" s="8" t="s">
        <v>53</v>
      </c>
      <c r="E12005" s="8">
        <v>12.0</v>
      </c>
      <c r="F12005" s="8">
        <v>344363.0</v>
      </c>
      <c r="G12005" s="8">
        <v>0.09</v>
      </c>
    </row>
    <row r="12006" ht="15.75" customHeight="1">
      <c r="A12006" s="7" t="s">
        <v>12214</v>
      </c>
      <c r="B12006" s="8" t="s">
        <v>12252</v>
      </c>
      <c r="C12006" s="8" t="s">
        <v>53</v>
      </c>
      <c r="E12006" s="8">
        <v>12.0</v>
      </c>
      <c r="F12006" s="8">
        <v>311607.0</v>
      </c>
      <c r="G12006" s="8">
        <v>0.09</v>
      </c>
    </row>
    <row r="12007" ht="15.75" customHeight="1">
      <c r="A12007" s="7" t="s">
        <v>12214</v>
      </c>
      <c r="B12007" s="8" t="s">
        <v>12253</v>
      </c>
      <c r="C12007" s="8" t="s">
        <v>53</v>
      </c>
      <c r="E12007" s="8">
        <v>5.0</v>
      </c>
      <c r="F12007" s="8">
        <v>108643.0</v>
      </c>
      <c r="G12007" s="8"/>
    </row>
    <row r="12008" ht="15.75" customHeight="1">
      <c r="A12008" s="7" t="s">
        <v>12214</v>
      </c>
      <c r="B12008" s="8" t="s">
        <v>12254</v>
      </c>
      <c r="C12008" s="8" t="s">
        <v>18</v>
      </c>
      <c r="E12008" s="8">
        <v>11.0</v>
      </c>
      <c r="F12008" s="8">
        <v>283341.0</v>
      </c>
      <c r="G12008" s="8">
        <v>0.07</v>
      </c>
    </row>
    <row r="12009" ht="15.75" customHeight="1">
      <c r="A12009" s="7" t="s">
        <v>12214</v>
      </c>
      <c r="B12009" s="8" t="s">
        <v>12255</v>
      </c>
      <c r="C12009" s="8" t="s">
        <v>31</v>
      </c>
      <c r="E12009" s="8">
        <v>8.0</v>
      </c>
      <c r="F12009" s="8">
        <v>395499.0</v>
      </c>
      <c r="G12009" s="8">
        <v>0.03</v>
      </c>
    </row>
    <row r="12010" ht="15.75" customHeight="1">
      <c r="A12010" s="7" t="s">
        <v>12214</v>
      </c>
      <c r="B12010" s="8" t="s">
        <v>12256</v>
      </c>
      <c r="C12010" s="8" t="s">
        <v>2</v>
      </c>
      <c r="E12010" s="8">
        <v>10.0</v>
      </c>
      <c r="F12010" s="8">
        <v>224036.0</v>
      </c>
      <c r="G12010" s="8"/>
    </row>
    <row r="12011" ht="15.75" customHeight="1">
      <c r="A12011" s="7" t="s">
        <v>12214</v>
      </c>
      <c r="B12011" s="8" t="s">
        <v>12257</v>
      </c>
      <c r="C12011" s="8" t="s">
        <v>12</v>
      </c>
      <c r="E12011" s="8">
        <v>3.0</v>
      </c>
      <c r="F12011" s="8">
        <v>300392.0</v>
      </c>
      <c r="G12011" s="8">
        <v>0.11</v>
      </c>
    </row>
    <row r="12012" ht="15.75" customHeight="1">
      <c r="A12012" s="7" t="s">
        <v>12214</v>
      </c>
      <c r="B12012" s="8" t="s">
        <v>12258</v>
      </c>
      <c r="C12012" s="8" t="s">
        <v>31</v>
      </c>
      <c r="E12012" s="8">
        <v>3.0</v>
      </c>
      <c r="F12012" s="8">
        <v>238128.0</v>
      </c>
      <c r="G12012" s="8">
        <v>0.11</v>
      </c>
    </row>
    <row r="12013" ht="15.75" customHeight="1">
      <c r="A12013" s="7" t="s">
        <v>12259</v>
      </c>
      <c r="B12013" s="8" t="s">
        <v>12260</v>
      </c>
      <c r="C12013" s="8" t="s">
        <v>53</v>
      </c>
      <c r="E12013" s="8">
        <v>4.0</v>
      </c>
      <c r="F12013" s="8">
        <v>689986.0</v>
      </c>
      <c r="G12013" s="8">
        <v>0.12</v>
      </c>
    </row>
    <row r="12014" ht="15.75" customHeight="1">
      <c r="A12014" s="7" t="s">
        <v>12259</v>
      </c>
      <c r="B12014" s="8" t="s">
        <v>12261</v>
      </c>
      <c r="C12014" s="8" t="s">
        <v>15</v>
      </c>
      <c r="E12014" s="8">
        <v>2.0</v>
      </c>
      <c r="F12014" s="8">
        <v>670920.0</v>
      </c>
      <c r="G12014" s="8">
        <v>0.06</v>
      </c>
    </row>
    <row r="12015" ht="15.75" customHeight="1">
      <c r="A12015" s="7" t="s">
        <v>12259</v>
      </c>
      <c r="B12015" s="8" t="s">
        <v>12262</v>
      </c>
      <c r="C12015" s="8" t="s">
        <v>12</v>
      </c>
      <c r="E12015" s="8">
        <v>1.0</v>
      </c>
      <c r="F12015" s="8">
        <v>391705.0</v>
      </c>
      <c r="G12015" s="8"/>
    </row>
    <row r="12016" ht="15.75" customHeight="1">
      <c r="A12016" s="7" t="s">
        <v>12259</v>
      </c>
      <c r="B12016" s="8" t="s">
        <v>12263</v>
      </c>
      <c r="C12016" s="8" t="s">
        <v>15</v>
      </c>
      <c r="E12016" s="8">
        <v>12.0</v>
      </c>
      <c r="F12016" s="8">
        <v>380100.0</v>
      </c>
      <c r="G12016" s="8"/>
    </row>
    <row r="12017" ht="15.75" customHeight="1">
      <c r="A12017" s="7" t="s">
        <v>12259</v>
      </c>
      <c r="B12017" s="8" t="s">
        <v>12264</v>
      </c>
      <c r="C12017" s="8" t="s">
        <v>21</v>
      </c>
      <c r="E12017" s="8">
        <v>2.0</v>
      </c>
      <c r="F12017" s="8">
        <v>828282.0</v>
      </c>
      <c r="G12017" s="8">
        <v>0.11</v>
      </c>
    </row>
    <row r="12018" ht="15.75" customHeight="1">
      <c r="A12018" s="7" t="s">
        <v>12259</v>
      </c>
      <c r="B12018" s="8" t="s">
        <v>12265</v>
      </c>
      <c r="C12018" s="8" t="s">
        <v>9</v>
      </c>
      <c r="E12018" s="8">
        <v>7.0</v>
      </c>
      <c r="F12018" s="8">
        <v>498126.0</v>
      </c>
      <c r="G12018" s="8"/>
    </row>
    <row r="12019" ht="15.75" customHeight="1">
      <c r="A12019" s="7" t="s">
        <v>12259</v>
      </c>
      <c r="B12019" s="8" t="s">
        <v>12266</v>
      </c>
      <c r="C12019" s="8" t="s">
        <v>12</v>
      </c>
      <c r="E12019" s="8">
        <v>1.0</v>
      </c>
      <c r="F12019" s="8">
        <v>845380.0</v>
      </c>
      <c r="G12019" s="8"/>
    </row>
    <row r="12020" ht="15.75" customHeight="1">
      <c r="A12020" s="7" t="s">
        <v>12259</v>
      </c>
      <c r="B12020" s="8" t="s">
        <v>12267</v>
      </c>
      <c r="C12020" s="8" t="s">
        <v>15</v>
      </c>
      <c r="E12020" s="8">
        <v>5.0</v>
      </c>
      <c r="F12020" s="8">
        <v>638786.0</v>
      </c>
      <c r="G12020" s="8">
        <v>0.06</v>
      </c>
    </row>
    <row r="12021" ht="15.75" customHeight="1">
      <c r="A12021" s="7" t="s">
        <v>12259</v>
      </c>
      <c r="B12021" s="8" t="s">
        <v>12268</v>
      </c>
      <c r="C12021" s="8" t="s">
        <v>12</v>
      </c>
      <c r="E12021" s="8">
        <v>9.0</v>
      </c>
      <c r="F12021" s="8">
        <v>219948.0</v>
      </c>
      <c r="G12021" s="8"/>
    </row>
    <row r="12022" ht="15.75" customHeight="1">
      <c r="A12022" s="7" t="s">
        <v>12259</v>
      </c>
      <c r="B12022" s="8" t="s">
        <v>12269</v>
      </c>
      <c r="C12022" s="8" t="s">
        <v>12</v>
      </c>
      <c r="E12022" s="8">
        <v>3.0</v>
      </c>
      <c r="F12022" s="8">
        <v>625606.0</v>
      </c>
      <c r="G12022" s="8">
        <v>0.04</v>
      </c>
    </row>
    <row r="12023" ht="15.75" customHeight="1">
      <c r="A12023" s="7" t="s">
        <v>12259</v>
      </c>
      <c r="B12023" s="8" t="s">
        <v>12270</v>
      </c>
      <c r="C12023" s="8" t="s">
        <v>2</v>
      </c>
      <c r="E12023" s="8">
        <v>8.0</v>
      </c>
      <c r="F12023" s="8">
        <v>46953.0</v>
      </c>
      <c r="G12023" s="8">
        <v>0.09</v>
      </c>
    </row>
    <row r="12024" ht="15.75" customHeight="1">
      <c r="A12024" s="7" t="s">
        <v>12259</v>
      </c>
      <c r="B12024" s="8" t="s">
        <v>12271</v>
      </c>
      <c r="C12024" s="8" t="s">
        <v>15</v>
      </c>
      <c r="E12024" s="8">
        <v>1.0</v>
      </c>
      <c r="F12024" s="8">
        <v>524736.0</v>
      </c>
      <c r="G12024" s="8">
        <v>0.03</v>
      </c>
    </row>
    <row r="12025" ht="15.75" customHeight="1">
      <c r="A12025" s="7" t="s">
        <v>12259</v>
      </c>
      <c r="B12025" s="8" t="s">
        <v>12272</v>
      </c>
      <c r="C12025" s="8" t="s">
        <v>31</v>
      </c>
      <c r="E12025" s="8">
        <v>6.0</v>
      </c>
      <c r="F12025" s="8">
        <v>671059.0</v>
      </c>
      <c r="G12025" s="8">
        <v>0.04</v>
      </c>
    </row>
    <row r="12026" ht="15.75" customHeight="1">
      <c r="A12026" s="7" t="s">
        <v>12259</v>
      </c>
      <c r="B12026" s="8" t="s">
        <v>12273</v>
      </c>
      <c r="C12026" s="8" t="s">
        <v>2</v>
      </c>
      <c r="E12026" s="8">
        <v>1.0</v>
      </c>
      <c r="F12026" s="8">
        <v>99923.0</v>
      </c>
      <c r="G12026" s="8">
        <v>0.02</v>
      </c>
    </row>
    <row r="12027" ht="15.75" customHeight="1">
      <c r="A12027" s="7" t="s">
        <v>12259</v>
      </c>
      <c r="B12027" s="8" t="s">
        <v>12274</v>
      </c>
      <c r="C12027" s="8" t="s">
        <v>15</v>
      </c>
      <c r="E12027" s="8">
        <v>4.0</v>
      </c>
      <c r="F12027" s="8">
        <v>642377.0</v>
      </c>
      <c r="G12027" s="8"/>
    </row>
    <row r="12028" ht="15.75" customHeight="1">
      <c r="A12028" s="7" t="s">
        <v>12259</v>
      </c>
      <c r="B12028" s="8" t="s">
        <v>12275</v>
      </c>
      <c r="C12028" s="8" t="s">
        <v>53</v>
      </c>
      <c r="E12028" s="8">
        <v>9.0</v>
      </c>
      <c r="F12028" s="8">
        <v>223589.0</v>
      </c>
      <c r="G12028" s="8">
        <v>0.1</v>
      </c>
    </row>
    <row r="12029" ht="15.75" customHeight="1">
      <c r="A12029" s="7" t="s">
        <v>12259</v>
      </c>
      <c r="B12029" s="8" t="s">
        <v>12276</v>
      </c>
      <c r="C12029" s="8" t="s">
        <v>15</v>
      </c>
      <c r="E12029" s="8">
        <v>10.0</v>
      </c>
      <c r="F12029" s="8">
        <v>68505.0</v>
      </c>
      <c r="G12029" s="8"/>
    </row>
    <row r="12030" ht="15.75" customHeight="1">
      <c r="A12030" s="7" t="s">
        <v>12259</v>
      </c>
      <c r="B12030" s="8" t="s">
        <v>12277</v>
      </c>
      <c r="C12030" s="8" t="s">
        <v>12</v>
      </c>
      <c r="E12030" s="8">
        <v>7.0</v>
      </c>
      <c r="F12030" s="8">
        <v>503313.0</v>
      </c>
      <c r="G12030" s="8">
        <v>0.05</v>
      </c>
    </row>
    <row r="12031" ht="15.75" customHeight="1">
      <c r="A12031" s="7" t="s">
        <v>12259</v>
      </c>
      <c r="B12031" s="8" t="s">
        <v>12278</v>
      </c>
      <c r="C12031" s="8" t="s">
        <v>31</v>
      </c>
      <c r="E12031" s="8">
        <v>8.0</v>
      </c>
      <c r="F12031" s="8">
        <v>437800.0</v>
      </c>
      <c r="G12031" s="8">
        <v>0.04</v>
      </c>
    </row>
    <row r="12032" ht="15.75" customHeight="1">
      <c r="A12032" s="7" t="s">
        <v>12259</v>
      </c>
      <c r="B12032" s="8" t="s">
        <v>12279</v>
      </c>
      <c r="C12032" s="8" t="s">
        <v>18</v>
      </c>
      <c r="E12032" s="8">
        <v>6.0</v>
      </c>
      <c r="F12032" s="8">
        <v>836881.0</v>
      </c>
      <c r="G12032" s="8">
        <v>0.1</v>
      </c>
    </row>
    <row r="12033" ht="15.75" customHeight="1">
      <c r="A12033" s="7" t="s">
        <v>12259</v>
      </c>
      <c r="B12033" s="8" t="s">
        <v>12280</v>
      </c>
      <c r="C12033" s="8" t="s">
        <v>12</v>
      </c>
      <c r="E12033" s="8">
        <v>4.0</v>
      </c>
      <c r="F12033" s="8">
        <v>324649.0</v>
      </c>
      <c r="G12033" s="8">
        <v>0.11</v>
      </c>
    </row>
    <row r="12034" ht="15.75" customHeight="1">
      <c r="A12034" s="7" t="s">
        <v>12259</v>
      </c>
      <c r="B12034" s="8" t="s">
        <v>12281</v>
      </c>
      <c r="C12034" s="8" t="s">
        <v>18</v>
      </c>
      <c r="E12034" s="8">
        <v>8.0</v>
      </c>
      <c r="F12034" s="8">
        <v>370168.0</v>
      </c>
      <c r="G12034" s="8">
        <v>0.07</v>
      </c>
    </row>
    <row r="12035" ht="15.75" customHeight="1">
      <c r="A12035" s="7" t="s">
        <v>12259</v>
      </c>
      <c r="B12035" s="8" t="s">
        <v>12282</v>
      </c>
      <c r="C12035" s="8" t="s">
        <v>21</v>
      </c>
      <c r="E12035" s="8">
        <v>8.0</v>
      </c>
      <c r="F12035" s="8">
        <v>191096.0</v>
      </c>
      <c r="G12035" s="8"/>
    </row>
    <row r="12036" ht="15.75" customHeight="1">
      <c r="A12036" s="7" t="s">
        <v>12259</v>
      </c>
      <c r="B12036" s="8" t="s">
        <v>12283</v>
      </c>
      <c r="C12036" s="8" t="s">
        <v>53</v>
      </c>
      <c r="E12036" s="8">
        <v>8.0</v>
      </c>
      <c r="F12036" s="8">
        <v>719198.0</v>
      </c>
      <c r="G12036" s="8">
        <v>0.05</v>
      </c>
    </row>
    <row r="12037" ht="15.75" customHeight="1">
      <c r="A12037" s="7" t="s">
        <v>12259</v>
      </c>
      <c r="B12037" s="8" t="s">
        <v>12284</v>
      </c>
      <c r="C12037" s="8" t="s">
        <v>2</v>
      </c>
      <c r="E12037" s="8">
        <v>5.0</v>
      </c>
      <c r="F12037" s="8">
        <v>147146.0</v>
      </c>
      <c r="G12037" s="8">
        <v>0.06</v>
      </c>
    </row>
    <row r="12038" ht="15.75" customHeight="1">
      <c r="A12038" s="7" t="s">
        <v>12259</v>
      </c>
      <c r="B12038" s="8" t="s">
        <v>12285</v>
      </c>
      <c r="C12038" s="8" t="s">
        <v>53</v>
      </c>
      <c r="E12038" s="8">
        <v>4.0</v>
      </c>
      <c r="F12038" s="8">
        <v>647176.0</v>
      </c>
      <c r="G12038" s="8">
        <v>0.04</v>
      </c>
    </row>
    <row r="12039" ht="15.75" customHeight="1">
      <c r="A12039" s="7" t="s">
        <v>12259</v>
      </c>
      <c r="B12039" s="8" t="s">
        <v>12286</v>
      </c>
      <c r="C12039" s="8" t="s">
        <v>15</v>
      </c>
      <c r="E12039" s="8">
        <v>3.0</v>
      </c>
      <c r="F12039" s="8">
        <v>769876.0</v>
      </c>
      <c r="G12039" s="8">
        <v>0.06</v>
      </c>
    </row>
    <row r="12040" ht="15.75" customHeight="1">
      <c r="A12040" s="7" t="s">
        <v>12259</v>
      </c>
      <c r="B12040" s="8" t="s">
        <v>12287</v>
      </c>
      <c r="C12040" s="8" t="s">
        <v>2</v>
      </c>
      <c r="E12040" s="8">
        <v>12.0</v>
      </c>
      <c r="F12040" s="8">
        <v>587161.0</v>
      </c>
      <c r="G12040" s="8">
        <v>0.09</v>
      </c>
    </row>
    <row r="12041" ht="15.75" customHeight="1">
      <c r="A12041" s="7" t="s">
        <v>12259</v>
      </c>
      <c r="B12041" s="8" t="s">
        <v>12288</v>
      </c>
      <c r="C12041" s="8" t="s">
        <v>9</v>
      </c>
      <c r="E12041" s="8">
        <v>5.0</v>
      </c>
      <c r="F12041" s="8">
        <v>598759.0</v>
      </c>
      <c r="G12041" s="8">
        <v>0.14</v>
      </c>
    </row>
    <row r="12042" ht="15.75" customHeight="1">
      <c r="A12042" s="7" t="s">
        <v>12259</v>
      </c>
      <c r="B12042" s="8" t="s">
        <v>12289</v>
      </c>
      <c r="C12042" s="8" t="s">
        <v>53</v>
      </c>
      <c r="E12042" s="8">
        <v>5.0</v>
      </c>
      <c r="F12042" s="8">
        <v>644915.0</v>
      </c>
      <c r="G12042" s="8">
        <v>0.11</v>
      </c>
    </row>
    <row r="12043" ht="15.75" customHeight="1">
      <c r="A12043" s="7" t="s">
        <v>12259</v>
      </c>
      <c r="B12043" s="8" t="s">
        <v>12290</v>
      </c>
      <c r="C12043" s="8" t="s">
        <v>9</v>
      </c>
      <c r="E12043" s="8">
        <v>4.0</v>
      </c>
      <c r="F12043" s="8">
        <v>765672.0</v>
      </c>
      <c r="G12043" s="8">
        <v>0.13</v>
      </c>
    </row>
    <row r="12044" ht="15.75" customHeight="1">
      <c r="A12044" s="7" t="s">
        <v>12259</v>
      </c>
      <c r="B12044" s="8" t="s">
        <v>12291</v>
      </c>
      <c r="C12044" s="8" t="s">
        <v>18</v>
      </c>
      <c r="E12044" s="8">
        <v>1.0</v>
      </c>
      <c r="F12044" s="8">
        <v>341221.0</v>
      </c>
      <c r="G12044" s="8">
        <v>0.05</v>
      </c>
    </row>
    <row r="12045" ht="15.75" customHeight="1">
      <c r="A12045" s="7" t="s">
        <v>12259</v>
      </c>
      <c r="B12045" s="8" t="s">
        <v>12292</v>
      </c>
      <c r="C12045" s="8" t="s">
        <v>15</v>
      </c>
      <c r="E12045" s="8">
        <v>1.0</v>
      </c>
      <c r="F12045" s="8">
        <v>137534.0</v>
      </c>
      <c r="G12045" s="8">
        <v>0.12</v>
      </c>
    </row>
    <row r="12046" ht="15.75" customHeight="1">
      <c r="A12046" s="7" t="s">
        <v>12259</v>
      </c>
      <c r="B12046" s="8" t="s">
        <v>12293</v>
      </c>
      <c r="C12046" s="8" t="s">
        <v>21</v>
      </c>
      <c r="E12046" s="8">
        <v>11.0</v>
      </c>
      <c r="F12046" s="8">
        <v>465804.0</v>
      </c>
      <c r="G12046" s="8">
        <v>0.09</v>
      </c>
    </row>
    <row r="12047" ht="15.75" customHeight="1">
      <c r="A12047" s="7" t="s">
        <v>12259</v>
      </c>
      <c r="B12047" s="8" t="s">
        <v>12294</v>
      </c>
      <c r="C12047" s="8" t="s">
        <v>31</v>
      </c>
      <c r="E12047" s="8">
        <v>11.0</v>
      </c>
      <c r="F12047" s="8">
        <v>82632.0</v>
      </c>
      <c r="G12047" s="8">
        <v>0.1</v>
      </c>
    </row>
    <row r="12048" ht="15.75" customHeight="1">
      <c r="A12048" s="7" t="s">
        <v>12259</v>
      </c>
      <c r="B12048" s="8" t="s">
        <v>12295</v>
      </c>
      <c r="C12048" s="8" t="s">
        <v>9</v>
      </c>
      <c r="E12048" s="8">
        <v>9.0</v>
      </c>
      <c r="F12048" s="8">
        <v>847730.0</v>
      </c>
      <c r="G12048" s="8">
        <v>0.06</v>
      </c>
    </row>
    <row r="12049" ht="15.75" customHeight="1">
      <c r="A12049" s="7" t="s">
        <v>12259</v>
      </c>
      <c r="B12049" s="8" t="s">
        <v>12296</v>
      </c>
      <c r="C12049" s="8" t="s">
        <v>53</v>
      </c>
      <c r="E12049" s="8">
        <v>6.0</v>
      </c>
      <c r="F12049" s="8">
        <v>685606.0</v>
      </c>
      <c r="G12049" s="8"/>
    </row>
    <row r="12050" ht="15.75" customHeight="1">
      <c r="A12050" s="7" t="s">
        <v>12259</v>
      </c>
      <c r="B12050" s="8" t="s">
        <v>12297</v>
      </c>
      <c r="C12050" s="8" t="s">
        <v>9</v>
      </c>
      <c r="E12050" s="8">
        <v>7.0</v>
      </c>
      <c r="F12050" s="8">
        <v>630168.0</v>
      </c>
      <c r="G12050" s="8">
        <v>0.1</v>
      </c>
    </row>
    <row r="12051" ht="15.75" customHeight="1">
      <c r="A12051" s="7" t="s">
        <v>12259</v>
      </c>
      <c r="B12051" s="8" t="s">
        <v>12298</v>
      </c>
      <c r="C12051" s="8" t="s">
        <v>53</v>
      </c>
      <c r="E12051" s="8">
        <v>7.0</v>
      </c>
      <c r="F12051" s="8">
        <v>170145.0</v>
      </c>
      <c r="G12051" s="8"/>
    </row>
    <row r="12052" ht="15.75" customHeight="1">
      <c r="A12052" s="7" t="s">
        <v>12259</v>
      </c>
      <c r="B12052" s="8" t="s">
        <v>12299</v>
      </c>
      <c r="C12052" s="8" t="s">
        <v>2</v>
      </c>
      <c r="E12052" s="8">
        <v>6.0</v>
      </c>
      <c r="F12052" s="8">
        <v>319568.0</v>
      </c>
      <c r="G12052" s="8">
        <v>0.1</v>
      </c>
    </row>
    <row r="12053" ht="15.75" customHeight="1">
      <c r="A12053" s="7" t="s">
        <v>12259</v>
      </c>
      <c r="B12053" s="8" t="s">
        <v>12300</v>
      </c>
      <c r="C12053" s="8" t="s">
        <v>15</v>
      </c>
      <c r="E12053" s="8">
        <v>7.0</v>
      </c>
      <c r="F12053" s="8">
        <v>731241.0</v>
      </c>
      <c r="G12053" s="8">
        <v>0.08</v>
      </c>
    </row>
    <row r="12054" ht="15.75" customHeight="1">
      <c r="A12054" s="7" t="s">
        <v>12259</v>
      </c>
      <c r="B12054" s="8" t="s">
        <v>12301</v>
      </c>
      <c r="C12054" s="8" t="s">
        <v>18</v>
      </c>
      <c r="E12054" s="8">
        <v>12.0</v>
      </c>
      <c r="F12054" s="8">
        <v>531151.0</v>
      </c>
      <c r="G12054" s="8"/>
    </row>
    <row r="12055" ht="15.75" customHeight="1">
      <c r="A12055" s="7" t="s">
        <v>12259</v>
      </c>
      <c r="B12055" s="8" t="s">
        <v>12302</v>
      </c>
      <c r="C12055" s="8" t="s">
        <v>21</v>
      </c>
      <c r="E12055" s="8">
        <v>12.0</v>
      </c>
      <c r="F12055" s="8">
        <v>263608.0</v>
      </c>
      <c r="G12055" s="8">
        <v>0.11</v>
      </c>
    </row>
    <row r="12056" ht="15.75" customHeight="1">
      <c r="A12056" s="7" t="s">
        <v>12259</v>
      </c>
      <c r="B12056" s="8" t="s">
        <v>12303</v>
      </c>
      <c r="C12056" s="8" t="s">
        <v>2</v>
      </c>
      <c r="E12056" s="8">
        <v>3.0</v>
      </c>
      <c r="F12056" s="8">
        <v>260615.0</v>
      </c>
      <c r="G12056" s="8">
        <v>0.11</v>
      </c>
    </row>
    <row r="12057" ht="15.75" customHeight="1">
      <c r="A12057" s="7" t="s">
        <v>12259</v>
      </c>
      <c r="B12057" s="8" t="s">
        <v>12304</v>
      </c>
      <c r="C12057" s="8" t="s">
        <v>53</v>
      </c>
      <c r="E12057" s="8">
        <v>9.0</v>
      </c>
      <c r="F12057" s="8">
        <v>75804.0</v>
      </c>
      <c r="G12057" s="8"/>
    </row>
    <row r="12058" ht="15.75" customHeight="1">
      <c r="A12058" s="7" t="s">
        <v>12259</v>
      </c>
      <c r="B12058" s="8" t="s">
        <v>12305</v>
      </c>
      <c r="C12058" s="8" t="s">
        <v>53</v>
      </c>
      <c r="E12058" s="8">
        <v>2.0</v>
      </c>
      <c r="F12058" s="8">
        <v>325371.0</v>
      </c>
      <c r="G12058" s="8">
        <v>0.04</v>
      </c>
    </row>
    <row r="12059" ht="15.75" customHeight="1">
      <c r="A12059" s="7" t="s">
        <v>12259</v>
      </c>
      <c r="B12059" s="8" t="s">
        <v>12306</v>
      </c>
      <c r="C12059" s="8" t="s">
        <v>53</v>
      </c>
      <c r="E12059" s="8">
        <v>2.0</v>
      </c>
      <c r="F12059" s="8">
        <v>456793.0</v>
      </c>
      <c r="G12059" s="8"/>
    </row>
    <row r="12060" ht="15.75" customHeight="1">
      <c r="A12060" s="7" t="s">
        <v>12259</v>
      </c>
      <c r="B12060" s="8" t="s">
        <v>12307</v>
      </c>
      <c r="C12060" s="8" t="s">
        <v>18</v>
      </c>
      <c r="E12060" s="8">
        <v>4.0</v>
      </c>
      <c r="F12060" s="8">
        <v>562768.0</v>
      </c>
      <c r="G12060" s="8">
        <v>0.11</v>
      </c>
    </row>
    <row r="12061" ht="15.75" customHeight="1">
      <c r="A12061" s="7" t="s">
        <v>12259</v>
      </c>
      <c r="B12061" s="8" t="s">
        <v>12308</v>
      </c>
      <c r="C12061" s="8" t="s">
        <v>18</v>
      </c>
      <c r="E12061" s="8">
        <v>3.0</v>
      </c>
      <c r="F12061" s="8">
        <v>211502.0</v>
      </c>
      <c r="G12061" s="8">
        <v>0.09</v>
      </c>
    </row>
    <row r="12062" ht="15.75" customHeight="1">
      <c r="A12062" s="7" t="s">
        <v>12259</v>
      </c>
      <c r="B12062" s="8" t="s">
        <v>12309</v>
      </c>
      <c r="C12062" s="8" t="s">
        <v>15</v>
      </c>
      <c r="E12062" s="8">
        <v>5.0</v>
      </c>
      <c r="F12062" s="8">
        <v>270703.0</v>
      </c>
      <c r="G12062" s="8">
        <v>0.08</v>
      </c>
    </row>
    <row r="12063" ht="15.75" customHeight="1">
      <c r="A12063" s="7" t="s">
        <v>12259</v>
      </c>
      <c r="B12063" s="8" t="s">
        <v>12310</v>
      </c>
      <c r="C12063" s="8" t="s">
        <v>9</v>
      </c>
      <c r="E12063" s="8">
        <v>9.0</v>
      </c>
      <c r="F12063" s="8">
        <v>325661.0</v>
      </c>
      <c r="G12063" s="8"/>
    </row>
    <row r="12064" ht="15.75" customHeight="1">
      <c r="A12064" s="7" t="s">
        <v>12259</v>
      </c>
      <c r="B12064" s="8" t="s">
        <v>12311</v>
      </c>
      <c r="C12064" s="8" t="s">
        <v>15</v>
      </c>
      <c r="E12064" s="8">
        <v>10.0</v>
      </c>
      <c r="F12064" s="8">
        <v>782808.0</v>
      </c>
      <c r="G12064" s="8"/>
    </row>
    <row r="12065" ht="15.75" customHeight="1">
      <c r="A12065" s="7" t="s">
        <v>12259</v>
      </c>
      <c r="B12065" s="8" t="s">
        <v>12312</v>
      </c>
      <c r="C12065" s="8" t="s">
        <v>9</v>
      </c>
      <c r="E12065" s="8">
        <v>9.0</v>
      </c>
      <c r="F12065" s="8">
        <v>472198.0</v>
      </c>
      <c r="G12065" s="8"/>
    </row>
    <row r="12066" ht="15.75" customHeight="1">
      <c r="A12066" s="7" t="s">
        <v>12259</v>
      </c>
      <c r="B12066" s="8" t="s">
        <v>12313</v>
      </c>
      <c r="C12066" s="8" t="s">
        <v>2</v>
      </c>
      <c r="E12066" s="8">
        <v>2.0</v>
      </c>
      <c r="F12066" s="8">
        <v>815988.0</v>
      </c>
      <c r="G12066" s="8">
        <v>0.05</v>
      </c>
    </row>
    <row r="12067" ht="15.75" customHeight="1">
      <c r="A12067" s="7" t="s">
        <v>12314</v>
      </c>
      <c r="B12067" s="8" t="s">
        <v>12315</v>
      </c>
      <c r="C12067" s="8" t="s">
        <v>2</v>
      </c>
      <c r="E12067" s="8">
        <v>5.0</v>
      </c>
      <c r="F12067" s="8">
        <v>641251.0</v>
      </c>
      <c r="G12067" s="8">
        <v>0.1</v>
      </c>
    </row>
    <row r="12068" ht="15.75" customHeight="1">
      <c r="A12068" s="7" t="s">
        <v>12314</v>
      </c>
      <c r="B12068" s="8" t="s">
        <v>12316</v>
      </c>
      <c r="C12068" s="8" t="s">
        <v>18</v>
      </c>
      <c r="E12068" s="8">
        <v>4.0</v>
      </c>
      <c r="F12068" s="8">
        <v>149721.0</v>
      </c>
      <c r="G12068" s="8"/>
    </row>
    <row r="12069" ht="15.75" customHeight="1">
      <c r="A12069" s="7" t="s">
        <v>12314</v>
      </c>
      <c r="B12069" s="8" t="s">
        <v>12317</v>
      </c>
      <c r="C12069" s="8" t="s">
        <v>31</v>
      </c>
      <c r="E12069" s="8">
        <v>5.0</v>
      </c>
      <c r="F12069" s="8">
        <v>213252.0</v>
      </c>
      <c r="G12069" s="8">
        <v>0.08</v>
      </c>
    </row>
    <row r="12070" ht="15.75" customHeight="1">
      <c r="A12070" s="7" t="s">
        <v>12314</v>
      </c>
      <c r="B12070" s="8" t="s">
        <v>12318</v>
      </c>
      <c r="C12070" s="8" t="s">
        <v>2</v>
      </c>
      <c r="E12070" s="8">
        <v>5.0</v>
      </c>
      <c r="F12070" s="8">
        <v>721399.0</v>
      </c>
      <c r="G12070" s="8">
        <v>0.12</v>
      </c>
    </row>
    <row r="12071" ht="15.75" customHeight="1">
      <c r="A12071" s="7" t="s">
        <v>12314</v>
      </c>
      <c r="B12071" s="8" t="s">
        <v>12319</v>
      </c>
      <c r="C12071" s="8" t="s">
        <v>12</v>
      </c>
      <c r="E12071" s="8">
        <v>3.0</v>
      </c>
      <c r="F12071" s="8">
        <v>155347.0</v>
      </c>
      <c r="G12071" s="8"/>
    </row>
    <row r="12072" ht="15.75" customHeight="1">
      <c r="A12072" s="7" t="s">
        <v>12314</v>
      </c>
      <c r="B12072" s="8" t="s">
        <v>12320</v>
      </c>
      <c r="C12072" s="8" t="s">
        <v>53</v>
      </c>
      <c r="E12072" s="8">
        <v>6.0</v>
      </c>
      <c r="F12072" s="8">
        <v>528744.0</v>
      </c>
      <c r="G12072" s="8">
        <v>0.09</v>
      </c>
    </row>
    <row r="12073" ht="15.75" customHeight="1">
      <c r="A12073" s="7" t="s">
        <v>12314</v>
      </c>
      <c r="B12073" s="8" t="s">
        <v>12321</v>
      </c>
      <c r="C12073" s="8" t="s">
        <v>12</v>
      </c>
      <c r="E12073" s="8">
        <v>8.0</v>
      </c>
      <c r="F12073" s="8">
        <v>658931.0</v>
      </c>
      <c r="G12073" s="8">
        <v>0.04</v>
      </c>
    </row>
    <row r="12074" ht="15.75" customHeight="1">
      <c r="A12074" s="7" t="s">
        <v>12314</v>
      </c>
      <c r="B12074" s="8" t="s">
        <v>12322</v>
      </c>
      <c r="C12074" s="8" t="s">
        <v>53</v>
      </c>
      <c r="E12074" s="8">
        <v>9.0</v>
      </c>
      <c r="F12074" s="8">
        <v>92682.0</v>
      </c>
      <c r="G12074" s="8">
        <v>0.14</v>
      </c>
    </row>
    <row r="12075" ht="15.75" customHeight="1">
      <c r="A12075" s="7" t="s">
        <v>12314</v>
      </c>
      <c r="B12075" s="8" t="s">
        <v>12323</v>
      </c>
      <c r="C12075" s="8" t="s">
        <v>31</v>
      </c>
      <c r="E12075" s="8">
        <v>12.0</v>
      </c>
      <c r="F12075" s="8">
        <v>595880.0</v>
      </c>
      <c r="G12075" s="8">
        <v>0.07</v>
      </c>
    </row>
    <row r="12076" ht="15.75" customHeight="1">
      <c r="A12076" s="7" t="s">
        <v>12314</v>
      </c>
      <c r="B12076" s="8" t="s">
        <v>12324</v>
      </c>
      <c r="C12076" s="8" t="s">
        <v>9</v>
      </c>
      <c r="E12076" s="8">
        <v>4.0</v>
      </c>
      <c r="F12076" s="8">
        <v>829052.0</v>
      </c>
      <c r="G12076" s="8"/>
    </row>
    <row r="12077" ht="15.75" customHeight="1">
      <c r="A12077" s="7" t="s">
        <v>12314</v>
      </c>
      <c r="B12077" s="8" t="s">
        <v>12325</v>
      </c>
      <c r="C12077" s="8" t="s">
        <v>15</v>
      </c>
      <c r="E12077" s="8">
        <v>7.0</v>
      </c>
      <c r="F12077" s="8">
        <v>633903.0</v>
      </c>
      <c r="G12077" s="8">
        <v>0.03</v>
      </c>
    </row>
    <row r="12078" ht="15.75" customHeight="1">
      <c r="A12078" s="7" t="s">
        <v>12314</v>
      </c>
      <c r="B12078" s="8" t="s">
        <v>12326</v>
      </c>
      <c r="C12078" s="8" t="s">
        <v>31</v>
      </c>
      <c r="E12078" s="8">
        <v>12.0</v>
      </c>
      <c r="F12078" s="8">
        <v>635275.0</v>
      </c>
      <c r="G12078" s="8">
        <v>0.15</v>
      </c>
    </row>
    <row r="12079" ht="15.75" customHeight="1">
      <c r="A12079" s="7" t="s">
        <v>12314</v>
      </c>
      <c r="B12079" s="8" t="s">
        <v>12327</v>
      </c>
      <c r="C12079" s="8" t="s">
        <v>12</v>
      </c>
      <c r="E12079" s="8">
        <v>4.0</v>
      </c>
      <c r="F12079" s="8">
        <v>626517.0</v>
      </c>
      <c r="G12079" s="8">
        <v>0.05</v>
      </c>
    </row>
    <row r="12080" ht="15.75" customHeight="1">
      <c r="A12080" s="7" t="s">
        <v>12314</v>
      </c>
      <c r="B12080" s="8" t="s">
        <v>12328</v>
      </c>
      <c r="C12080" s="8" t="s">
        <v>21</v>
      </c>
      <c r="E12080" s="8">
        <v>6.0</v>
      </c>
      <c r="F12080" s="8">
        <v>756893.0</v>
      </c>
      <c r="G12080" s="8"/>
    </row>
    <row r="12081" ht="15.75" customHeight="1">
      <c r="A12081" s="7" t="s">
        <v>12314</v>
      </c>
      <c r="B12081" s="8" t="s">
        <v>12329</v>
      </c>
      <c r="C12081" s="8" t="s">
        <v>21</v>
      </c>
      <c r="E12081" s="8">
        <v>4.0</v>
      </c>
      <c r="F12081" s="8">
        <v>432559.0</v>
      </c>
      <c r="G12081" s="8">
        <v>0.03</v>
      </c>
    </row>
    <row r="12082" ht="15.75" customHeight="1">
      <c r="A12082" s="7" t="s">
        <v>12314</v>
      </c>
      <c r="B12082" s="8" t="s">
        <v>12330</v>
      </c>
      <c r="C12082" s="8" t="s">
        <v>18</v>
      </c>
      <c r="E12082" s="8">
        <v>1.0</v>
      </c>
      <c r="F12082" s="8">
        <v>331106.0</v>
      </c>
      <c r="G12082" s="8">
        <v>0.08</v>
      </c>
    </row>
    <row r="12083" ht="15.75" customHeight="1">
      <c r="A12083" s="7" t="s">
        <v>12314</v>
      </c>
      <c r="B12083" s="8" t="s">
        <v>12331</v>
      </c>
      <c r="C12083" s="8" t="s">
        <v>15</v>
      </c>
      <c r="E12083" s="8">
        <v>5.0</v>
      </c>
      <c r="F12083" s="8">
        <v>539480.0</v>
      </c>
      <c r="G12083" s="8">
        <v>0.13</v>
      </c>
    </row>
    <row r="12084" ht="15.75" customHeight="1">
      <c r="A12084" s="7" t="s">
        <v>12314</v>
      </c>
      <c r="B12084" s="8" t="s">
        <v>12332</v>
      </c>
      <c r="C12084" s="8" t="s">
        <v>53</v>
      </c>
      <c r="E12084" s="8">
        <v>2.0</v>
      </c>
      <c r="F12084" s="8">
        <v>747626.0</v>
      </c>
      <c r="G12084" s="8">
        <v>0.09</v>
      </c>
    </row>
    <row r="12085" ht="15.75" customHeight="1">
      <c r="A12085" s="7" t="s">
        <v>12314</v>
      </c>
      <c r="B12085" s="8" t="s">
        <v>12333</v>
      </c>
      <c r="C12085" s="8" t="s">
        <v>2</v>
      </c>
      <c r="E12085" s="8">
        <v>1.0</v>
      </c>
      <c r="F12085" s="8">
        <v>728064.0</v>
      </c>
      <c r="G12085" s="8">
        <v>0.09</v>
      </c>
    </row>
    <row r="12086" ht="15.75" customHeight="1">
      <c r="A12086" s="7" t="s">
        <v>12314</v>
      </c>
      <c r="B12086" s="8" t="s">
        <v>12334</v>
      </c>
      <c r="C12086" s="8" t="s">
        <v>15</v>
      </c>
      <c r="E12086" s="8">
        <v>12.0</v>
      </c>
      <c r="F12086" s="8">
        <v>467960.0</v>
      </c>
      <c r="G12086" s="8">
        <v>0.1</v>
      </c>
    </row>
    <row r="12087" ht="15.75" customHeight="1">
      <c r="A12087" s="7" t="s">
        <v>12314</v>
      </c>
      <c r="B12087" s="8" t="s">
        <v>12335</v>
      </c>
      <c r="C12087" s="8" t="s">
        <v>21</v>
      </c>
      <c r="E12087" s="8">
        <v>8.0</v>
      </c>
      <c r="F12087" s="8">
        <v>832303.0</v>
      </c>
      <c r="G12087" s="8">
        <v>0.06</v>
      </c>
    </row>
    <row r="12088" ht="15.75" customHeight="1">
      <c r="A12088" s="7" t="s">
        <v>12314</v>
      </c>
      <c r="B12088" s="8" t="s">
        <v>12336</v>
      </c>
      <c r="C12088" s="8" t="s">
        <v>21</v>
      </c>
      <c r="E12088" s="8">
        <v>2.0</v>
      </c>
      <c r="F12088" s="8">
        <v>433617.0</v>
      </c>
      <c r="G12088" s="8">
        <v>0.06</v>
      </c>
    </row>
    <row r="12089" ht="15.75" customHeight="1">
      <c r="A12089" s="7" t="s">
        <v>12314</v>
      </c>
      <c r="B12089" s="8" t="s">
        <v>12337</v>
      </c>
      <c r="C12089" s="8" t="s">
        <v>12</v>
      </c>
      <c r="E12089" s="8">
        <v>3.0</v>
      </c>
      <c r="F12089" s="8">
        <v>553116.0</v>
      </c>
      <c r="G12089" s="8"/>
    </row>
    <row r="12090" ht="15.75" customHeight="1">
      <c r="A12090" s="7" t="s">
        <v>12314</v>
      </c>
      <c r="B12090" s="8" t="s">
        <v>12338</v>
      </c>
      <c r="C12090" s="8" t="s">
        <v>31</v>
      </c>
      <c r="E12090" s="8">
        <v>7.0</v>
      </c>
      <c r="F12090" s="8">
        <v>426175.0</v>
      </c>
      <c r="G12090" s="8">
        <v>0.09</v>
      </c>
    </row>
    <row r="12091" ht="15.75" customHeight="1">
      <c r="A12091" s="7" t="s">
        <v>12314</v>
      </c>
      <c r="B12091" s="8" t="s">
        <v>12339</v>
      </c>
      <c r="C12091" s="8" t="s">
        <v>21</v>
      </c>
      <c r="E12091" s="8">
        <v>9.0</v>
      </c>
      <c r="F12091" s="8">
        <v>585154.0</v>
      </c>
      <c r="G12091" s="8"/>
    </row>
    <row r="12092" ht="15.75" customHeight="1">
      <c r="A12092" s="7" t="s">
        <v>12314</v>
      </c>
      <c r="B12092" s="8" t="s">
        <v>12340</v>
      </c>
      <c r="C12092" s="8" t="s">
        <v>15</v>
      </c>
      <c r="E12092" s="8">
        <v>5.0</v>
      </c>
      <c r="F12092" s="8">
        <v>843018.0</v>
      </c>
      <c r="G12092" s="8">
        <v>0.11</v>
      </c>
    </row>
    <row r="12093" ht="15.75" customHeight="1">
      <c r="A12093" s="7" t="s">
        <v>12314</v>
      </c>
      <c r="B12093" s="8" t="s">
        <v>12341</v>
      </c>
      <c r="C12093" s="8" t="s">
        <v>2</v>
      </c>
      <c r="E12093" s="8">
        <v>5.0</v>
      </c>
      <c r="F12093" s="8">
        <v>789462.0</v>
      </c>
      <c r="G12093" s="8">
        <v>0.02</v>
      </c>
    </row>
    <row r="12094" ht="15.75" customHeight="1">
      <c r="A12094" s="7" t="s">
        <v>12314</v>
      </c>
      <c r="B12094" s="8" t="s">
        <v>12342</v>
      </c>
      <c r="C12094" s="8" t="s">
        <v>9</v>
      </c>
      <c r="E12094" s="8">
        <v>12.0</v>
      </c>
      <c r="F12094" s="8">
        <v>206876.0</v>
      </c>
      <c r="G12094" s="8"/>
    </row>
    <row r="12095" ht="15.75" customHeight="1">
      <c r="A12095" s="7" t="s">
        <v>12314</v>
      </c>
      <c r="B12095" s="8" t="s">
        <v>12343</v>
      </c>
      <c r="C12095" s="8" t="s">
        <v>21</v>
      </c>
      <c r="E12095" s="8">
        <v>3.0</v>
      </c>
      <c r="F12095" s="8">
        <v>762416.0</v>
      </c>
      <c r="G12095" s="8"/>
    </row>
    <row r="12096" ht="15.75" customHeight="1">
      <c r="A12096" s="7" t="s">
        <v>12314</v>
      </c>
      <c r="B12096" s="8" t="s">
        <v>12344</v>
      </c>
      <c r="C12096" s="8" t="s">
        <v>18</v>
      </c>
      <c r="E12096" s="8">
        <v>12.0</v>
      </c>
      <c r="F12096" s="8">
        <v>168181.0</v>
      </c>
      <c r="G12096" s="8"/>
    </row>
    <row r="12097" ht="15.75" customHeight="1">
      <c r="A12097" s="7" t="s">
        <v>12314</v>
      </c>
      <c r="B12097" s="8" t="s">
        <v>12345</v>
      </c>
      <c r="C12097" s="8" t="s">
        <v>18</v>
      </c>
      <c r="E12097" s="8">
        <v>7.0</v>
      </c>
      <c r="F12097" s="8">
        <v>309740.0</v>
      </c>
      <c r="G12097" s="8">
        <v>0.06</v>
      </c>
    </row>
    <row r="12098" ht="15.75" customHeight="1">
      <c r="A12098" s="7" t="s">
        <v>12314</v>
      </c>
      <c r="B12098" s="8" t="s">
        <v>12346</v>
      </c>
      <c r="C12098" s="8" t="s">
        <v>53</v>
      </c>
      <c r="E12098" s="8">
        <v>7.0</v>
      </c>
      <c r="F12098" s="8">
        <v>405534.0</v>
      </c>
      <c r="G12098" s="8">
        <v>0.05</v>
      </c>
    </row>
    <row r="12099" ht="15.75" customHeight="1">
      <c r="A12099" s="7" t="s">
        <v>12314</v>
      </c>
      <c r="B12099" s="8" t="s">
        <v>12347</v>
      </c>
      <c r="C12099" s="8" t="s">
        <v>18</v>
      </c>
      <c r="E12099" s="8">
        <v>6.0</v>
      </c>
      <c r="F12099" s="8">
        <v>508443.0</v>
      </c>
      <c r="G12099" s="8">
        <v>0.03</v>
      </c>
    </row>
    <row r="12100" ht="15.75" customHeight="1">
      <c r="A12100" s="7" t="s">
        <v>12314</v>
      </c>
      <c r="B12100" s="8" t="s">
        <v>12348</v>
      </c>
      <c r="C12100" s="8" t="s">
        <v>2</v>
      </c>
      <c r="E12100" s="8">
        <v>2.0</v>
      </c>
      <c r="F12100" s="8">
        <v>70472.0</v>
      </c>
      <c r="G12100" s="8">
        <v>0.03</v>
      </c>
    </row>
    <row r="12101" ht="15.75" customHeight="1">
      <c r="A12101" s="7" t="s">
        <v>12314</v>
      </c>
      <c r="B12101" s="8" t="s">
        <v>12349</v>
      </c>
      <c r="C12101" s="8" t="s">
        <v>21</v>
      </c>
      <c r="E12101" s="8">
        <v>10.0</v>
      </c>
      <c r="F12101" s="8">
        <v>187994.0</v>
      </c>
      <c r="G12101" s="8">
        <v>0.05</v>
      </c>
    </row>
    <row r="12102" ht="15.75" customHeight="1">
      <c r="A12102" s="7" t="s">
        <v>12314</v>
      </c>
      <c r="B12102" s="8" t="s">
        <v>12350</v>
      </c>
      <c r="C12102" s="8" t="s">
        <v>18</v>
      </c>
      <c r="E12102" s="8">
        <v>4.0</v>
      </c>
      <c r="F12102" s="8">
        <v>698652.0</v>
      </c>
      <c r="G12102" s="8">
        <v>0.07</v>
      </c>
    </row>
    <row r="12103" ht="15.75" customHeight="1">
      <c r="A12103" s="7" t="s">
        <v>12314</v>
      </c>
      <c r="B12103" s="8" t="s">
        <v>12351</v>
      </c>
      <c r="C12103" s="8" t="s">
        <v>15</v>
      </c>
      <c r="E12103" s="8">
        <v>8.0</v>
      </c>
      <c r="F12103" s="8">
        <v>582370.0</v>
      </c>
      <c r="G12103" s="8">
        <v>0.11</v>
      </c>
    </row>
    <row r="12104" ht="15.75" customHeight="1">
      <c r="A12104" s="7" t="s">
        <v>12314</v>
      </c>
      <c r="B12104" s="8" t="s">
        <v>12352</v>
      </c>
      <c r="C12104" s="8" t="s">
        <v>9</v>
      </c>
      <c r="E12104" s="8">
        <v>8.0</v>
      </c>
      <c r="F12104" s="8">
        <v>201058.0</v>
      </c>
      <c r="G12104" s="8">
        <v>0.05</v>
      </c>
    </row>
    <row r="12105" ht="15.75" customHeight="1">
      <c r="A12105" s="7" t="s">
        <v>12314</v>
      </c>
      <c r="B12105" s="8" t="s">
        <v>12353</v>
      </c>
      <c r="C12105" s="8" t="s">
        <v>53</v>
      </c>
      <c r="E12105" s="8">
        <v>6.0</v>
      </c>
      <c r="F12105" s="8">
        <v>109340.0</v>
      </c>
      <c r="G12105" s="8"/>
    </row>
    <row r="12106" ht="15.75" customHeight="1">
      <c r="A12106" s="7" t="s">
        <v>12314</v>
      </c>
      <c r="B12106" s="8" t="s">
        <v>12354</v>
      </c>
      <c r="C12106" s="8" t="s">
        <v>18</v>
      </c>
      <c r="E12106" s="8">
        <v>5.0</v>
      </c>
      <c r="F12106" s="8">
        <v>812217.0</v>
      </c>
      <c r="G12106" s="8">
        <v>0.08</v>
      </c>
    </row>
    <row r="12107" ht="15.75" customHeight="1">
      <c r="A12107" s="7" t="s">
        <v>12314</v>
      </c>
      <c r="B12107" s="8" t="s">
        <v>12355</v>
      </c>
      <c r="C12107" s="8" t="s">
        <v>18</v>
      </c>
      <c r="E12107" s="8">
        <v>9.0</v>
      </c>
      <c r="F12107" s="8">
        <v>364200.0</v>
      </c>
      <c r="G12107" s="8">
        <v>0.05</v>
      </c>
    </row>
    <row r="12108" ht="15.75" customHeight="1">
      <c r="A12108" s="7" t="s">
        <v>12314</v>
      </c>
      <c r="B12108" s="8" t="s">
        <v>12356</v>
      </c>
      <c r="C12108" s="8" t="s">
        <v>31</v>
      </c>
      <c r="E12108" s="8">
        <v>11.0</v>
      </c>
      <c r="F12108" s="8">
        <v>373689.0</v>
      </c>
      <c r="G12108" s="8">
        <v>0.04</v>
      </c>
    </row>
    <row r="12109" ht="15.75" customHeight="1">
      <c r="A12109" s="7" t="s">
        <v>12314</v>
      </c>
      <c r="B12109" s="8" t="s">
        <v>12357</v>
      </c>
      <c r="C12109" s="8" t="s">
        <v>18</v>
      </c>
      <c r="E12109" s="8">
        <v>3.0</v>
      </c>
      <c r="F12109" s="8">
        <v>66261.0</v>
      </c>
      <c r="G12109" s="8"/>
    </row>
    <row r="12110" ht="15.75" customHeight="1">
      <c r="A12110" s="7" t="s">
        <v>12314</v>
      </c>
      <c r="B12110" s="8" t="s">
        <v>12358</v>
      </c>
      <c r="C12110" s="8" t="s">
        <v>12</v>
      </c>
      <c r="E12110" s="8">
        <v>4.0</v>
      </c>
      <c r="F12110" s="8">
        <v>484785.0</v>
      </c>
      <c r="G12110" s="8"/>
    </row>
    <row r="12111" ht="15.75" customHeight="1">
      <c r="A12111" s="7" t="s">
        <v>12314</v>
      </c>
      <c r="B12111" s="8" t="s">
        <v>12359</v>
      </c>
      <c r="C12111" s="8" t="s">
        <v>53</v>
      </c>
      <c r="E12111" s="8">
        <v>10.0</v>
      </c>
      <c r="F12111" s="8">
        <v>292349.0</v>
      </c>
      <c r="G12111" s="8">
        <v>0.03</v>
      </c>
    </row>
    <row r="12112" ht="15.75" customHeight="1">
      <c r="A12112" s="7" t="s">
        <v>12314</v>
      </c>
      <c r="B12112" s="8" t="s">
        <v>12360</v>
      </c>
      <c r="C12112" s="8" t="s">
        <v>31</v>
      </c>
      <c r="E12112" s="8">
        <v>1.0</v>
      </c>
      <c r="F12112" s="8">
        <v>749443.0</v>
      </c>
      <c r="G12112" s="8"/>
    </row>
    <row r="12113" ht="15.75" customHeight="1">
      <c r="A12113" s="7" t="s">
        <v>12314</v>
      </c>
      <c r="B12113" s="8" t="s">
        <v>12361</v>
      </c>
      <c r="C12113" s="8" t="s">
        <v>53</v>
      </c>
      <c r="E12113" s="8">
        <v>7.0</v>
      </c>
      <c r="F12113" s="8">
        <v>763886.0</v>
      </c>
      <c r="G12113" s="8">
        <v>0.13</v>
      </c>
    </row>
    <row r="12114" ht="15.75" customHeight="1">
      <c r="A12114" s="7" t="s">
        <v>12314</v>
      </c>
      <c r="B12114" s="8" t="s">
        <v>12362</v>
      </c>
      <c r="C12114" s="8" t="s">
        <v>9</v>
      </c>
      <c r="E12114" s="8">
        <v>12.0</v>
      </c>
      <c r="F12114" s="8">
        <v>505435.0</v>
      </c>
      <c r="G12114" s="8">
        <v>0.11</v>
      </c>
    </row>
    <row r="12115" ht="15.75" customHeight="1">
      <c r="A12115" s="7" t="s">
        <v>12314</v>
      </c>
      <c r="B12115" s="8" t="s">
        <v>12363</v>
      </c>
      <c r="C12115" s="8" t="s">
        <v>12</v>
      </c>
      <c r="E12115" s="8">
        <v>12.0</v>
      </c>
      <c r="F12115" s="8">
        <v>458643.0</v>
      </c>
      <c r="G12115" s="8">
        <v>0.05</v>
      </c>
    </row>
    <row r="12116" ht="15.75" customHeight="1">
      <c r="A12116" s="7" t="s">
        <v>12314</v>
      </c>
      <c r="B12116" s="8" t="s">
        <v>12364</v>
      </c>
      <c r="C12116" s="8" t="s">
        <v>21</v>
      </c>
      <c r="E12116" s="8">
        <v>6.0</v>
      </c>
      <c r="F12116" s="8">
        <v>593111.0</v>
      </c>
      <c r="G12116" s="8">
        <v>0.08</v>
      </c>
    </row>
    <row r="12117" ht="15.75" customHeight="1">
      <c r="A12117" s="7" t="s">
        <v>12314</v>
      </c>
      <c r="B12117" s="8" t="s">
        <v>12365</v>
      </c>
      <c r="C12117" s="8" t="s">
        <v>9</v>
      </c>
      <c r="E12117" s="8">
        <v>3.0</v>
      </c>
      <c r="F12117" s="8">
        <v>683198.0</v>
      </c>
      <c r="G12117" s="8">
        <v>0.13</v>
      </c>
    </row>
    <row r="12118" ht="15.75" customHeight="1">
      <c r="A12118" s="7" t="s">
        <v>12314</v>
      </c>
      <c r="B12118" s="8" t="s">
        <v>12366</v>
      </c>
      <c r="C12118" s="8" t="s">
        <v>2</v>
      </c>
      <c r="E12118" s="8">
        <v>5.0</v>
      </c>
      <c r="F12118" s="8">
        <v>792623.0</v>
      </c>
      <c r="G12118" s="8">
        <v>0.1</v>
      </c>
    </row>
    <row r="12119" ht="15.75" customHeight="1">
      <c r="A12119" s="7" t="s">
        <v>12314</v>
      </c>
      <c r="B12119" s="8" t="s">
        <v>12367</v>
      </c>
      <c r="C12119" s="8" t="s">
        <v>53</v>
      </c>
      <c r="E12119" s="8">
        <v>10.0</v>
      </c>
      <c r="F12119" s="8">
        <v>111266.0</v>
      </c>
      <c r="G12119" s="8">
        <v>0.15</v>
      </c>
    </row>
    <row r="12120" ht="15.75" customHeight="1">
      <c r="A12120" s="7" t="s">
        <v>12314</v>
      </c>
      <c r="B12120" s="8" t="s">
        <v>12368</v>
      </c>
      <c r="C12120" s="8" t="s">
        <v>2</v>
      </c>
      <c r="E12120" s="8">
        <v>8.0</v>
      </c>
      <c r="F12120" s="8">
        <v>644440.0</v>
      </c>
      <c r="G12120" s="8">
        <v>0.14</v>
      </c>
    </row>
    <row r="12121" ht="15.75" customHeight="1">
      <c r="A12121" s="7" t="s">
        <v>12314</v>
      </c>
      <c r="B12121" s="8" t="s">
        <v>12369</v>
      </c>
      <c r="C12121" s="8" t="s">
        <v>12</v>
      </c>
      <c r="E12121" s="8">
        <v>6.0</v>
      </c>
      <c r="F12121" s="8">
        <v>829441.0</v>
      </c>
      <c r="G12121" s="8">
        <v>0.04</v>
      </c>
    </row>
    <row r="12122" ht="15.75" customHeight="1">
      <c r="A12122" s="7" t="s">
        <v>12314</v>
      </c>
      <c r="B12122" s="8" t="s">
        <v>12370</v>
      </c>
      <c r="C12122" s="8" t="s">
        <v>9</v>
      </c>
      <c r="E12122" s="8">
        <v>5.0</v>
      </c>
      <c r="F12122" s="8">
        <v>574436.0</v>
      </c>
      <c r="G12122" s="8"/>
    </row>
    <row r="12123" ht="15.75" customHeight="1">
      <c r="A12123" s="7" t="s">
        <v>12314</v>
      </c>
      <c r="B12123" s="8" t="s">
        <v>12371</v>
      </c>
      <c r="C12123" s="8" t="s">
        <v>53</v>
      </c>
      <c r="E12123" s="8">
        <v>6.0</v>
      </c>
      <c r="F12123" s="8">
        <v>253202.0</v>
      </c>
      <c r="G12123" s="8">
        <v>0.12</v>
      </c>
    </row>
    <row r="12124" ht="15.75" customHeight="1">
      <c r="A12124" s="7" t="s">
        <v>12314</v>
      </c>
      <c r="B12124" s="8" t="s">
        <v>12372</v>
      </c>
      <c r="C12124" s="8" t="s">
        <v>9</v>
      </c>
      <c r="E12124" s="8">
        <v>12.0</v>
      </c>
      <c r="F12124" s="8">
        <v>658518.0</v>
      </c>
      <c r="G12124" s="8"/>
    </row>
    <row r="12125" ht="15.75" customHeight="1">
      <c r="A12125" s="7" t="s">
        <v>12373</v>
      </c>
      <c r="B12125" s="8" t="s">
        <v>12374</v>
      </c>
      <c r="C12125" s="8" t="s">
        <v>31</v>
      </c>
      <c r="E12125" s="8">
        <v>3.0</v>
      </c>
      <c r="F12125" s="8">
        <v>764602.0</v>
      </c>
      <c r="G12125" s="8">
        <v>0.13</v>
      </c>
    </row>
    <row r="12126" ht="15.75" customHeight="1">
      <c r="A12126" s="7" t="s">
        <v>12373</v>
      </c>
      <c r="B12126" s="8" t="s">
        <v>12375</v>
      </c>
      <c r="C12126" s="8" t="s">
        <v>18</v>
      </c>
      <c r="E12126" s="8">
        <v>3.0</v>
      </c>
      <c r="F12126" s="8">
        <v>285216.0</v>
      </c>
      <c r="G12126" s="8">
        <v>0.04</v>
      </c>
    </row>
    <row r="12127" ht="15.75" customHeight="1">
      <c r="A12127" s="7" t="s">
        <v>12373</v>
      </c>
      <c r="B12127" s="8" t="s">
        <v>12376</v>
      </c>
      <c r="C12127" s="8" t="s">
        <v>18</v>
      </c>
      <c r="E12127" s="8">
        <v>10.0</v>
      </c>
      <c r="F12127" s="8">
        <v>67399.0</v>
      </c>
      <c r="G12127" s="8">
        <v>0.05</v>
      </c>
    </row>
    <row r="12128" ht="15.75" customHeight="1">
      <c r="A12128" s="7" t="s">
        <v>12373</v>
      </c>
      <c r="B12128" s="8" t="s">
        <v>12377</v>
      </c>
      <c r="C12128" s="8" t="s">
        <v>12</v>
      </c>
      <c r="E12128" s="8">
        <v>10.0</v>
      </c>
      <c r="F12128" s="8">
        <v>654058.0</v>
      </c>
      <c r="G12128" s="8"/>
    </row>
    <row r="12129" ht="15.75" customHeight="1">
      <c r="A12129" s="7" t="s">
        <v>12373</v>
      </c>
      <c r="B12129" s="8" t="s">
        <v>12378</v>
      </c>
      <c r="C12129" s="8" t="s">
        <v>53</v>
      </c>
      <c r="E12129" s="8">
        <v>6.0</v>
      </c>
      <c r="F12129" s="8">
        <v>166960.0</v>
      </c>
      <c r="G12129" s="8"/>
    </row>
    <row r="12130" ht="15.75" customHeight="1">
      <c r="A12130" s="7" t="s">
        <v>12373</v>
      </c>
      <c r="B12130" s="8" t="s">
        <v>12379</v>
      </c>
      <c r="C12130" s="8" t="s">
        <v>21</v>
      </c>
      <c r="E12130" s="8">
        <v>7.0</v>
      </c>
      <c r="F12130" s="8">
        <v>744957.0</v>
      </c>
      <c r="G12130" s="8">
        <v>0.12</v>
      </c>
    </row>
    <row r="12131" ht="15.75" customHeight="1">
      <c r="A12131" s="7" t="s">
        <v>12373</v>
      </c>
      <c r="B12131" s="8" t="s">
        <v>12380</v>
      </c>
      <c r="C12131" s="8" t="s">
        <v>31</v>
      </c>
      <c r="E12131" s="8">
        <v>12.0</v>
      </c>
      <c r="F12131" s="8">
        <v>131724.0</v>
      </c>
      <c r="G12131" s="8">
        <v>0.12</v>
      </c>
    </row>
    <row r="12132" ht="15.75" customHeight="1">
      <c r="A12132" s="7" t="s">
        <v>12373</v>
      </c>
      <c r="B12132" s="8" t="s">
        <v>12381</v>
      </c>
      <c r="C12132" s="8" t="s">
        <v>21</v>
      </c>
      <c r="E12132" s="8">
        <v>2.0</v>
      </c>
      <c r="F12132" s="8">
        <v>344806.0</v>
      </c>
      <c r="G12132" s="8">
        <v>0.13</v>
      </c>
    </row>
    <row r="12133" ht="15.75" customHeight="1">
      <c r="A12133" s="7" t="s">
        <v>12373</v>
      </c>
      <c r="B12133" s="8" t="s">
        <v>12382</v>
      </c>
      <c r="C12133" s="8" t="s">
        <v>31</v>
      </c>
      <c r="E12133" s="8">
        <v>9.0</v>
      </c>
      <c r="F12133" s="8">
        <v>707139.0</v>
      </c>
      <c r="G12133" s="8"/>
    </row>
    <row r="12134" ht="15.75" customHeight="1">
      <c r="A12134" s="7" t="s">
        <v>12373</v>
      </c>
      <c r="B12134" s="8" t="s">
        <v>12383</v>
      </c>
      <c r="C12134" s="8" t="s">
        <v>15</v>
      </c>
      <c r="E12134" s="8">
        <v>9.0</v>
      </c>
      <c r="F12134" s="8">
        <v>283468.0</v>
      </c>
      <c r="G12134" s="8"/>
    </row>
    <row r="12135" ht="15.75" customHeight="1">
      <c r="A12135" s="7" t="s">
        <v>12373</v>
      </c>
      <c r="B12135" s="8" t="s">
        <v>12384</v>
      </c>
      <c r="C12135" s="8" t="s">
        <v>9</v>
      </c>
      <c r="E12135" s="8">
        <v>11.0</v>
      </c>
      <c r="F12135" s="8">
        <v>238705.0</v>
      </c>
      <c r="G12135" s="8">
        <v>0.08</v>
      </c>
    </row>
    <row r="12136" ht="15.75" customHeight="1">
      <c r="A12136" s="7" t="s">
        <v>12373</v>
      </c>
      <c r="B12136" s="8" t="s">
        <v>12385</v>
      </c>
      <c r="C12136" s="8" t="s">
        <v>31</v>
      </c>
      <c r="E12136" s="8">
        <v>5.0</v>
      </c>
      <c r="F12136" s="8">
        <v>213932.0</v>
      </c>
      <c r="G12136" s="8">
        <v>0.05</v>
      </c>
    </row>
    <row r="12137" ht="15.75" customHeight="1">
      <c r="A12137" s="7" t="s">
        <v>12373</v>
      </c>
      <c r="B12137" s="8" t="s">
        <v>12386</v>
      </c>
      <c r="C12137" s="8" t="s">
        <v>12</v>
      </c>
      <c r="E12137" s="8">
        <v>7.0</v>
      </c>
      <c r="F12137" s="8">
        <v>417336.0</v>
      </c>
      <c r="G12137" s="8">
        <v>0.14</v>
      </c>
    </row>
    <row r="12138" ht="15.75" customHeight="1">
      <c r="A12138" s="7" t="s">
        <v>12373</v>
      </c>
      <c r="B12138" s="8" t="s">
        <v>12387</v>
      </c>
      <c r="C12138" s="8" t="s">
        <v>53</v>
      </c>
      <c r="E12138" s="8">
        <v>5.0</v>
      </c>
      <c r="F12138" s="8">
        <v>448625.0</v>
      </c>
      <c r="G12138" s="8"/>
    </row>
    <row r="12139" ht="15.75" customHeight="1">
      <c r="A12139" s="7" t="s">
        <v>12373</v>
      </c>
      <c r="B12139" s="8" t="s">
        <v>12388</v>
      </c>
      <c r="C12139" s="8" t="s">
        <v>12</v>
      </c>
      <c r="E12139" s="8">
        <v>1.0</v>
      </c>
      <c r="F12139" s="8">
        <v>479678.0</v>
      </c>
      <c r="G12139" s="8">
        <v>0.11</v>
      </c>
    </row>
    <row r="12140" ht="15.75" customHeight="1">
      <c r="A12140" s="7" t="s">
        <v>12373</v>
      </c>
      <c r="B12140" s="8" t="s">
        <v>12389</v>
      </c>
      <c r="C12140" s="8" t="s">
        <v>15</v>
      </c>
      <c r="E12140" s="8">
        <v>4.0</v>
      </c>
      <c r="F12140" s="8">
        <v>439088.0</v>
      </c>
      <c r="G12140" s="8"/>
    </row>
    <row r="12141" ht="15.75" customHeight="1">
      <c r="A12141" s="7" t="s">
        <v>12373</v>
      </c>
      <c r="B12141" s="8" t="s">
        <v>12390</v>
      </c>
      <c r="C12141" s="8" t="s">
        <v>53</v>
      </c>
      <c r="E12141" s="8">
        <v>6.0</v>
      </c>
      <c r="F12141" s="8">
        <v>595847.0</v>
      </c>
      <c r="G12141" s="8">
        <v>0.11</v>
      </c>
    </row>
    <row r="12142" ht="15.75" customHeight="1">
      <c r="A12142" s="7" t="s">
        <v>12373</v>
      </c>
      <c r="B12142" s="8" t="s">
        <v>12391</v>
      </c>
      <c r="C12142" s="8" t="s">
        <v>18</v>
      </c>
      <c r="E12142" s="8">
        <v>1.0</v>
      </c>
      <c r="F12142" s="8">
        <v>132126.0</v>
      </c>
      <c r="G12142" s="8"/>
    </row>
    <row r="12143" ht="15.75" customHeight="1">
      <c r="A12143" s="7" t="s">
        <v>12373</v>
      </c>
      <c r="B12143" s="8" t="s">
        <v>12392</v>
      </c>
      <c r="C12143" s="8" t="s">
        <v>2</v>
      </c>
      <c r="E12143" s="8">
        <v>3.0</v>
      </c>
      <c r="F12143" s="8">
        <v>580951.0</v>
      </c>
      <c r="G12143" s="8">
        <v>0.13</v>
      </c>
    </row>
    <row r="12144" ht="15.75" customHeight="1">
      <c r="A12144" s="7" t="s">
        <v>12373</v>
      </c>
      <c r="B12144" s="8" t="s">
        <v>12393</v>
      </c>
      <c r="C12144" s="8" t="s">
        <v>31</v>
      </c>
      <c r="E12144" s="8">
        <v>4.0</v>
      </c>
      <c r="F12144" s="8">
        <v>589563.0</v>
      </c>
      <c r="G12144" s="8">
        <v>0.07</v>
      </c>
    </row>
    <row r="12145" ht="15.75" customHeight="1">
      <c r="A12145" s="7" t="s">
        <v>12373</v>
      </c>
      <c r="B12145" s="8" t="s">
        <v>12394</v>
      </c>
      <c r="C12145" s="8" t="s">
        <v>9</v>
      </c>
      <c r="E12145" s="8">
        <v>11.0</v>
      </c>
      <c r="F12145" s="8">
        <v>507553.0</v>
      </c>
      <c r="G12145" s="8"/>
    </row>
    <row r="12146" ht="15.75" customHeight="1">
      <c r="A12146" s="7" t="s">
        <v>12373</v>
      </c>
      <c r="B12146" s="8" t="s">
        <v>12395</v>
      </c>
      <c r="C12146" s="8" t="s">
        <v>18</v>
      </c>
      <c r="E12146" s="8">
        <v>7.0</v>
      </c>
      <c r="F12146" s="8">
        <v>61989.0</v>
      </c>
      <c r="G12146" s="8">
        <v>0.02</v>
      </c>
    </row>
    <row r="12147" ht="15.75" customHeight="1">
      <c r="A12147" s="7" t="s">
        <v>12373</v>
      </c>
      <c r="B12147" s="8" t="s">
        <v>12396</v>
      </c>
      <c r="C12147" s="8" t="s">
        <v>53</v>
      </c>
      <c r="E12147" s="8">
        <v>9.0</v>
      </c>
      <c r="F12147" s="8">
        <v>632732.0</v>
      </c>
      <c r="G12147" s="8">
        <v>0.03</v>
      </c>
    </row>
    <row r="12148" ht="15.75" customHeight="1">
      <c r="A12148" s="7" t="s">
        <v>12373</v>
      </c>
      <c r="B12148" s="8" t="s">
        <v>12397</v>
      </c>
      <c r="C12148" s="8" t="s">
        <v>21</v>
      </c>
      <c r="E12148" s="8">
        <v>10.0</v>
      </c>
      <c r="F12148" s="8">
        <v>233041.0</v>
      </c>
      <c r="G12148" s="8"/>
    </row>
    <row r="12149" ht="15.75" customHeight="1">
      <c r="A12149" s="7" t="s">
        <v>12373</v>
      </c>
      <c r="B12149" s="8" t="s">
        <v>12398</v>
      </c>
      <c r="C12149" s="8" t="s">
        <v>21</v>
      </c>
      <c r="E12149" s="8">
        <v>12.0</v>
      </c>
      <c r="F12149" s="8">
        <v>501967.0</v>
      </c>
      <c r="G12149" s="8">
        <v>0.1</v>
      </c>
    </row>
    <row r="12150" ht="15.75" customHeight="1">
      <c r="A12150" s="7" t="s">
        <v>12373</v>
      </c>
      <c r="B12150" s="8" t="s">
        <v>12399</v>
      </c>
      <c r="C12150" s="8" t="s">
        <v>9</v>
      </c>
      <c r="E12150" s="8">
        <v>6.0</v>
      </c>
      <c r="F12150" s="8">
        <v>305210.0</v>
      </c>
      <c r="G12150" s="8"/>
    </row>
    <row r="12151" ht="15.75" customHeight="1">
      <c r="A12151" s="7" t="s">
        <v>12373</v>
      </c>
      <c r="B12151" s="8" t="s">
        <v>12400</v>
      </c>
      <c r="C12151" s="8" t="s">
        <v>21</v>
      </c>
      <c r="E12151" s="8">
        <v>4.0</v>
      </c>
      <c r="F12151" s="8">
        <v>713288.0</v>
      </c>
      <c r="G12151" s="8">
        <v>0.08</v>
      </c>
    </row>
    <row r="12152" ht="15.75" customHeight="1">
      <c r="A12152" s="7" t="s">
        <v>12373</v>
      </c>
      <c r="B12152" s="8" t="s">
        <v>12401</v>
      </c>
      <c r="C12152" s="8" t="s">
        <v>15</v>
      </c>
      <c r="E12152" s="8">
        <v>2.0</v>
      </c>
      <c r="F12152" s="8">
        <v>515210.0</v>
      </c>
      <c r="G12152" s="8">
        <v>0.02</v>
      </c>
    </row>
    <row r="12153" ht="15.75" customHeight="1">
      <c r="A12153" s="7" t="s">
        <v>12373</v>
      </c>
      <c r="B12153" s="8" t="s">
        <v>12402</v>
      </c>
      <c r="C12153" s="8" t="s">
        <v>12</v>
      </c>
      <c r="E12153" s="8">
        <v>12.0</v>
      </c>
      <c r="F12153" s="8">
        <v>79286.0</v>
      </c>
      <c r="G12153" s="8"/>
    </row>
    <row r="12154" ht="15.75" customHeight="1">
      <c r="A12154" s="7" t="s">
        <v>12373</v>
      </c>
      <c r="B12154" s="8" t="s">
        <v>12403</v>
      </c>
      <c r="C12154" s="8" t="s">
        <v>2</v>
      </c>
      <c r="E12154" s="8">
        <v>6.0</v>
      </c>
      <c r="F12154" s="8">
        <v>652457.0</v>
      </c>
      <c r="G12154" s="8">
        <v>0.04</v>
      </c>
    </row>
    <row r="12155" ht="15.75" customHeight="1">
      <c r="A12155" s="7" t="s">
        <v>12373</v>
      </c>
      <c r="B12155" s="8" t="s">
        <v>12404</v>
      </c>
      <c r="C12155" s="8" t="s">
        <v>31</v>
      </c>
      <c r="E12155" s="8">
        <v>3.0</v>
      </c>
      <c r="F12155" s="8">
        <v>202336.0</v>
      </c>
      <c r="G12155" s="8">
        <v>0.05</v>
      </c>
    </row>
    <row r="12156" ht="15.75" customHeight="1">
      <c r="A12156" s="7" t="s">
        <v>12373</v>
      </c>
      <c r="B12156" s="8" t="s">
        <v>12405</v>
      </c>
      <c r="C12156" s="8" t="s">
        <v>15</v>
      </c>
      <c r="E12156" s="8">
        <v>10.0</v>
      </c>
      <c r="F12156" s="8">
        <v>293988.0</v>
      </c>
      <c r="G12156" s="8">
        <v>0.14</v>
      </c>
    </row>
    <row r="12157" ht="15.75" customHeight="1">
      <c r="A12157" s="7" t="s">
        <v>12373</v>
      </c>
      <c r="B12157" s="8" t="s">
        <v>12406</v>
      </c>
      <c r="C12157" s="8" t="s">
        <v>12</v>
      </c>
      <c r="E12157" s="8">
        <v>9.0</v>
      </c>
      <c r="F12157" s="8">
        <v>192071.0</v>
      </c>
      <c r="G12157" s="8">
        <v>0.13</v>
      </c>
    </row>
    <row r="12158" ht="15.75" customHeight="1">
      <c r="A12158" s="7" t="s">
        <v>12373</v>
      </c>
      <c r="B12158" s="8" t="s">
        <v>12407</v>
      </c>
      <c r="C12158" s="8" t="s">
        <v>31</v>
      </c>
      <c r="E12158" s="8">
        <v>5.0</v>
      </c>
      <c r="F12158" s="8">
        <v>125912.0</v>
      </c>
      <c r="G12158" s="8"/>
    </row>
    <row r="12159" ht="15.75" customHeight="1">
      <c r="A12159" s="7" t="s">
        <v>12373</v>
      </c>
      <c r="B12159" s="8" t="s">
        <v>12408</v>
      </c>
      <c r="C12159" s="8" t="s">
        <v>12</v>
      </c>
      <c r="E12159" s="8">
        <v>2.0</v>
      </c>
      <c r="F12159" s="8">
        <v>554382.0</v>
      </c>
      <c r="G12159" s="8">
        <v>0.05</v>
      </c>
    </row>
    <row r="12160" ht="15.75" customHeight="1">
      <c r="A12160" s="7" t="s">
        <v>12373</v>
      </c>
      <c r="B12160" s="8" t="s">
        <v>12409</v>
      </c>
      <c r="C12160" s="8" t="s">
        <v>53</v>
      </c>
      <c r="E12160" s="8">
        <v>6.0</v>
      </c>
      <c r="F12160" s="8">
        <v>527964.0</v>
      </c>
      <c r="G12160" s="8"/>
    </row>
    <row r="12161" ht="15.75" customHeight="1">
      <c r="A12161" s="7" t="s">
        <v>12373</v>
      </c>
      <c r="B12161" s="8" t="s">
        <v>12410</v>
      </c>
      <c r="C12161" s="8" t="s">
        <v>21</v>
      </c>
      <c r="E12161" s="8">
        <v>3.0</v>
      </c>
      <c r="F12161" s="8">
        <v>86160.0</v>
      </c>
      <c r="G12161" s="8"/>
    </row>
    <row r="12162" ht="15.75" customHeight="1">
      <c r="A12162" s="7" t="s">
        <v>12373</v>
      </c>
      <c r="B12162" s="8" t="s">
        <v>12411</v>
      </c>
      <c r="C12162" s="8" t="s">
        <v>31</v>
      </c>
      <c r="E12162" s="8">
        <v>4.0</v>
      </c>
      <c r="F12162" s="8">
        <v>622832.0</v>
      </c>
      <c r="G12162" s="8">
        <v>0.07</v>
      </c>
    </row>
    <row r="12163" ht="15.75" customHeight="1">
      <c r="A12163" s="7" t="s">
        <v>12373</v>
      </c>
      <c r="B12163" s="8" t="s">
        <v>12412</v>
      </c>
      <c r="C12163" s="8" t="s">
        <v>9</v>
      </c>
      <c r="E12163" s="8">
        <v>10.0</v>
      </c>
      <c r="F12163" s="8">
        <v>346521.0</v>
      </c>
      <c r="G12163" s="8">
        <v>0.04</v>
      </c>
    </row>
    <row r="12164" ht="15.75" customHeight="1">
      <c r="A12164" s="7" t="s">
        <v>12373</v>
      </c>
      <c r="B12164" s="8" t="s">
        <v>12413</v>
      </c>
      <c r="C12164" s="8" t="s">
        <v>2</v>
      </c>
      <c r="E12164" s="8">
        <v>3.0</v>
      </c>
      <c r="F12164" s="8">
        <v>518752.0</v>
      </c>
      <c r="G12164" s="8">
        <v>0.13</v>
      </c>
    </row>
    <row r="12165" ht="15.75" customHeight="1">
      <c r="A12165" s="7" t="s">
        <v>12373</v>
      </c>
      <c r="B12165" s="8" t="s">
        <v>12414</v>
      </c>
      <c r="C12165" s="8" t="s">
        <v>53</v>
      </c>
      <c r="E12165" s="8">
        <v>11.0</v>
      </c>
      <c r="F12165" s="8">
        <v>253032.0</v>
      </c>
      <c r="G12165" s="8"/>
    </row>
    <row r="12166" ht="15.75" customHeight="1">
      <c r="A12166" s="7" t="s">
        <v>12373</v>
      </c>
      <c r="B12166" s="8" t="s">
        <v>12415</v>
      </c>
      <c r="C12166" s="8" t="s">
        <v>2</v>
      </c>
      <c r="E12166" s="8">
        <v>9.0</v>
      </c>
      <c r="F12166" s="8">
        <v>210462.0</v>
      </c>
      <c r="G12166" s="8">
        <v>0.03</v>
      </c>
    </row>
    <row r="12167" ht="15.75" customHeight="1">
      <c r="A12167" s="7" t="s">
        <v>12373</v>
      </c>
      <c r="B12167" s="8" t="s">
        <v>12416</v>
      </c>
      <c r="C12167" s="8" t="s">
        <v>21</v>
      </c>
      <c r="E12167" s="8">
        <v>11.0</v>
      </c>
      <c r="F12167" s="8">
        <v>327192.0</v>
      </c>
      <c r="G12167" s="8">
        <v>0.07</v>
      </c>
    </row>
    <row r="12168" ht="15.75" customHeight="1">
      <c r="A12168" s="7" t="s">
        <v>12373</v>
      </c>
      <c r="B12168" s="8" t="s">
        <v>12417</v>
      </c>
      <c r="C12168" s="8" t="s">
        <v>21</v>
      </c>
      <c r="E12168" s="8">
        <v>10.0</v>
      </c>
      <c r="F12168" s="8">
        <v>540694.0</v>
      </c>
      <c r="G12168" s="8">
        <v>0.08</v>
      </c>
    </row>
    <row r="12169" ht="15.75" customHeight="1">
      <c r="A12169" s="7" t="s">
        <v>12373</v>
      </c>
      <c r="B12169" s="8" t="s">
        <v>12418</v>
      </c>
      <c r="C12169" s="8" t="s">
        <v>31</v>
      </c>
      <c r="E12169" s="8">
        <v>2.0</v>
      </c>
      <c r="F12169" s="8">
        <v>582228.0</v>
      </c>
      <c r="G12169" s="8">
        <v>0.07</v>
      </c>
    </row>
    <row r="12170" ht="15.75" customHeight="1">
      <c r="A12170" s="7" t="s">
        <v>12373</v>
      </c>
      <c r="B12170" s="8" t="s">
        <v>12419</v>
      </c>
      <c r="C12170" s="8" t="s">
        <v>18</v>
      </c>
      <c r="E12170" s="8">
        <v>1.0</v>
      </c>
      <c r="F12170" s="8">
        <v>801151.0</v>
      </c>
      <c r="G12170" s="8">
        <v>0.05</v>
      </c>
    </row>
    <row r="12171" ht="15.75" customHeight="1">
      <c r="A12171" s="7" t="s">
        <v>12373</v>
      </c>
      <c r="B12171" s="8" t="s">
        <v>12420</v>
      </c>
      <c r="C12171" s="8" t="s">
        <v>31</v>
      </c>
      <c r="E12171" s="8">
        <v>2.0</v>
      </c>
      <c r="F12171" s="8">
        <v>256873.0</v>
      </c>
      <c r="G12171" s="8">
        <v>0.09</v>
      </c>
    </row>
    <row r="12172" ht="15.75" customHeight="1">
      <c r="A12172" s="7" t="s">
        <v>12373</v>
      </c>
      <c r="B12172" s="8" t="s">
        <v>12421</v>
      </c>
      <c r="C12172" s="8" t="s">
        <v>15</v>
      </c>
      <c r="E12172" s="8">
        <v>6.0</v>
      </c>
      <c r="F12172" s="8">
        <v>565155.0</v>
      </c>
      <c r="G12172" s="8">
        <v>0.04</v>
      </c>
    </row>
    <row r="12173" ht="15.75" customHeight="1">
      <c r="A12173" s="7" t="s">
        <v>12373</v>
      </c>
      <c r="B12173" s="8" t="s">
        <v>12422</v>
      </c>
      <c r="C12173" s="8" t="s">
        <v>31</v>
      </c>
      <c r="E12173" s="8">
        <v>12.0</v>
      </c>
      <c r="F12173" s="8">
        <v>457996.0</v>
      </c>
      <c r="G12173" s="8">
        <v>0.15</v>
      </c>
    </row>
    <row r="12174" ht="15.75" customHeight="1">
      <c r="A12174" s="7" t="s">
        <v>12373</v>
      </c>
      <c r="B12174" s="8" t="s">
        <v>12423</v>
      </c>
      <c r="C12174" s="8" t="s">
        <v>53</v>
      </c>
      <c r="E12174" s="8">
        <v>4.0</v>
      </c>
      <c r="F12174" s="8">
        <v>831677.0</v>
      </c>
      <c r="G12174" s="8">
        <v>0.09</v>
      </c>
    </row>
    <row r="12175" ht="15.75" customHeight="1">
      <c r="A12175" s="7" t="s">
        <v>12373</v>
      </c>
      <c r="B12175" s="8" t="s">
        <v>12424</v>
      </c>
      <c r="C12175" s="8" t="s">
        <v>2</v>
      </c>
      <c r="E12175" s="8">
        <v>7.0</v>
      </c>
      <c r="F12175" s="8">
        <v>576992.0</v>
      </c>
      <c r="G12175" s="8"/>
    </row>
    <row r="12176" ht="15.75" customHeight="1">
      <c r="A12176" s="7" t="s">
        <v>12373</v>
      </c>
      <c r="B12176" s="8" t="s">
        <v>12425</v>
      </c>
      <c r="C12176" s="8" t="s">
        <v>2</v>
      </c>
      <c r="E12176" s="8">
        <v>5.0</v>
      </c>
      <c r="F12176" s="8">
        <v>562814.0</v>
      </c>
      <c r="G12176" s="8">
        <v>0.14</v>
      </c>
    </row>
    <row r="12177" ht="15.75" customHeight="1">
      <c r="A12177" s="7" t="s">
        <v>12373</v>
      </c>
      <c r="B12177" s="8" t="s">
        <v>12426</v>
      </c>
      <c r="C12177" s="8" t="s">
        <v>21</v>
      </c>
      <c r="E12177" s="8">
        <v>2.0</v>
      </c>
      <c r="F12177" s="8">
        <v>627551.0</v>
      </c>
      <c r="G12177" s="8"/>
    </row>
    <row r="12178" ht="15.75" customHeight="1">
      <c r="A12178" s="7" t="s">
        <v>12373</v>
      </c>
      <c r="B12178" s="8" t="s">
        <v>12427</v>
      </c>
      <c r="C12178" s="8" t="s">
        <v>12</v>
      </c>
      <c r="E12178" s="8">
        <v>1.0</v>
      </c>
      <c r="F12178" s="8">
        <v>569585.0</v>
      </c>
      <c r="G12178" s="8">
        <v>0.13</v>
      </c>
    </row>
    <row r="12179" ht="15.75" customHeight="1">
      <c r="A12179" s="7" t="s">
        <v>12373</v>
      </c>
      <c r="B12179" s="8" t="s">
        <v>12428</v>
      </c>
      <c r="C12179" s="8" t="s">
        <v>12</v>
      </c>
      <c r="E12179" s="8">
        <v>3.0</v>
      </c>
      <c r="F12179" s="8">
        <v>288235.0</v>
      </c>
      <c r="G12179" s="8">
        <v>0.03</v>
      </c>
    </row>
    <row r="12180" ht="15.75" customHeight="1">
      <c r="A12180" s="7" t="s">
        <v>12373</v>
      </c>
      <c r="B12180" s="8" t="s">
        <v>12429</v>
      </c>
      <c r="C12180" s="8" t="s">
        <v>15</v>
      </c>
      <c r="E12180" s="8">
        <v>3.0</v>
      </c>
      <c r="F12180" s="8">
        <v>712031.0</v>
      </c>
      <c r="G12180" s="8">
        <v>0.03</v>
      </c>
    </row>
    <row r="12181" ht="15.75" customHeight="1">
      <c r="A12181" s="7" t="s">
        <v>12430</v>
      </c>
      <c r="B12181" s="8" t="s">
        <v>12431</v>
      </c>
      <c r="C12181" s="8" t="s">
        <v>21</v>
      </c>
      <c r="E12181" s="8">
        <v>9.0</v>
      </c>
      <c r="F12181" s="8">
        <v>739022.0</v>
      </c>
      <c r="G12181" s="8"/>
    </row>
    <row r="12182" ht="15.75" customHeight="1">
      <c r="A12182" s="7" t="s">
        <v>12430</v>
      </c>
      <c r="B12182" s="8" t="s">
        <v>12432</v>
      </c>
      <c r="C12182" s="8" t="s">
        <v>9</v>
      </c>
      <c r="E12182" s="8">
        <v>1.0</v>
      </c>
      <c r="F12182" s="8">
        <v>98035.0</v>
      </c>
      <c r="G12182" s="8"/>
    </row>
    <row r="12183" ht="15.75" customHeight="1">
      <c r="A12183" s="7" t="s">
        <v>12430</v>
      </c>
      <c r="B12183" s="8" t="s">
        <v>12433</v>
      </c>
      <c r="C12183" s="8" t="s">
        <v>15</v>
      </c>
      <c r="E12183" s="8">
        <v>4.0</v>
      </c>
      <c r="F12183" s="8">
        <v>618929.0</v>
      </c>
      <c r="G12183" s="8">
        <v>0.1</v>
      </c>
    </row>
    <row r="12184" ht="15.75" customHeight="1">
      <c r="A12184" s="7" t="s">
        <v>12430</v>
      </c>
      <c r="B12184" s="8" t="s">
        <v>12434</v>
      </c>
      <c r="C12184" s="8" t="s">
        <v>21</v>
      </c>
      <c r="E12184" s="8">
        <v>6.0</v>
      </c>
      <c r="F12184" s="8">
        <v>314836.0</v>
      </c>
      <c r="G12184" s="8">
        <v>0.03</v>
      </c>
    </row>
    <row r="12185" ht="15.75" customHeight="1">
      <c r="A12185" s="7" t="s">
        <v>12430</v>
      </c>
      <c r="B12185" s="8" t="s">
        <v>12435</v>
      </c>
      <c r="C12185" s="8" t="s">
        <v>12</v>
      </c>
      <c r="E12185" s="8">
        <v>3.0</v>
      </c>
      <c r="F12185" s="8">
        <v>210722.0</v>
      </c>
      <c r="G12185" s="8"/>
    </row>
    <row r="12186" ht="15.75" customHeight="1">
      <c r="A12186" s="7" t="s">
        <v>12430</v>
      </c>
      <c r="B12186" s="8" t="s">
        <v>12436</v>
      </c>
      <c r="C12186" s="8" t="s">
        <v>15</v>
      </c>
      <c r="E12186" s="8">
        <v>10.0</v>
      </c>
      <c r="F12186" s="8">
        <v>151197.0</v>
      </c>
      <c r="G12186" s="8">
        <v>0.14</v>
      </c>
    </row>
    <row r="12187" ht="15.75" customHeight="1">
      <c r="A12187" s="7" t="s">
        <v>12430</v>
      </c>
      <c r="B12187" s="8" t="s">
        <v>12437</v>
      </c>
      <c r="C12187" s="8" t="s">
        <v>9</v>
      </c>
      <c r="E12187" s="8">
        <v>5.0</v>
      </c>
      <c r="F12187" s="8">
        <v>661814.0</v>
      </c>
      <c r="G12187" s="8">
        <v>0.13</v>
      </c>
    </row>
    <row r="12188" ht="15.75" customHeight="1">
      <c r="A12188" s="7" t="s">
        <v>12430</v>
      </c>
      <c r="B12188" s="8" t="s">
        <v>12438</v>
      </c>
      <c r="C12188" s="8" t="s">
        <v>18</v>
      </c>
      <c r="E12188" s="8">
        <v>1.0</v>
      </c>
      <c r="F12188" s="8">
        <v>436433.0</v>
      </c>
      <c r="G12188" s="8">
        <v>0.13</v>
      </c>
    </row>
    <row r="12189" ht="15.75" customHeight="1">
      <c r="A12189" s="7" t="s">
        <v>12430</v>
      </c>
      <c r="B12189" s="8" t="s">
        <v>12439</v>
      </c>
      <c r="C12189" s="8" t="s">
        <v>21</v>
      </c>
      <c r="E12189" s="8">
        <v>9.0</v>
      </c>
      <c r="F12189" s="8">
        <v>632150.0</v>
      </c>
      <c r="G12189" s="8"/>
    </row>
    <row r="12190" ht="15.75" customHeight="1">
      <c r="A12190" s="7" t="s">
        <v>12430</v>
      </c>
      <c r="B12190" s="8" t="s">
        <v>12440</v>
      </c>
      <c r="C12190" s="8" t="s">
        <v>15</v>
      </c>
      <c r="E12190" s="8">
        <v>7.0</v>
      </c>
      <c r="F12190" s="8">
        <v>834471.0</v>
      </c>
      <c r="G12190" s="8"/>
    </row>
    <row r="12191" ht="15.75" customHeight="1">
      <c r="A12191" s="7" t="s">
        <v>12430</v>
      </c>
      <c r="B12191" s="8" t="s">
        <v>12441</v>
      </c>
      <c r="C12191" s="8" t="s">
        <v>53</v>
      </c>
      <c r="E12191" s="8">
        <v>8.0</v>
      </c>
      <c r="F12191" s="8">
        <v>204408.0</v>
      </c>
      <c r="G12191" s="8">
        <v>0.13</v>
      </c>
    </row>
    <row r="12192" ht="15.75" customHeight="1">
      <c r="A12192" s="7" t="s">
        <v>12430</v>
      </c>
      <c r="B12192" s="8" t="s">
        <v>12442</v>
      </c>
      <c r="C12192" s="8" t="s">
        <v>18</v>
      </c>
      <c r="E12192" s="8">
        <v>12.0</v>
      </c>
      <c r="F12192" s="8">
        <v>668223.0</v>
      </c>
      <c r="G12192" s="8">
        <v>0.13</v>
      </c>
    </row>
    <row r="12193" ht="15.75" customHeight="1">
      <c r="A12193" s="7" t="s">
        <v>12430</v>
      </c>
      <c r="B12193" s="8" t="s">
        <v>12443</v>
      </c>
      <c r="C12193" s="8" t="s">
        <v>9</v>
      </c>
      <c r="E12193" s="8">
        <v>2.0</v>
      </c>
      <c r="F12193" s="8">
        <v>700940.0</v>
      </c>
      <c r="G12193" s="8"/>
    </row>
    <row r="12194" ht="15.75" customHeight="1">
      <c r="A12194" s="7" t="s">
        <v>12430</v>
      </c>
      <c r="B12194" s="8" t="s">
        <v>12444</v>
      </c>
      <c r="C12194" s="8" t="s">
        <v>2</v>
      </c>
      <c r="E12194" s="8">
        <v>3.0</v>
      </c>
      <c r="F12194" s="8">
        <v>371584.0</v>
      </c>
      <c r="G12194" s="8">
        <v>0.11</v>
      </c>
    </row>
    <row r="12195" ht="15.75" customHeight="1">
      <c r="A12195" s="7" t="s">
        <v>12430</v>
      </c>
      <c r="B12195" s="8" t="s">
        <v>12445</v>
      </c>
      <c r="C12195" s="8" t="s">
        <v>12</v>
      </c>
      <c r="E12195" s="8">
        <v>12.0</v>
      </c>
      <c r="F12195" s="8">
        <v>461284.0</v>
      </c>
      <c r="G12195" s="8">
        <v>0.03</v>
      </c>
    </row>
    <row r="12196" ht="15.75" customHeight="1">
      <c r="A12196" s="7" t="s">
        <v>12430</v>
      </c>
      <c r="B12196" s="8" t="s">
        <v>12446</v>
      </c>
      <c r="C12196" s="8" t="s">
        <v>9</v>
      </c>
      <c r="E12196" s="8">
        <v>1.0</v>
      </c>
      <c r="F12196" s="8">
        <v>378188.0</v>
      </c>
      <c r="G12196" s="8">
        <v>0.06</v>
      </c>
    </row>
    <row r="12197" ht="15.75" customHeight="1">
      <c r="A12197" s="7" t="s">
        <v>12430</v>
      </c>
      <c r="B12197" s="8" t="s">
        <v>12447</v>
      </c>
      <c r="C12197" s="8" t="s">
        <v>2</v>
      </c>
      <c r="E12197" s="8">
        <v>1.0</v>
      </c>
      <c r="F12197" s="8">
        <v>233490.0</v>
      </c>
      <c r="G12197" s="8">
        <v>0.07</v>
      </c>
    </row>
    <row r="12198" ht="15.75" customHeight="1">
      <c r="A12198" s="7" t="s">
        <v>12430</v>
      </c>
      <c r="B12198" s="8" t="s">
        <v>12448</v>
      </c>
      <c r="C12198" s="8" t="s">
        <v>12</v>
      </c>
      <c r="E12198" s="8">
        <v>11.0</v>
      </c>
      <c r="F12198" s="8">
        <v>433622.0</v>
      </c>
      <c r="G12198" s="8">
        <v>0.1</v>
      </c>
    </row>
    <row r="12199" ht="15.75" customHeight="1">
      <c r="A12199" s="7" t="s">
        <v>12430</v>
      </c>
      <c r="B12199" s="8" t="s">
        <v>12449</v>
      </c>
      <c r="C12199" s="8" t="s">
        <v>31</v>
      </c>
      <c r="E12199" s="8">
        <v>6.0</v>
      </c>
      <c r="F12199" s="8">
        <v>92481.0</v>
      </c>
      <c r="G12199" s="8"/>
    </row>
    <row r="12200" ht="15.75" customHeight="1">
      <c r="A12200" s="7" t="s">
        <v>12430</v>
      </c>
      <c r="B12200" s="8" t="s">
        <v>12450</v>
      </c>
      <c r="C12200" s="8" t="s">
        <v>2</v>
      </c>
      <c r="E12200" s="8">
        <v>10.0</v>
      </c>
      <c r="F12200" s="8">
        <v>572848.0</v>
      </c>
      <c r="G12200" s="8">
        <v>0.06</v>
      </c>
    </row>
    <row r="12201" ht="15.75" customHeight="1">
      <c r="A12201" s="7" t="s">
        <v>12430</v>
      </c>
      <c r="B12201" s="8" t="s">
        <v>12451</v>
      </c>
      <c r="C12201" s="8" t="s">
        <v>21</v>
      </c>
      <c r="E12201" s="8">
        <v>5.0</v>
      </c>
      <c r="F12201" s="8">
        <v>422541.0</v>
      </c>
      <c r="G12201" s="8">
        <v>0.03</v>
      </c>
    </row>
    <row r="12202" ht="15.75" customHeight="1">
      <c r="A12202" s="7" t="s">
        <v>12430</v>
      </c>
      <c r="B12202" s="8" t="s">
        <v>12452</v>
      </c>
      <c r="C12202" s="8" t="s">
        <v>53</v>
      </c>
      <c r="E12202" s="8">
        <v>10.0</v>
      </c>
      <c r="F12202" s="8">
        <v>392608.0</v>
      </c>
      <c r="G12202" s="8"/>
    </row>
    <row r="12203" ht="15.75" customHeight="1">
      <c r="A12203" s="7" t="s">
        <v>12430</v>
      </c>
      <c r="B12203" s="8" t="s">
        <v>12453</v>
      </c>
      <c r="C12203" s="8" t="s">
        <v>31</v>
      </c>
      <c r="E12203" s="8">
        <v>7.0</v>
      </c>
      <c r="F12203" s="8">
        <v>629327.0</v>
      </c>
      <c r="G12203" s="8"/>
    </row>
    <row r="12204" ht="15.75" customHeight="1">
      <c r="A12204" s="7" t="s">
        <v>12430</v>
      </c>
      <c r="B12204" s="8" t="s">
        <v>12454</v>
      </c>
      <c r="C12204" s="8" t="s">
        <v>18</v>
      </c>
      <c r="E12204" s="8">
        <v>11.0</v>
      </c>
      <c r="F12204" s="8">
        <v>184964.0</v>
      </c>
      <c r="G12204" s="8">
        <v>0.05</v>
      </c>
    </row>
    <row r="12205" ht="15.75" customHeight="1">
      <c r="A12205" s="7" t="s">
        <v>12430</v>
      </c>
      <c r="B12205" s="8" t="s">
        <v>12455</v>
      </c>
      <c r="C12205" s="8" t="s">
        <v>21</v>
      </c>
      <c r="E12205" s="8">
        <v>10.0</v>
      </c>
      <c r="F12205" s="8">
        <v>769325.0</v>
      </c>
      <c r="G12205" s="8">
        <v>0.03</v>
      </c>
    </row>
    <row r="12206" ht="15.75" customHeight="1">
      <c r="A12206" s="7" t="s">
        <v>12430</v>
      </c>
      <c r="B12206" s="8" t="s">
        <v>12456</v>
      </c>
      <c r="C12206" s="8" t="s">
        <v>12</v>
      </c>
      <c r="E12206" s="8">
        <v>10.0</v>
      </c>
      <c r="F12206" s="8">
        <v>288666.0</v>
      </c>
      <c r="G12206" s="8">
        <v>0.11</v>
      </c>
    </row>
    <row r="12207" ht="15.75" customHeight="1">
      <c r="A12207" s="7" t="s">
        <v>12430</v>
      </c>
      <c r="B12207" s="8" t="s">
        <v>12457</v>
      </c>
      <c r="C12207" s="8" t="s">
        <v>21</v>
      </c>
      <c r="E12207" s="8">
        <v>3.0</v>
      </c>
      <c r="F12207" s="8">
        <v>747272.0</v>
      </c>
      <c r="G12207" s="8"/>
    </row>
    <row r="12208" ht="15.75" customHeight="1">
      <c r="A12208" s="7" t="s">
        <v>12430</v>
      </c>
      <c r="B12208" s="8" t="s">
        <v>12458</v>
      </c>
      <c r="C12208" s="8" t="s">
        <v>2</v>
      </c>
      <c r="E12208" s="8">
        <v>6.0</v>
      </c>
      <c r="F12208" s="8">
        <v>287280.0</v>
      </c>
      <c r="G12208" s="8">
        <v>0.07</v>
      </c>
    </row>
    <row r="12209" ht="15.75" customHeight="1">
      <c r="A12209" s="7" t="s">
        <v>12430</v>
      </c>
      <c r="B12209" s="8" t="s">
        <v>12459</v>
      </c>
      <c r="C12209" s="8" t="s">
        <v>31</v>
      </c>
      <c r="E12209" s="8">
        <v>7.0</v>
      </c>
      <c r="F12209" s="8">
        <v>608526.0</v>
      </c>
      <c r="G12209" s="8"/>
    </row>
    <row r="12210" ht="15.75" customHeight="1">
      <c r="A12210" s="7" t="s">
        <v>12430</v>
      </c>
      <c r="B12210" s="8" t="s">
        <v>12460</v>
      </c>
      <c r="C12210" s="8" t="s">
        <v>12</v>
      </c>
      <c r="E12210" s="8">
        <v>4.0</v>
      </c>
      <c r="F12210" s="8">
        <v>79788.0</v>
      </c>
      <c r="G12210" s="8">
        <v>0.08</v>
      </c>
    </row>
    <row r="12211" ht="15.75" customHeight="1">
      <c r="A12211" s="7" t="s">
        <v>12430</v>
      </c>
      <c r="B12211" s="8" t="s">
        <v>12461</v>
      </c>
      <c r="C12211" s="8" t="s">
        <v>31</v>
      </c>
      <c r="E12211" s="8">
        <v>9.0</v>
      </c>
      <c r="F12211" s="8">
        <v>229121.0</v>
      </c>
      <c r="G12211" s="8">
        <v>0.05</v>
      </c>
    </row>
    <row r="12212" ht="15.75" customHeight="1">
      <c r="A12212" s="7" t="s">
        <v>12430</v>
      </c>
      <c r="B12212" s="8" t="s">
        <v>12462</v>
      </c>
      <c r="C12212" s="8" t="s">
        <v>2</v>
      </c>
      <c r="E12212" s="8">
        <v>2.0</v>
      </c>
      <c r="F12212" s="8">
        <v>436026.0</v>
      </c>
      <c r="G12212" s="8">
        <v>0.06</v>
      </c>
    </row>
    <row r="12213" ht="15.75" customHeight="1">
      <c r="A12213" s="7" t="s">
        <v>12430</v>
      </c>
      <c r="B12213" s="8" t="s">
        <v>12463</v>
      </c>
      <c r="C12213" s="8" t="s">
        <v>2</v>
      </c>
      <c r="E12213" s="8">
        <v>8.0</v>
      </c>
      <c r="F12213" s="8">
        <v>701996.0</v>
      </c>
      <c r="G12213" s="8">
        <v>0.12</v>
      </c>
    </row>
    <row r="12214" ht="15.75" customHeight="1">
      <c r="A12214" s="7" t="s">
        <v>12430</v>
      </c>
      <c r="B12214" s="8" t="s">
        <v>12464</v>
      </c>
      <c r="C12214" s="8" t="s">
        <v>2</v>
      </c>
      <c r="E12214" s="8">
        <v>1.0</v>
      </c>
      <c r="F12214" s="8">
        <v>127835.0</v>
      </c>
      <c r="G12214" s="8">
        <v>0.11</v>
      </c>
    </row>
    <row r="12215" ht="15.75" customHeight="1">
      <c r="A12215" s="7" t="s">
        <v>12430</v>
      </c>
      <c r="B12215" s="8" t="s">
        <v>12465</v>
      </c>
      <c r="C12215" s="8" t="s">
        <v>31</v>
      </c>
      <c r="E12215" s="8">
        <v>4.0</v>
      </c>
      <c r="F12215" s="8">
        <v>833679.0</v>
      </c>
      <c r="G12215" s="8">
        <v>0.11</v>
      </c>
    </row>
    <row r="12216" ht="15.75" customHeight="1">
      <c r="A12216" s="7" t="s">
        <v>12430</v>
      </c>
      <c r="B12216" s="8" t="s">
        <v>12466</v>
      </c>
      <c r="C12216" s="8" t="s">
        <v>18</v>
      </c>
      <c r="E12216" s="8">
        <v>12.0</v>
      </c>
      <c r="F12216" s="8">
        <v>778457.0</v>
      </c>
      <c r="G12216" s="8"/>
    </row>
    <row r="12217" ht="15.75" customHeight="1">
      <c r="A12217" s="7" t="s">
        <v>12430</v>
      </c>
      <c r="B12217" s="8" t="s">
        <v>12467</v>
      </c>
      <c r="C12217" s="8" t="s">
        <v>21</v>
      </c>
      <c r="E12217" s="8">
        <v>2.0</v>
      </c>
      <c r="F12217" s="8">
        <v>170042.0</v>
      </c>
      <c r="G12217" s="8">
        <v>0.1</v>
      </c>
    </row>
    <row r="12218" ht="15.75" customHeight="1">
      <c r="A12218" s="7" t="s">
        <v>12430</v>
      </c>
      <c r="B12218" s="8" t="s">
        <v>12468</v>
      </c>
      <c r="C12218" s="8" t="s">
        <v>31</v>
      </c>
      <c r="E12218" s="8">
        <v>1.0</v>
      </c>
      <c r="F12218" s="8">
        <v>705461.0</v>
      </c>
      <c r="G12218" s="8">
        <v>0.03</v>
      </c>
    </row>
    <row r="12219" ht="15.75" customHeight="1">
      <c r="A12219" s="7" t="s">
        <v>12430</v>
      </c>
      <c r="B12219" s="8" t="s">
        <v>12469</v>
      </c>
      <c r="C12219" s="8" t="s">
        <v>9</v>
      </c>
      <c r="E12219" s="8">
        <v>1.0</v>
      </c>
      <c r="F12219" s="8">
        <v>205856.0</v>
      </c>
      <c r="G12219" s="8">
        <v>0.04</v>
      </c>
    </row>
    <row r="12220" ht="15.75" customHeight="1">
      <c r="A12220" s="7" t="s">
        <v>12430</v>
      </c>
      <c r="B12220" s="8" t="s">
        <v>12470</v>
      </c>
      <c r="C12220" s="8" t="s">
        <v>31</v>
      </c>
      <c r="E12220" s="8">
        <v>12.0</v>
      </c>
      <c r="F12220" s="8">
        <v>366219.0</v>
      </c>
      <c r="G12220" s="8"/>
    </row>
    <row r="12221" ht="15.75" customHeight="1">
      <c r="A12221" s="7" t="s">
        <v>12430</v>
      </c>
      <c r="B12221" s="8" t="s">
        <v>12471</v>
      </c>
      <c r="C12221" s="8" t="s">
        <v>53</v>
      </c>
      <c r="E12221" s="8">
        <v>3.0</v>
      </c>
      <c r="F12221" s="8">
        <v>582200.0</v>
      </c>
      <c r="G12221" s="8">
        <v>0.12</v>
      </c>
    </row>
    <row r="12222" ht="15.75" customHeight="1">
      <c r="A12222" s="7" t="s">
        <v>12430</v>
      </c>
      <c r="B12222" s="8" t="s">
        <v>12472</v>
      </c>
      <c r="C12222" s="8" t="s">
        <v>18</v>
      </c>
      <c r="E12222" s="8">
        <v>9.0</v>
      </c>
      <c r="F12222" s="8">
        <v>473612.0</v>
      </c>
      <c r="G12222" s="8"/>
    </row>
    <row r="12223" ht="15.75" customHeight="1">
      <c r="A12223" s="7" t="s">
        <v>12473</v>
      </c>
      <c r="B12223" s="8" t="s">
        <v>12474</v>
      </c>
      <c r="C12223" s="8" t="s">
        <v>53</v>
      </c>
      <c r="E12223" s="8">
        <v>7.0</v>
      </c>
      <c r="F12223" s="8">
        <v>289907.0</v>
      </c>
      <c r="G12223" s="8"/>
    </row>
    <row r="12224" ht="15.75" customHeight="1">
      <c r="A12224" s="7" t="s">
        <v>12473</v>
      </c>
      <c r="B12224" s="8" t="s">
        <v>12475</v>
      </c>
      <c r="C12224" s="8" t="s">
        <v>53</v>
      </c>
      <c r="E12224" s="8">
        <v>8.0</v>
      </c>
      <c r="F12224" s="8">
        <v>383981.0</v>
      </c>
      <c r="G12224" s="8"/>
    </row>
    <row r="12225" ht="15.75" customHeight="1">
      <c r="A12225" s="7" t="s">
        <v>12473</v>
      </c>
      <c r="B12225" s="8" t="s">
        <v>12476</v>
      </c>
      <c r="C12225" s="8" t="s">
        <v>53</v>
      </c>
      <c r="E12225" s="8">
        <v>10.0</v>
      </c>
      <c r="F12225" s="8">
        <v>288170.0</v>
      </c>
      <c r="G12225" s="8">
        <v>0.15</v>
      </c>
    </row>
    <row r="12226" ht="15.75" customHeight="1">
      <c r="A12226" s="7" t="s">
        <v>12473</v>
      </c>
      <c r="B12226" s="8" t="s">
        <v>12477</v>
      </c>
      <c r="C12226" s="8" t="s">
        <v>2</v>
      </c>
      <c r="E12226" s="8">
        <v>11.0</v>
      </c>
      <c r="F12226" s="8">
        <v>260084.0</v>
      </c>
      <c r="G12226" s="8">
        <v>0.14</v>
      </c>
    </row>
    <row r="12227" ht="15.75" customHeight="1">
      <c r="A12227" s="7" t="s">
        <v>12473</v>
      </c>
      <c r="B12227" s="8" t="s">
        <v>12478</v>
      </c>
      <c r="C12227" s="8" t="s">
        <v>2</v>
      </c>
      <c r="E12227" s="8">
        <v>4.0</v>
      </c>
      <c r="F12227" s="8">
        <v>730603.0</v>
      </c>
      <c r="G12227" s="8">
        <v>0.09</v>
      </c>
    </row>
    <row r="12228" ht="15.75" customHeight="1">
      <c r="A12228" s="7" t="s">
        <v>12473</v>
      </c>
      <c r="B12228" s="8" t="s">
        <v>12479</v>
      </c>
      <c r="C12228" s="8" t="s">
        <v>2</v>
      </c>
      <c r="E12228" s="8">
        <v>1.0</v>
      </c>
      <c r="F12228" s="8">
        <v>601974.0</v>
      </c>
      <c r="G12228" s="8">
        <v>0.09</v>
      </c>
    </row>
    <row r="12229" ht="15.75" customHeight="1">
      <c r="A12229" s="7" t="s">
        <v>12473</v>
      </c>
      <c r="B12229" s="8" t="s">
        <v>12480</v>
      </c>
      <c r="C12229" s="8" t="s">
        <v>18</v>
      </c>
      <c r="E12229" s="8">
        <v>10.0</v>
      </c>
      <c r="F12229" s="8">
        <v>551479.0</v>
      </c>
      <c r="G12229" s="8">
        <v>0.13</v>
      </c>
    </row>
    <row r="12230" ht="15.75" customHeight="1">
      <c r="A12230" s="7" t="s">
        <v>12473</v>
      </c>
      <c r="B12230" s="8" t="s">
        <v>12481</v>
      </c>
      <c r="C12230" s="8" t="s">
        <v>2</v>
      </c>
      <c r="E12230" s="8">
        <v>2.0</v>
      </c>
      <c r="F12230" s="8">
        <v>165795.0</v>
      </c>
      <c r="G12230" s="8"/>
    </row>
    <row r="12231" ht="15.75" customHeight="1">
      <c r="A12231" s="7" t="s">
        <v>12473</v>
      </c>
      <c r="B12231" s="8" t="s">
        <v>12482</v>
      </c>
      <c r="C12231" s="8" t="s">
        <v>31</v>
      </c>
      <c r="E12231" s="8">
        <v>12.0</v>
      </c>
      <c r="F12231" s="8">
        <v>132795.0</v>
      </c>
      <c r="G12231" s="8"/>
    </row>
    <row r="12232" ht="15.75" customHeight="1">
      <c r="A12232" s="7" t="s">
        <v>12473</v>
      </c>
      <c r="B12232" s="8" t="s">
        <v>12483</v>
      </c>
      <c r="C12232" s="8" t="s">
        <v>15</v>
      </c>
      <c r="E12232" s="8">
        <v>12.0</v>
      </c>
      <c r="F12232" s="8">
        <v>46886.0</v>
      </c>
      <c r="G12232" s="8"/>
    </row>
    <row r="12233" ht="15.75" customHeight="1">
      <c r="A12233" s="7" t="s">
        <v>12473</v>
      </c>
      <c r="B12233" s="8" t="s">
        <v>12484</v>
      </c>
      <c r="C12233" s="8" t="s">
        <v>9</v>
      </c>
      <c r="E12233" s="8">
        <v>7.0</v>
      </c>
      <c r="F12233" s="8">
        <v>497009.0</v>
      </c>
      <c r="G12233" s="8"/>
    </row>
    <row r="12234" ht="15.75" customHeight="1">
      <c r="A12234" s="7" t="s">
        <v>12473</v>
      </c>
      <c r="B12234" s="8" t="s">
        <v>12485</v>
      </c>
      <c r="C12234" s="8" t="s">
        <v>53</v>
      </c>
      <c r="E12234" s="8">
        <v>12.0</v>
      </c>
      <c r="F12234" s="8">
        <v>764048.0</v>
      </c>
      <c r="G12234" s="8">
        <v>0.14</v>
      </c>
    </row>
    <row r="12235" ht="15.75" customHeight="1">
      <c r="A12235" s="7" t="s">
        <v>12473</v>
      </c>
      <c r="B12235" s="8" t="s">
        <v>12486</v>
      </c>
      <c r="C12235" s="8" t="s">
        <v>2</v>
      </c>
      <c r="E12235" s="8">
        <v>12.0</v>
      </c>
      <c r="F12235" s="8">
        <v>408513.0</v>
      </c>
      <c r="G12235" s="8"/>
    </row>
    <row r="12236" ht="15.75" customHeight="1">
      <c r="A12236" s="7" t="s">
        <v>12473</v>
      </c>
      <c r="B12236" s="8" t="s">
        <v>12487</v>
      </c>
      <c r="C12236" s="8" t="s">
        <v>2</v>
      </c>
      <c r="E12236" s="8">
        <v>10.0</v>
      </c>
      <c r="F12236" s="8">
        <v>528985.0</v>
      </c>
      <c r="G12236" s="8">
        <v>0.13</v>
      </c>
    </row>
    <row r="12237" ht="15.75" customHeight="1">
      <c r="A12237" s="7" t="s">
        <v>12473</v>
      </c>
      <c r="B12237" s="8" t="s">
        <v>12488</v>
      </c>
      <c r="C12237" s="8" t="s">
        <v>21</v>
      </c>
      <c r="E12237" s="8">
        <v>8.0</v>
      </c>
      <c r="F12237" s="8">
        <v>599586.0</v>
      </c>
      <c r="G12237" s="8">
        <v>0.06</v>
      </c>
    </row>
    <row r="12238" ht="15.75" customHeight="1">
      <c r="A12238" s="7" t="s">
        <v>12473</v>
      </c>
      <c r="B12238" s="8" t="s">
        <v>12489</v>
      </c>
      <c r="C12238" s="8" t="s">
        <v>2</v>
      </c>
      <c r="E12238" s="8">
        <v>10.0</v>
      </c>
      <c r="F12238" s="8">
        <v>691626.0</v>
      </c>
      <c r="G12238" s="8">
        <v>0.1</v>
      </c>
    </row>
    <row r="12239" ht="15.75" customHeight="1">
      <c r="A12239" s="7" t="s">
        <v>12473</v>
      </c>
      <c r="B12239" s="8" t="s">
        <v>12490</v>
      </c>
      <c r="C12239" s="8" t="s">
        <v>53</v>
      </c>
      <c r="E12239" s="8">
        <v>5.0</v>
      </c>
      <c r="F12239" s="8">
        <v>228364.0</v>
      </c>
      <c r="G12239" s="8"/>
    </row>
    <row r="12240" ht="15.75" customHeight="1">
      <c r="A12240" s="7" t="s">
        <v>12473</v>
      </c>
      <c r="B12240" s="8" t="s">
        <v>12491</v>
      </c>
      <c r="C12240" s="8" t="s">
        <v>9</v>
      </c>
      <c r="E12240" s="8">
        <v>8.0</v>
      </c>
      <c r="F12240" s="8">
        <v>470667.0</v>
      </c>
      <c r="G12240" s="8"/>
    </row>
    <row r="12241" ht="15.75" customHeight="1">
      <c r="A12241" s="7" t="s">
        <v>12473</v>
      </c>
      <c r="B12241" s="8" t="s">
        <v>12492</v>
      </c>
      <c r="C12241" s="8" t="s">
        <v>9</v>
      </c>
      <c r="E12241" s="8">
        <v>11.0</v>
      </c>
      <c r="F12241" s="8">
        <v>242636.0</v>
      </c>
      <c r="G12241" s="8"/>
    </row>
    <row r="12242" ht="15.75" customHeight="1">
      <c r="A12242" s="7" t="s">
        <v>12473</v>
      </c>
      <c r="B12242" s="8" t="s">
        <v>12493</v>
      </c>
      <c r="C12242" s="8" t="s">
        <v>31</v>
      </c>
      <c r="E12242" s="8">
        <v>9.0</v>
      </c>
      <c r="F12242" s="8">
        <v>774267.0</v>
      </c>
      <c r="G12242" s="8">
        <v>0.1</v>
      </c>
    </row>
    <row r="12243" ht="15.75" customHeight="1">
      <c r="A12243" s="7" t="s">
        <v>12473</v>
      </c>
      <c r="B12243" s="8" t="s">
        <v>12494</v>
      </c>
      <c r="C12243" s="8" t="s">
        <v>12</v>
      </c>
      <c r="E12243" s="8">
        <v>3.0</v>
      </c>
      <c r="F12243" s="8">
        <v>641589.0</v>
      </c>
      <c r="G12243" s="8">
        <v>0.08</v>
      </c>
    </row>
    <row r="12244" ht="15.75" customHeight="1">
      <c r="A12244" s="7" t="s">
        <v>12473</v>
      </c>
      <c r="B12244" s="8" t="s">
        <v>12495</v>
      </c>
      <c r="C12244" s="8" t="s">
        <v>53</v>
      </c>
      <c r="E12244" s="8">
        <v>9.0</v>
      </c>
      <c r="F12244" s="8">
        <v>476953.0</v>
      </c>
      <c r="G12244" s="8">
        <v>0.06</v>
      </c>
    </row>
    <row r="12245" ht="15.75" customHeight="1">
      <c r="A12245" s="7" t="s">
        <v>12473</v>
      </c>
      <c r="B12245" s="8" t="s">
        <v>12496</v>
      </c>
      <c r="C12245" s="8" t="s">
        <v>9</v>
      </c>
      <c r="E12245" s="8">
        <v>4.0</v>
      </c>
      <c r="F12245" s="8">
        <v>566590.0</v>
      </c>
      <c r="G12245" s="8">
        <v>0.1</v>
      </c>
    </row>
    <row r="12246" ht="15.75" customHeight="1">
      <c r="A12246" s="7" t="s">
        <v>12473</v>
      </c>
      <c r="B12246" s="8" t="s">
        <v>12497</v>
      </c>
      <c r="C12246" s="8" t="s">
        <v>18</v>
      </c>
      <c r="E12246" s="8">
        <v>2.0</v>
      </c>
      <c r="F12246" s="8">
        <v>218101.0</v>
      </c>
      <c r="G12246" s="8">
        <v>0.03</v>
      </c>
    </row>
    <row r="12247" ht="15.75" customHeight="1">
      <c r="A12247" s="7" t="s">
        <v>12473</v>
      </c>
      <c r="B12247" s="8" t="s">
        <v>12498</v>
      </c>
      <c r="C12247" s="8" t="s">
        <v>12</v>
      </c>
      <c r="E12247" s="8">
        <v>5.0</v>
      </c>
      <c r="F12247" s="8">
        <v>56737.0</v>
      </c>
      <c r="G12247" s="8"/>
    </row>
    <row r="12248" ht="15.75" customHeight="1">
      <c r="A12248" s="7" t="s">
        <v>12473</v>
      </c>
      <c r="B12248" s="8" t="s">
        <v>12499</v>
      </c>
      <c r="C12248" s="8" t="s">
        <v>9</v>
      </c>
      <c r="E12248" s="8">
        <v>12.0</v>
      </c>
      <c r="F12248" s="8">
        <v>47939.0</v>
      </c>
      <c r="G12248" s="8">
        <v>0.14</v>
      </c>
    </row>
    <row r="12249" ht="15.75" customHeight="1">
      <c r="A12249" s="7" t="s">
        <v>12473</v>
      </c>
      <c r="B12249" s="8" t="s">
        <v>12500</v>
      </c>
      <c r="C12249" s="8" t="s">
        <v>2</v>
      </c>
      <c r="E12249" s="8">
        <v>12.0</v>
      </c>
      <c r="F12249" s="8">
        <v>574185.0</v>
      </c>
      <c r="G12249" s="8">
        <v>0.11</v>
      </c>
    </row>
    <row r="12250" ht="15.75" customHeight="1">
      <c r="A12250" s="7" t="s">
        <v>12473</v>
      </c>
      <c r="B12250" s="8" t="s">
        <v>12501</v>
      </c>
      <c r="C12250" s="8" t="s">
        <v>18</v>
      </c>
      <c r="E12250" s="8">
        <v>10.0</v>
      </c>
      <c r="F12250" s="8">
        <v>129181.0</v>
      </c>
      <c r="G12250" s="8">
        <v>0.06</v>
      </c>
    </row>
    <row r="12251" ht="15.75" customHeight="1">
      <c r="A12251" s="7" t="s">
        <v>12473</v>
      </c>
      <c r="B12251" s="8" t="s">
        <v>12502</v>
      </c>
      <c r="C12251" s="8" t="s">
        <v>53</v>
      </c>
      <c r="E12251" s="8">
        <v>3.0</v>
      </c>
      <c r="F12251" s="8">
        <v>654331.0</v>
      </c>
      <c r="G12251" s="8">
        <v>0.08</v>
      </c>
    </row>
    <row r="12252" ht="15.75" customHeight="1">
      <c r="A12252" s="7" t="s">
        <v>12473</v>
      </c>
      <c r="B12252" s="8" t="s">
        <v>12503</v>
      </c>
      <c r="C12252" s="8" t="s">
        <v>21</v>
      </c>
      <c r="E12252" s="8">
        <v>2.0</v>
      </c>
      <c r="F12252" s="8">
        <v>296309.0</v>
      </c>
      <c r="G12252" s="8">
        <v>0.11</v>
      </c>
    </row>
    <row r="12253" ht="15.75" customHeight="1">
      <c r="A12253" s="7" t="s">
        <v>12473</v>
      </c>
      <c r="B12253" s="8" t="s">
        <v>12504</v>
      </c>
      <c r="C12253" s="8" t="s">
        <v>12</v>
      </c>
      <c r="E12253" s="8">
        <v>10.0</v>
      </c>
      <c r="F12253" s="8">
        <v>89121.0</v>
      </c>
      <c r="G12253" s="8">
        <v>0.15</v>
      </c>
    </row>
    <row r="12254" ht="15.75" customHeight="1">
      <c r="A12254" s="7" t="s">
        <v>12473</v>
      </c>
      <c r="B12254" s="8" t="s">
        <v>12505</v>
      </c>
      <c r="C12254" s="8" t="s">
        <v>15</v>
      </c>
      <c r="E12254" s="8">
        <v>7.0</v>
      </c>
      <c r="F12254" s="8">
        <v>206870.0</v>
      </c>
      <c r="G12254" s="8">
        <v>0.04</v>
      </c>
    </row>
    <row r="12255" ht="15.75" customHeight="1">
      <c r="A12255" s="7" t="s">
        <v>12473</v>
      </c>
      <c r="B12255" s="8" t="s">
        <v>12506</v>
      </c>
      <c r="C12255" s="8" t="s">
        <v>15</v>
      </c>
      <c r="E12255" s="8">
        <v>11.0</v>
      </c>
      <c r="F12255" s="8">
        <v>574054.0</v>
      </c>
      <c r="G12255" s="8">
        <v>0.08</v>
      </c>
    </row>
    <row r="12256" ht="15.75" customHeight="1">
      <c r="A12256" s="7" t="s">
        <v>12473</v>
      </c>
      <c r="B12256" s="8" t="s">
        <v>12507</v>
      </c>
      <c r="C12256" s="8" t="s">
        <v>53</v>
      </c>
      <c r="E12256" s="8">
        <v>10.0</v>
      </c>
      <c r="F12256" s="8">
        <v>658074.0</v>
      </c>
      <c r="G12256" s="8"/>
    </row>
    <row r="12257" ht="15.75" customHeight="1">
      <c r="A12257" s="7" t="s">
        <v>12473</v>
      </c>
      <c r="B12257" s="8" t="s">
        <v>12508</v>
      </c>
      <c r="C12257" s="8" t="s">
        <v>21</v>
      </c>
      <c r="E12257" s="8">
        <v>3.0</v>
      </c>
      <c r="F12257" s="8">
        <v>49330.0</v>
      </c>
      <c r="G12257" s="8"/>
    </row>
    <row r="12258" ht="15.75" customHeight="1">
      <c r="A12258" s="7" t="s">
        <v>12473</v>
      </c>
      <c r="B12258" s="8" t="s">
        <v>12509</v>
      </c>
      <c r="C12258" s="8" t="s">
        <v>2</v>
      </c>
      <c r="E12258" s="8">
        <v>10.0</v>
      </c>
      <c r="F12258" s="8">
        <v>218493.0</v>
      </c>
      <c r="G12258" s="8"/>
    </row>
    <row r="12259" ht="15.75" customHeight="1">
      <c r="A12259" s="7" t="s">
        <v>12473</v>
      </c>
      <c r="B12259" s="8" t="s">
        <v>12510</v>
      </c>
      <c r="C12259" s="8" t="s">
        <v>31</v>
      </c>
      <c r="E12259" s="8">
        <v>12.0</v>
      </c>
      <c r="F12259" s="8">
        <v>84958.0</v>
      </c>
      <c r="G12259" s="8">
        <v>0.07</v>
      </c>
    </row>
    <row r="12260" ht="15.75" customHeight="1">
      <c r="A12260" s="7" t="s">
        <v>12473</v>
      </c>
      <c r="B12260" s="8" t="s">
        <v>12511</v>
      </c>
      <c r="C12260" s="8" t="s">
        <v>2</v>
      </c>
      <c r="E12260" s="8">
        <v>1.0</v>
      </c>
      <c r="F12260" s="8">
        <v>813600.0</v>
      </c>
      <c r="G12260" s="8">
        <v>0.12</v>
      </c>
    </row>
    <row r="12261" ht="15.75" customHeight="1">
      <c r="A12261" s="7" t="s">
        <v>12473</v>
      </c>
      <c r="B12261" s="8" t="s">
        <v>12512</v>
      </c>
      <c r="C12261" s="8" t="s">
        <v>18</v>
      </c>
      <c r="E12261" s="8">
        <v>4.0</v>
      </c>
      <c r="F12261" s="8">
        <v>565125.0</v>
      </c>
      <c r="G12261" s="8"/>
    </row>
    <row r="12262" ht="15.75" customHeight="1">
      <c r="A12262" s="7" t="s">
        <v>12473</v>
      </c>
      <c r="B12262" s="8" t="s">
        <v>12513</v>
      </c>
      <c r="C12262" s="8" t="s">
        <v>31</v>
      </c>
      <c r="E12262" s="8">
        <v>5.0</v>
      </c>
      <c r="F12262" s="8">
        <v>291035.0</v>
      </c>
      <c r="G12262" s="8"/>
    </row>
    <row r="12263" ht="15.75" customHeight="1">
      <c r="A12263" s="7" t="s">
        <v>12473</v>
      </c>
      <c r="B12263" s="8" t="s">
        <v>12514</v>
      </c>
      <c r="C12263" s="8" t="s">
        <v>53</v>
      </c>
      <c r="E12263" s="8">
        <v>2.0</v>
      </c>
      <c r="F12263" s="8">
        <v>597378.0</v>
      </c>
      <c r="G12263" s="8">
        <v>0.09</v>
      </c>
    </row>
    <row r="12264" ht="15.75" customHeight="1">
      <c r="A12264" s="7" t="s">
        <v>12473</v>
      </c>
      <c r="B12264" s="8" t="s">
        <v>12515</v>
      </c>
      <c r="C12264" s="8" t="s">
        <v>31</v>
      </c>
      <c r="E12264" s="8">
        <v>12.0</v>
      </c>
      <c r="F12264" s="8">
        <v>668545.0</v>
      </c>
      <c r="G12264" s="8"/>
    </row>
    <row r="12265" ht="15.75" customHeight="1">
      <c r="A12265" s="7" t="s">
        <v>12473</v>
      </c>
      <c r="B12265" s="8" t="s">
        <v>12516</v>
      </c>
      <c r="C12265" s="8" t="s">
        <v>9</v>
      </c>
      <c r="E12265" s="8">
        <v>11.0</v>
      </c>
      <c r="F12265" s="8">
        <v>561195.0</v>
      </c>
      <c r="G12265" s="8">
        <v>0.08</v>
      </c>
    </row>
    <row r="12266" ht="15.75" customHeight="1">
      <c r="A12266" s="7" t="s">
        <v>12473</v>
      </c>
      <c r="B12266" s="8" t="s">
        <v>12517</v>
      </c>
      <c r="C12266" s="8" t="s">
        <v>12</v>
      </c>
      <c r="E12266" s="8">
        <v>7.0</v>
      </c>
      <c r="F12266" s="8">
        <v>324477.0</v>
      </c>
      <c r="G12266" s="8"/>
    </row>
    <row r="12267" ht="15.75" customHeight="1">
      <c r="A12267" s="7" t="s">
        <v>12473</v>
      </c>
      <c r="B12267" s="8" t="s">
        <v>12518</v>
      </c>
      <c r="C12267" s="8" t="s">
        <v>12</v>
      </c>
      <c r="E12267" s="8">
        <v>5.0</v>
      </c>
      <c r="F12267" s="8">
        <v>767642.0</v>
      </c>
      <c r="G12267" s="8">
        <v>0.15</v>
      </c>
    </row>
    <row r="12268" ht="15.75" customHeight="1">
      <c r="A12268" s="7" t="s">
        <v>12473</v>
      </c>
      <c r="B12268" s="8" t="s">
        <v>12519</v>
      </c>
      <c r="C12268" s="8" t="s">
        <v>18</v>
      </c>
      <c r="E12268" s="8">
        <v>4.0</v>
      </c>
      <c r="F12268" s="8">
        <v>274741.0</v>
      </c>
      <c r="G12268" s="8">
        <v>0.12</v>
      </c>
    </row>
    <row r="12269" ht="15.75" customHeight="1">
      <c r="A12269" s="7" t="s">
        <v>12520</v>
      </c>
      <c r="B12269" s="8" t="s">
        <v>12521</v>
      </c>
      <c r="C12269" s="8" t="s">
        <v>12</v>
      </c>
      <c r="E12269" s="8">
        <v>7.0</v>
      </c>
      <c r="F12269" s="8">
        <v>764425.0</v>
      </c>
      <c r="G12269" s="8">
        <v>0.11</v>
      </c>
    </row>
    <row r="12270" ht="15.75" customHeight="1">
      <c r="A12270" s="7" t="s">
        <v>12520</v>
      </c>
      <c r="B12270" s="8" t="s">
        <v>12522</v>
      </c>
      <c r="C12270" s="8" t="s">
        <v>9</v>
      </c>
      <c r="E12270" s="8">
        <v>2.0</v>
      </c>
      <c r="F12270" s="8">
        <v>634795.0</v>
      </c>
      <c r="G12270" s="8">
        <v>0.03</v>
      </c>
    </row>
    <row r="12271" ht="15.75" customHeight="1">
      <c r="A12271" s="7" t="s">
        <v>12520</v>
      </c>
      <c r="B12271" s="8" t="s">
        <v>12523</v>
      </c>
      <c r="C12271" s="8" t="s">
        <v>12</v>
      </c>
      <c r="E12271" s="8">
        <v>3.0</v>
      </c>
      <c r="F12271" s="8">
        <v>143154.0</v>
      </c>
      <c r="G12271" s="8">
        <v>0.09</v>
      </c>
    </row>
    <row r="12272" ht="15.75" customHeight="1">
      <c r="A12272" s="7" t="s">
        <v>12520</v>
      </c>
      <c r="B12272" s="8" t="s">
        <v>12524</v>
      </c>
      <c r="C12272" s="8" t="s">
        <v>12</v>
      </c>
      <c r="E12272" s="8">
        <v>10.0</v>
      </c>
      <c r="F12272" s="8">
        <v>835075.0</v>
      </c>
      <c r="G12272" s="8">
        <v>0.05</v>
      </c>
    </row>
    <row r="12273" ht="15.75" customHeight="1">
      <c r="A12273" s="7" t="s">
        <v>12520</v>
      </c>
      <c r="B12273" s="8" t="s">
        <v>12525</v>
      </c>
      <c r="C12273" s="8" t="s">
        <v>12</v>
      </c>
      <c r="E12273" s="8">
        <v>9.0</v>
      </c>
      <c r="F12273" s="8">
        <v>608543.0</v>
      </c>
      <c r="G12273" s="8"/>
    </row>
    <row r="12274" ht="15.75" customHeight="1">
      <c r="A12274" s="7" t="s">
        <v>12520</v>
      </c>
      <c r="B12274" s="8" t="s">
        <v>12526</v>
      </c>
      <c r="C12274" s="8" t="s">
        <v>15</v>
      </c>
      <c r="E12274" s="8">
        <v>1.0</v>
      </c>
      <c r="F12274" s="8">
        <v>770690.0</v>
      </c>
      <c r="G12274" s="8">
        <v>0.1</v>
      </c>
    </row>
    <row r="12275" ht="15.75" customHeight="1">
      <c r="A12275" s="7" t="s">
        <v>12520</v>
      </c>
      <c r="B12275" s="8" t="s">
        <v>12527</v>
      </c>
      <c r="C12275" s="8" t="s">
        <v>53</v>
      </c>
      <c r="E12275" s="8">
        <v>1.0</v>
      </c>
      <c r="F12275" s="8">
        <v>50708.0</v>
      </c>
      <c r="G12275" s="8"/>
    </row>
    <row r="12276" ht="15.75" customHeight="1">
      <c r="A12276" s="7" t="s">
        <v>12520</v>
      </c>
      <c r="B12276" s="8" t="s">
        <v>12528</v>
      </c>
      <c r="C12276" s="8" t="s">
        <v>31</v>
      </c>
      <c r="E12276" s="8">
        <v>10.0</v>
      </c>
      <c r="F12276" s="8">
        <v>488833.0</v>
      </c>
      <c r="G12276" s="8">
        <v>0.08</v>
      </c>
    </row>
    <row r="12277" ht="15.75" customHeight="1">
      <c r="A12277" s="7" t="s">
        <v>12520</v>
      </c>
      <c r="B12277" s="8" t="s">
        <v>12529</v>
      </c>
      <c r="C12277" s="8" t="s">
        <v>9</v>
      </c>
      <c r="E12277" s="8">
        <v>10.0</v>
      </c>
      <c r="F12277" s="8">
        <v>271231.0</v>
      </c>
      <c r="G12277" s="8">
        <v>0.11</v>
      </c>
    </row>
    <row r="12278" ht="15.75" customHeight="1">
      <c r="A12278" s="7" t="s">
        <v>12520</v>
      </c>
      <c r="B12278" s="8" t="s">
        <v>12530</v>
      </c>
      <c r="C12278" s="8" t="s">
        <v>53</v>
      </c>
      <c r="E12278" s="8">
        <v>9.0</v>
      </c>
      <c r="F12278" s="8">
        <v>540214.0</v>
      </c>
      <c r="G12278" s="8">
        <v>0.14</v>
      </c>
    </row>
    <row r="12279" ht="15.75" customHeight="1">
      <c r="A12279" s="7" t="s">
        <v>12520</v>
      </c>
      <c r="B12279" s="8" t="s">
        <v>12531</v>
      </c>
      <c r="C12279" s="8" t="s">
        <v>2</v>
      </c>
      <c r="E12279" s="8">
        <v>8.0</v>
      </c>
      <c r="F12279" s="8">
        <v>331205.0</v>
      </c>
      <c r="G12279" s="8"/>
    </row>
    <row r="12280" ht="15.75" customHeight="1">
      <c r="A12280" s="7" t="s">
        <v>12520</v>
      </c>
      <c r="B12280" s="8" t="s">
        <v>12532</v>
      </c>
      <c r="C12280" s="8" t="s">
        <v>9</v>
      </c>
      <c r="E12280" s="8">
        <v>7.0</v>
      </c>
      <c r="F12280" s="8">
        <v>502173.0</v>
      </c>
      <c r="G12280" s="8">
        <v>0.09</v>
      </c>
    </row>
    <row r="12281" ht="15.75" customHeight="1">
      <c r="A12281" s="7" t="s">
        <v>12520</v>
      </c>
      <c r="B12281" s="8" t="s">
        <v>12533</v>
      </c>
      <c r="C12281" s="8" t="s">
        <v>2</v>
      </c>
      <c r="E12281" s="8">
        <v>5.0</v>
      </c>
      <c r="F12281" s="8">
        <v>389251.0</v>
      </c>
      <c r="G12281" s="8">
        <v>0.15</v>
      </c>
    </row>
    <row r="12282" ht="15.75" customHeight="1">
      <c r="A12282" s="7" t="s">
        <v>12520</v>
      </c>
      <c r="B12282" s="8" t="s">
        <v>12534</v>
      </c>
      <c r="C12282" s="8" t="s">
        <v>53</v>
      </c>
      <c r="E12282" s="8">
        <v>7.0</v>
      </c>
      <c r="F12282" s="8">
        <v>509212.0</v>
      </c>
      <c r="G12282" s="8"/>
    </row>
    <row r="12283" ht="15.75" customHeight="1">
      <c r="A12283" s="7" t="s">
        <v>12520</v>
      </c>
      <c r="B12283" s="8" t="s">
        <v>12535</v>
      </c>
      <c r="C12283" s="8" t="s">
        <v>9</v>
      </c>
      <c r="E12283" s="8">
        <v>7.0</v>
      </c>
      <c r="F12283" s="8">
        <v>365263.0</v>
      </c>
      <c r="G12283" s="8">
        <v>0.07</v>
      </c>
    </row>
    <row r="12284" ht="15.75" customHeight="1">
      <c r="A12284" s="7" t="s">
        <v>12520</v>
      </c>
      <c r="B12284" s="8" t="s">
        <v>12536</v>
      </c>
      <c r="C12284" s="8" t="s">
        <v>18</v>
      </c>
      <c r="E12284" s="8">
        <v>2.0</v>
      </c>
      <c r="F12284" s="8">
        <v>735844.0</v>
      </c>
      <c r="G12284" s="8">
        <v>0.13</v>
      </c>
    </row>
    <row r="12285" ht="15.75" customHeight="1">
      <c r="A12285" s="7" t="s">
        <v>12520</v>
      </c>
      <c r="B12285" s="8" t="s">
        <v>12537</v>
      </c>
      <c r="C12285" s="8" t="s">
        <v>12</v>
      </c>
      <c r="E12285" s="8">
        <v>6.0</v>
      </c>
      <c r="F12285" s="8">
        <v>732769.0</v>
      </c>
      <c r="G12285" s="8"/>
    </row>
    <row r="12286" ht="15.75" customHeight="1">
      <c r="A12286" s="7" t="s">
        <v>12520</v>
      </c>
      <c r="B12286" s="8" t="s">
        <v>12538</v>
      </c>
      <c r="C12286" s="8" t="s">
        <v>15</v>
      </c>
      <c r="E12286" s="8">
        <v>6.0</v>
      </c>
      <c r="F12286" s="8">
        <v>538002.0</v>
      </c>
      <c r="G12286" s="8">
        <v>0.12</v>
      </c>
    </row>
    <row r="12287" ht="15.75" customHeight="1">
      <c r="A12287" s="7" t="s">
        <v>12520</v>
      </c>
      <c r="B12287" s="8" t="s">
        <v>12539</v>
      </c>
      <c r="C12287" s="8" t="s">
        <v>18</v>
      </c>
      <c r="E12287" s="8">
        <v>7.0</v>
      </c>
      <c r="F12287" s="8">
        <v>474097.0</v>
      </c>
      <c r="G12287" s="8">
        <v>0.07</v>
      </c>
    </row>
    <row r="12288" ht="15.75" customHeight="1">
      <c r="A12288" s="7" t="s">
        <v>12520</v>
      </c>
      <c r="B12288" s="8" t="s">
        <v>12540</v>
      </c>
      <c r="C12288" s="8" t="s">
        <v>18</v>
      </c>
      <c r="E12288" s="8">
        <v>12.0</v>
      </c>
      <c r="F12288" s="8">
        <v>174401.0</v>
      </c>
      <c r="G12288" s="8"/>
    </row>
    <row r="12289" ht="15.75" customHeight="1">
      <c r="A12289" s="7" t="s">
        <v>12520</v>
      </c>
      <c r="B12289" s="8" t="s">
        <v>12541</v>
      </c>
      <c r="C12289" s="8" t="s">
        <v>53</v>
      </c>
      <c r="E12289" s="8">
        <v>5.0</v>
      </c>
      <c r="F12289" s="8">
        <v>420449.0</v>
      </c>
      <c r="G12289" s="8">
        <v>0.06</v>
      </c>
    </row>
    <row r="12290" ht="15.75" customHeight="1">
      <c r="A12290" s="7" t="s">
        <v>12520</v>
      </c>
      <c r="B12290" s="8" t="s">
        <v>12542</v>
      </c>
      <c r="C12290" s="8" t="s">
        <v>31</v>
      </c>
      <c r="E12290" s="8">
        <v>7.0</v>
      </c>
      <c r="F12290" s="8">
        <v>398435.0</v>
      </c>
      <c r="G12290" s="8">
        <v>0.1</v>
      </c>
    </row>
    <row r="12291" ht="15.75" customHeight="1">
      <c r="A12291" s="7" t="s">
        <v>12520</v>
      </c>
      <c r="B12291" s="8" t="s">
        <v>12543</v>
      </c>
      <c r="C12291" s="8" t="s">
        <v>2</v>
      </c>
      <c r="E12291" s="8">
        <v>6.0</v>
      </c>
      <c r="F12291" s="8">
        <v>425953.0</v>
      </c>
      <c r="G12291" s="8">
        <v>0.13</v>
      </c>
    </row>
    <row r="12292" ht="15.75" customHeight="1">
      <c r="A12292" s="7" t="s">
        <v>12520</v>
      </c>
      <c r="B12292" s="8" t="s">
        <v>12544</v>
      </c>
      <c r="C12292" s="8" t="s">
        <v>2</v>
      </c>
      <c r="E12292" s="8">
        <v>1.0</v>
      </c>
      <c r="F12292" s="8">
        <v>617529.0</v>
      </c>
      <c r="G12292" s="8">
        <v>0.06</v>
      </c>
    </row>
    <row r="12293" ht="15.75" customHeight="1">
      <c r="A12293" s="7" t="s">
        <v>12520</v>
      </c>
      <c r="B12293" s="8" t="s">
        <v>12545</v>
      </c>
      <c r="C12293" s="8" t="s">
        <v>21</v>
      </c>
      <c r="E12293" s="8">
        <v>12.0</v>
      </c>
      <c r="F12293" s="8">
        <v>643312.0</v>
      </c>
      <c r="G12293" s="8">
        <v>0.09</v>
      </c>
    </row>
    <row r="12294" ht="15.75" customHeight="1">
      <c r="A12294" s="7" t="s">
        <v>12520</v>
      </c>
      <c r="B12294" s="8" t="s">
        <v>12546</v>
      </c>
      <c r="C12294" s="8" t="s">
        <v>15</v>
      </c>
      <c r="E12294" s="8">
        <v>8.0</v>
      </c>
      <c r="F12294" s="8">
        <v>675995.0</v>
      </c>
      <c r="G12294" s="8"/>
    </row>
    <row r="12295" ht="15.75" customHeight="1">
      <c r="A12295" s="7" t="s">
        <v>12520</v>
      </c>
      <c r="B12295" s="8" t="s">
        <v>12547</v>
      </c>
      <c r="C12295" s="8" t="s">
        <v>31</v>
      </c>
      <c r="E12295" s="8">
        <v>2.0</v>
      </c>
      <c r="F12295" s="8">
        <v>649615.0</v>
      </c>
      <c r="G12295" s="8">
        <v>0.13</v>
      </c>
    </row>
    <row r="12296" ht="15.75" customHeight="1">
      <c r="A12296" s="7" t="s">
        <v>12520</v>
      </c>
      <c r="B12296" s="8" t="s">
        <v>12548</v>
      </c>
      <c r="C12296" s="8" t="s">
        <v>31</v>
      </c>
      <c r="E12296" s="8">
        <v>4.0</v>
      </c>
      <c r="F12296" s="8">
        <v>453379.0</v>
      </c>
      <c r="G12296" s="8">
        <v>0.05</v>
      </c>
    </row>
    <row r="12297" ht="15.75" customHeight="1">
      <c r="A12297" s="7" t="s">
        <v>12520</v>
      </c>
      <c r="B12297" s="8" t="s">
        <v>12549</v>
      </c>
      <c r="C12297" s="8" t="s">
        <v>9</v>
      </c>
      <c r="E12297" s="8">
        <v>3.0</v>
      </c>
      <c r="F12297" s="8">
        <v>150290.0</v>
      </c>
      <c r="G12297" s="8">
        <v>0.11</v>
      </c>
    </row>
    <row r="12298" ht="15.75" customHeight="1">
      <c r="A12298" s="7" t="s">
        <v>12520</v>
      </c>
      <c r="B12298" s="8" t="s">
        <v>12550</v>
      </c>
      <c r="C12298" s="8" t="s">
        <v>31</v>
      </c>
      <c r="E12298" s="8">
        <v>7.0</v>
      </c>
      <c r="F12298" s="8">
        <v>433977.0</v>
      </c>
      <c r="G12298" s="8">
        <v>0.04</v>
      </c>
    </row>
    <row r="12299" ht="15.75" customHeight="1">
      <c r="A12299" s="7" t="s">
        <v>12520</v>
      </c>
      <c r="B12299" s="8" t="s">
        <v>12551</v>
      </c>
      <c r="C12299" s="8" t="s">
        <v>2</v>
      </c>
      <c r="E12299" s="8">
        <v>3.0</v>
      </c>
      <c r="F12299" s="8">
        <v>297018.0</v>
      </c>
      <c r="G12299" s="8"/>
    </row>
    <row r="12300" ht="15.75" customHeight="1">
      <c r="A12300" s="7" t="s">
        <v>12520</v>
      </c>
      <c r="B12300" s="8" t="s">
        <v>12552</v>
      </c>
      <c r="C12300" s="8" t="s">
        <v>2</v>
      </c>
      <c r="E12300" s="8">
        <v>9.0</v>
      </c>
      <c r="F12300" s="8">
        <v>223304.0</v>
      </c>
      <c r="G12300" s="8">
        <v>0.15</v>
      </c>
    </row>
    <row r="12301" ht="15.75" customHeight="1">
      <c r="A12301" s="7" t="s">
        <v>12520</v>
      </c>
      <c r="B12301" s="8" t="s">
        <v>12553</v>
      </c>
      <c r="C12301" s="8" t="s">
        <v>15</v>
      </c>
      <c r="E12301" s="8">
        <v>10.0</v>
      </c>
      <c r="F12301" s="8">
        <v>63761.0</v>
      </c>
      <c r="G12301" s="8">
        <v>0.13</v>
      </c>
    </row>
    <row r="12302" ht="15.75" customHeight="1">
      <c r="A12302" s="7" t="s">
        <v>12520</v>
      </c>
      <c r="B12302" s="8" t="s">
        <v>12554</v>
      </c>
      <c r="C12302" s="8" t="s">
        <v>9</v>
      </c>
      <c r="E12302" s="8">
        <v>7.0</v>
      </c>
      <c r="F12302" s="8">
        <v>532493.0</v>
      </c>
      <c r="G12302" s="8"/>
    </row>
    <row r="12303" ht="15.75" customHeight="1">
      <c r="A12303" s="7" t="s">
        <v>12520</v>
      </c>
      <c r="B12303" s="8" t="s">
        <v>12555</v>
      </c>
      <c r="C12303" s="8" t="s">
        <v>12</v>
      </c>
      <c r="E12303" s="8">
        <v>1.0</v>
      </c>
      <c r="F12303" s="8">
        <v>745750.0</v>
      </c>
      <c r="G12303" s="8"/>
    </row>
    <row r="12304" ht="15.75" customHeight="1">
      <c r="A12304" s="7" t="s">
        <v>12520</v>
      </c>
      <c r="B12304" s="8" t="s">
        <v>12556</v>
      </c>
      <c r="C12304" s="8" t="s">
        <v>18</v>
      </c>
      <c r="E12304" s="8">
        <v>5.0</v>
      </c>
      <c r="F12304" s="8">
        <v>386319.0</v>
      </c>
      <c r="G12304" s="8">
        <v>0.08</v>
      </c>
    </row>
    <row r="12305" ht="15.75" customHeight="1">
      <c r="A12305" s="7" t="s">
        <v>12520</v>
      </c>
      <c r="B12305" s="8" t="s">
        <v>12557</v>
      </c>
      <c r="C12305" s="8" t="s">
        <v>15</v>
      </c>
      <c r="E12305" s="8">
        <v>5.0</v>
      </c>
      <c r="F12305" s="8">
        <v>468576.0</v>
      </c>
      <c r="G12305" s="8">
        <v>0.15</v>
      </c>
    </row>
    <row r="12306" ht="15.75" customHeight="1">
      <c r="A12306" s="7" t="s">
        <v>12520</v>
      </c>
      <c r="B12306" s="8" t="s">
        <v>12558</v>
      </c>
      <c r="C12306" s="8" t="s">
        <v>15</v>
      </c>
      <c r="E12306" s="8">
        <v>4.0</v>
      </c>
      <c r="F12306" s="8">
        <v>232514.0</v>
      </c>
      <c r="G12306" s="8">
        <v>0.05</v>
      </c>
    </row>
    <row r="12307" ht="15.75" customHeight="1">
      <c r="A12307" s="7" t="s">
        <v>12520</v>
      </c>
      <c r="B12307" s="8" t="s">
        <v>12559</v>
      </c>
      <c r="C12307" s="8" t="s">
        <v>12</v>
      </c>
      <c r="E12307" s="8">
        <v>4.0</v>
      </c>
      <c r="F12307" s="8">
        <v>532264.0</v>
      </c>
      <c r="G12307" s="8"/>
    </row>
    <row r="12308" ht="15.75" customHeight="1">
      <c r="A12308" s="7" t="s">
        <v>12520</v>
      </c>
      <c r="B12308" s="8" t="s">
        <v>12560</v>
      </c>
      <c r="C12308" s="8" t="s">
        <v>53</v>
      </c>
      <c r="E12308" s="8">
        <v>1.0</v>
      </c>
      <c r="F12308" s="8">
        <v>167736.0</v>
      </c>
      <c r="G12308" s="8">
        <v>0.11</v>
      </c>
    </row>
    <row r="12309" ht="15.75" customHeight="1">
      <c r="A12309" s="7" t="s">
        <v>12520</v>
      </c>
      <c r="B12309" s="8" t="s">
        <v>12561</v>
      </c>
      <c r="C12309" s="8" t="s">
        <v>53</v>
      </c>
      <c r="E12309" s="8">
        <v>11.0</v>
      </c>
      <c r="F12309" s="8">
        <v>696123.0</v>
      </c>
      <c r="G12309" s="8">
        <v>0.06</v>
      </c>
    </row>
    <row r="12310" ht="15.75" customHeight="1">
      <c r="A12310" s="7" t="s">
        <v>12520</v>
      </c>
      <c r="B12310" s="8" t="s">
        <v>12562</v>
      </c>
      <c r="C12310" s="8" t="s">
        <v>31</v>
      </c>
      <c r="E12310" s="8">
        <v>8.0</v>
      </c>
      <c r="F12310" s="8">
        <v>583376.0</v>
      </c>
      <c r="G12310" s="8">
        <v>0.03</v>
      </c>
    </row>
    <row r="12311" ht="15.75" customHeight="1">
      <c r="A12311" s="7" t="s">
        <v>12520</v>
      </c>
      <c r="B12311" s="8" t="s">
        <v>12563</v>
      </c>
      <c r="C12311" s="8" t="s">
        <v>53</v>
      </c>
      <c r="E12311" s="8">
        <v>7.0</v>
      </c>
      <c r="F12311" s="8">
        <v>464889.0</v>
      </c>
      <c r="G12311" s="8">
        <v>0.07</v>
      </c>
    </row>
    <row r="12312" ht="15.75" customHeight="1">
      <c r="A12312" s="7" t="s">
        <v>12520</v>
      </c>
      <c r="B12312" s="8" t="s">
        <v>12564</v>
      </c>
      <c r="C12312" s="8" t="s">
        <v>12</v>
      </c>
      <c r="E12312" s="8">
        <v>10.0</v>
      </c>
      <c r="F12312" s="8">
        <v>447092.0</v>
      </c>
      <c r="G12312" s="8">
        <v>0.09</v>
      </c>
    </row>
    <row r="12313" ht="15.75" customHeight="1">
      <c r="A12313" s="7" t="s">
        <v>12520</v>
      </c>
      <c r="B12313" s="8" t="s">
        <v>12565</v>
      </c>
      <c r="C12313" s="8" t="s">
        <v>9</v>
      </c>
      <c r="E12313" s="8">
        <v>8.0</v>
      </c>
      <c r="F12313" s="8">
        <v>590036.0</v>
      </c>
      <c r="G12313" s="8">
        <v>0.07</v>
      </c>
    </row>
    <row r="12314" ht="15.75" customHeight="1">
      <c r="A12314" s="7" t="s">
        <v>12520</v>
      </c>
      <c r="B12314" s="8" t="s">
        <v>12566</v>
      </c>
      <c r="C12314" s="8" t="s">
        <v>12</v>
      </c>
      <c r="E12314" s="8">
        <v>6.0</v>
      </c>
      <c r="F12314" s="8">
        <v>662039.0</v>
      </c>
      <c r="G12314" s="8"/>
    </row>
    <row r="12315" ht="15.75" customHeight="1">
      <c r="A12315" s="7" t="s">
        <v>12520</v>
      </c>
      <c r="B12315" s="8" t="s">
        <v>12567</v>
      </c>
      <c r="C12315" s="8" t="s">
        <v>2</v>
      </c>
      <c r="E12315" s="8">
        <v>10.0</v>
      </c>
      <c r="F12315" s="8">
        <v>503233.0</v>
      </c>
      <c r="G12315" s="8">
        <v>0.09</v>
      </c>
    </row>
    <row r="12316" ht="15.75" customHeight="1">
      <c r="A12316" s="7" t="s">
        <v>12520</v>
      </c>
      <c r="B12316" s="8" t="s">
        <v>12568</v>
      </c>
      <c r="C12316" s="8" t="s">
        <v>18</v>
      </c>
      <c r="E12316" s="8">
        <v>1.0</v>
      </c>
      <c r="F12316" s="8">
        <v>330533.0</v>
      </c>
      <c r="G12316" s="8">
        <v>0.05</v>
      </c>
    </row>
    <row r="12317" ht="15.75" customHeight="1">
      <c r="A12317" s="7" t="s">
        <v>12520</v>
      </c>
      <c r="B12317" s="8" t="s">
        <v>12569</v>
      </c>
      <c r="C12317" s="8" t="s">
        <v>9</v>
      </c>
      <c r="E12317" s="8">
        <v>1.0</v>
      </c>
      <c r="F12317" s="8">
        <v>386731.0</v>
      </c>
      <c r="G12317" s="8">
        <v>0.13</v>
      </c>
    </row>
    <row r="12318" ht="15.75" customHeight="1">
      <c r="A12318" s="7" t="s">
        <v>12520</v>
      </c>
      <c r="B12318" s="8" t="s">
        <v>12570</v>
      </c>
      <c r="C12318" s="8" t="s">
        <v>9</v>
      </c>
      <c r="E12318" s="8">
        <v>8.0</v>
      </c>
      <c r="F12318" s="8">
        <v>106679.0</v>
      </c>
      <c r="G12318" s="8">
        <v>0.05</v>
      </c>
    </row>
    <row r="12319" ht="15.75" customHeight="1">
      <c r="A12319" s="7" t="s">
        <v>12520</v>
      </c>
      <c r="B12319" s="8" t="s">
        <v>12571</v>
      </c>
      <c r="C12319" s="8" t="s">
        <v>2</v>
      </c>
      <c r="E12319" s="8">
        <v>2.0</v>
      </c>
      <c r="F12319" s="8">
        <v>208577.0</v>
      </c>
      <c r="G12319" s="8">
        <v>0.14</v>
      </c>
    </row>
    <row r="12320" ht="15.75" customHeight="1">
      <c r="A12320" s="7" t="s">
        <v>12520</v>
      </c>
      <c r="B12320" s="8" t="s">
        <v>12572</v>
      </c>
      <c r="C12320" s="8" t="s">
        <v>9</v>
      </c>
      <c r="E12320" s="8">
        <v>3.0</v>
      </c>
      <c r="F12320" s="8">
        <v>623912.0</v>
      </c>
      <c r="G12320" s="8">
        <v>0.09</v>
      </c>
    </row>
    <row r="12321" ht="15.75" customHeight="1">
      <c r="A12321" s="7" t="s">
        <v>12520</v>
      </c>
      <c r="B12321" s="8" t="s">
        <v>12573</v>
      </c>
      <c r="C12321" s="8" t="s">
        <v>2</v>
      </c>
      <c r="E12321" s="8">
        <v>3.0</v>
      </c>
      <c r="F12321" s="8">
        <v>382614.0</v>
      </c>
      <c r="G12321" s="8"/>
    </row>
    <row r="12322" ht="15.75" customHeight="1">
      <c r="A12322" s="7" t="s">
        <v>12520</v>
      </c>
      <c r="B12322" s="8" t="s">
        <v>12574</v>
      </c>
      <c r="C12322" s="8" t="s">
        <v>9</v>
      </c>
      <c r="E12322" s="8">
        <v>6.0</v>
      </c>
      <c r="F12322" s="8">
        <v>339177.0</v>
      </c>
      <c r="G12322" s="8">
        <v>0.03</v>
      </c>
    </row>
    <row r="12323" ht="15.75" customHeight="1">
      <c r="A12323" s="7" t="s">
        <v>12575</v>
      </c>
      <c r="B12323" s="8" t="s">
        <v>12576</v>
      </c>
      <c r="C12323" s="8" t="s">
        <v>53</v>
      </c>
      <c r="E12323" s="8">
        <v>4.0</v>
      </c>
      <c r="F12323" s="8">
        <v>69813.0</v>
      </c>
      <c r="G12323" s="8">
        <v>0.07</v>
      </c>
    </row>
    <row r="12324" ht="15.75" customHeight="1">
      <c r="A12324" s="7" t="s">
        <v>12575</v>
      </c>
      <c r="B12324" s="8" t="s">
        <v>12577</v>
      </c>
      <c r="C12324" s="8" t="s">
        <v>53</v>
      </c>
      <c r="E12324" s="8">
        <v>4.0</v>
      </c>
      <c r="F12324" s="8">
        <v>569112.0</v>
      </c>
      <c r="G12324" s="8">
        <v>0.04</v>
      </c>
    </row>
    <row r="12325" ht="15.75" customHeight="1">
      <c r="A12325" s="7" t="s">
        <v>12575</v>
      </c>
      <c r="B12325" s="8" t="s">
        <v>12578</v>
      </c>
      <c r="C12325" s="8" t="s">
        <v>9</v>
      </c>
      <c r="E12325" s="8">
        <v>4.0</v>
      </c>
      <c r="F12325" s="8">
        <v>808319.0</v>
      </c>
      <c r="G12325" s="8">
        <v>0.14</v>
      </c>
    </row>
    <row r="12326" ht="15.75" customHeight="1">
      <c r="A12326" s="7" t="s">
        <v>12575</v>
      </c>
      <c r="B12326" s="8" t="s">
        <v>12579</v>
      </c>
      <c r="C12326" s="8" t="s">
        <v>15</v>
      </c>
      <c r="E12326" s="8">
        <v>2.0</v>
      </c>
      <c r="F12326" s="8">
        <v>680266.0</v>
      </c>
      <c r="G12326" s="8"/>
    </row>
    <row r="12327" ht="15.75" customHeight="1">
      <c r="A12327" s="7" t="s">
        <v>12575</v>
      </c>
      <c r="B12327" s="8" t="s">
        <v>12580</v>
      </c>
      <c r="C12327" s="8" t="s">
        <v>21</v>
      </c>
      <c r="E12327" s="8">
        <v>11.0</v>
      </c>
      <c r="F12327" s="8">
        <v>645500.0</v>
      </c>
      <c r="G12327" s="8"/>
    </row>
    <row r="12328" ht="15.75" customHeight="1">
      <c r="A12328" s="7" t="s">
        <v>12575</v>
      </c>
      <c r="B12328" s="8" t="s">
        <v>12581</v>
      </c>
      <c r="C12328" s="8" t="s">
        <v>21</v>
      </c>
      <c r="E12328" s="8">
        <v>11.0</v>
      </c>
      <c r="F12328" s="8">
        <v>567248.0</v>
      </c>
      <c r="G12328" s="8">
        <v>0.08</v>
      </c>
    </row>
    <row r="12329" ht="15.75" customHeight="1">
      <c r="A12329" s="7" t="s">
        <v>12575</v>
      </c>
      <c r="B12329" s="8" t="s">
        <v>12582</v>
      </c>
      <c r="C12329" s="8" t="s">
        <v>9</v>
      </c>
      <c r="E12329" s="8">
        <v>11.0</v>
      </c>
      <c r="F12329" s="8">
        <v>600332.0</v>
      </c>
      <c r="G12329" s="8">
        <v>0.03</v>
      </c>
    </row>
    <row r="12330" ht="15.75" customHeight="1">
      <c r="A12330" s="7" t="s">
        <v>12575</v>
      </c>
      <c r="B12330" s="8" t="s">
        <v>12583</v>
      </c>
      <c r="C12330" s="8" t="s">
        <v>12</v>
      </c>
      <c r="E12330" s="8">
        <v>7.0</v>
      </c>
      <c r="F12330" s="8">
        <v>645446.0</v>
      </c>
      <c r="G12330" s="8"/>
    </row>
    <row r="12331" ht="15.75" customHeight="1">
      <c r="A12331" s="7" t="s">
        <v>12575</v>
      </c>
      <c r="B12331" s="8" t="s">
        <v>12584</v>
      </c>
      <c r="C12331" s="8" t="s">
        <v>53</v>
      </c>
      <c r="E12331" s="8">
        <v>2.0</v>
      </c>
      <c r="F12331" s="8">
        <v>568633.0</v>
      </c>
      <c r="G12331" s="8">
        <v>0.05</v>
      </c>
    </row>
    <row r="12332" ht="15.75" customHeight="1">
      <c r="A12332" s="7" t="s">
        <v>12575</v>
      </c>
      <c r="B12332" s="8" t="s">
        <v>12585</v>
      </c>
      <c r="C12332" s="8" t="s">
        <v>12</v>
      </c>
      <c r="E12332" s="8">
        <v>2.0</v>
      </c>
      <c r="F12332" s="8">
        <v>527472.0</v>
      </c>
      <c r="G12332" s="8">
        <v>0.09</v>
      </c>
    </row>
    <row r="12333" ht="15.75" customHeight="1">
      <c r="A12333" s="7" t="s">
        <v>12575</v>
      </c>
      <c r="B12333" s="8" t="s">
        <v>12586</v>
      </c>
      <c r="C12333" s="8" t="s">
        <v>15</v>
      </c>
      <c r="E12333" s="8">
        <v>11.0</v>
      </c>
      <c r="F12333" s="8">
        <v>103472.0</v>
      </c>
      <c r="G12333" s="8">
        <v>0.04</v>
      </c>
    </row>
    <row r="12334" ht="15.75" customHeight="1">
      <c r="A12334" s="7" t="s">
        <v>12575</v>
      </c>
      <c r="B12334" s="8" t="s">
        <v>12587</v>
      </c>
      <c r="C12334" s="8" t="s">
        <v>21</v>
      </c>
      <c r="E12334" s="8">
        <v>9.0</v>
      </c>
      <c r="F12334" s="8">
        <v>248524.0</v>
      </c>
      <c r="G12334" s="8">
        <v>0.1</v>
      </c>
    </row>
    <row r="12335" ht="15.75" customHeight="1">
      <c r="A12335" s="7" t="s">
        <v>12575</v>
      </c>
      <c r="B12335" s="8" t="s">
        <v>12588</v>
      </c>
      <c r="C12335" s="8" t="s">
        <v>21</v>
      </c>
      <c r="E12335" s="8">
        <v>9.0</v>
      </c>
      <c r="F12335" s="8">
        <v>395614.0</v>
      </c>
      <c r="G12335" s="8">
        <v>0.1</v>
      </c>
    </row>
    <row r="12336" ht="15.75" customHeight="1">
      <c r="A12336" s="7" t="s">
        <v>12575</v>
      </c>
      <c r="B12336" s="8" t="s">
        <v>12589</v>
      </c>
      <c r="C12336" s="8" t="s">
        <v>9</v>
      </c>
      <c r="E12336" s="8">
        <v>2.0</v>
      </c>
      <c r="F12336" s="8">
        <v>477264.0</v>
      </c>
      <c r="G12336" s="8"/>
    </row>
    <row r="12337" ht="15.75" customHeight="1">
      <c r="A12337" s="7" t="s">
        <v>12575</v>
      </c>
      <c r="B12337" s="8" t="s">
        <v>12590</v>
      </c>
      <c r="C12337" s="8" t="s">
        <v>2</v>
      </c>
      <c r="E12337" s="8">
        <v>3.0</v>
      </c>
      <c r="F12337" s="8">
        <v>786822.0</v>
      </c>
      <c r="G12337" s="8">
        <v>0.05</v>
      </c>
    </row>
    <row r="12338" ht="15.75" customHeight="1">
      <c r="A12338" s="7" t="s">
        <v>12575</v>
      </c>
      <c r="B12338" s="8" t="s">
        <v>12591</v>
      </c>
      <c r="C12338" s="8" t="s">
        <v>2</v>
      </c>
      <c r="E12338" s="8">
        <v>10.0</v>
      </c>
      <c r="F12338" s="8">
        <v>156463.0</v>
      </c>
      <c r="G12338" s="8"/>
    </row>
    <row r="12339" ht="15.75" customHeight="1">
      <c r="A12339" s="7" t="s">
        <v>12575</v>
      </c>
      <c r="B12339" s="8" t="s">
        <v>12592</v>
      </c>
      <c r="C12339" s="8" t="s">
        <v>2</v>
      </c>
      <c r="E12339" s="8">
        <v>12.0</v>
      </c>
      <c r="F12339" s="8">
        <v>549589.0</v>
      </c>
      <c r="G12339" s="8">
        <v>0.08</v>
      </c>
    </row>
    <row r="12340" ht="15.75" customHeight="1">
      <c r="A12340" s="7" t="s">
        <v>12575</v>
      </c>
      <c r="B12340" s="8" t="s">
        <v>12593</v>
      </c>
      <c r="C12340" s="8" t="s">
        <v>2</v>
      </c>
      <c r="E12340" s="8">
        <v>7.0</v>
      </c>
      <c r="F12340" s="8">
        <v>245090.0</v>
      </c>
      <c r="G12340" s="8"/>
    </row>
    <row r="12341" ht="15.75" customHeight="1">
      <c r="A12341" s="7" t="s">
        <v>12575</v>
      </c>
      <c r="B12341" s="8" t="s">
        <v>12594</v>
      </c>
      <c r="C12341" s="8" t="s">
        <v>9</v>
      </c>
      <c r="E12341" s="8">
        <v>9.0</v>
      </c>
      <c r="F12341" s="8">
        <v>784429.0</v>
      </c>
      <c r="G12341" s="8">
        <v>0.12</v>
      </c>
    </row>
    <row r="12342" ht="15.75" customHeight="1">
      <c r="A12342" s="7" t="s">
        <v>12575</v>
      </c>
      <c r="B12342" s="8" t="s">
        <v>12595</v>
      </c>
      <c r="C12342" s="8" t="s">
        <v>9</v>
      </c>
      <c r="E12342" s="8">
        <v>5.0</v>
      </c>
      <c r="F12342" s="8">
        <v>429171.0</v>
      </c>
      <c r="G12342" s="8">
        <v>0.08</v>
      </c>
    </row>
    <row r="12343" ht="15.75" customHeight="1">
      <c r="A12343" s="7" t="s">
        <v>12575</v>
      </c>
      <c r="B12343" s="8" t="s">
        <v>12596</v>
      </c>
      <c r="C12343" s="8" t="s">
        <v>21</v>
      </c>
      <c r="E12343" s="8">
        <v>4.0</v>
      </c>
      <c r="F12343" s="8">
        <v>114880.0</v>
      </c>
      <c r="G12343" s="8">
        <v>0.15</v>
      </c>
    </row>
    <row r="12344" ht="15.75" customHeight="1">
      <c r="A12344" s="7" t="s">
        <v>12575</v>
      </c>
      <c r="B12344" s="8" t="s">
        <v>12597</v>
      </c>
      <c r="C12344" s="8" t="s">
        <v>53</v>
      </c>
      <c r="E12344" s="8">
        <v>8.0</v>
      </c>
      <c r="F12344" s="8">
        <v>714459.0</v>
      </c>
      <c r="G12344" s="8">
        <v>0.06</v>
      </c>
    </row>
    <row r="12345" ht="15.75" customHeight="1">
      <c r="A12345" s="7" t="s">
        <v>12575</v>
      </c>
      <c r="B12345" s="8" t="s">
        <v>12598</v>
      </c>
      <c r="C12345" s="8" t="s">
        <v>9</v>
      </c>
      <c r="E12345" s="8">
        <v>2.0</v>
      </c>
      <c r="F12345" s="8">
        <v>285630.0</v>
      </c>
      <c r="G12345" s="8"/>
    </row>
    <row r="12346" ht="15.75" customHeight="1">
      <c r="A12346" s="7" t="s">
        <v>12575</v>
      </c>
      <c r="B12346" s="8" t="s">
        <v>12599</v>
      </c>
      <c r="C12346" s="8" t="s">
        <v>31</v>
      </c>
      <c r="E12346" s="8">
        <v>1.0</v>
      </c>
      <c r="F12346" s="8">
        <v>536481.0</v>
      </c>
      <c r="G12346" s="8">
        <v>0.08</v>
      </c>
    </row>
    <row r="12347" ht="15.75" customHeight="1">
      <c r="A12347" s="7" t="s">
        <v>12575</v>
      </c>
      <c r="B12347" s="8" t="s">
        <v>12600</v>
      </c>
      <c r="C12347" s="8" t="s">
        <v>21</v>
      </c>
      <c r="E12347" s="8">
        <v>11.0</v>
      </c>
      <c r="F12347" s="8">
        <v>712926.0</v>
      </c>
      <c r="G12347" s="8"/>
    </row>
    <row r="12348" ht="15.75" customHeight="1">
      <c r="A12348" s="7" t="s">
        <v>12575</v>
      </c>
      <c r="B12348" s="8" t="s">
        <v>12601</v>
      </c>
      <c r="C12348" s="8" t="s">
        <v>31</v>
      </c>
      <c r="E12348" s="8">
        <v>11.0</v>
      </c>
      <c r="F12348" s="8">
        <v>476397.0</v>
      </c>
      <c r="G12348" s="8">
        <v>0.03</v>
      </c>
    </row>
    <row r="12349" ht="15.75" customHeight="1">
      <c r="A12349" s="7" t="s">
        <v>12575</v>
      </c>
      <c r="B12349" s="8" t="s">
        <v>12602</v>
      </c>
      <c r="C12349" s="8" t="s">
        <v>18</v>
      </c>
      <c r="E12349" s="8">
        <v>10.0</v>
      </c>
      <c r="F12349" s="8">
        <v>758252.0</v>
      </c>
      <c r="G12349" s="8">
        <v>0.11</v>
      </c>
    </row>
    <row r="12350" ht="15.75" customHeight="1">
      <c r="A12350" s="7" t="s">
        <v>12575</v>
      </c>
      <c r="B12350" s="8" t="s">
        <v>12603</v>
      </c>
      <c r="C12350" s="8" t="s">
        <v>12</v>
      </c>
      <c r="E12350" s="8">
        <v>8.0</v>
      </c>
      <c r="F12350" s="8">
        <v>496509.0</v>
      </c>
      <c r="G12350" s="8">
        <v>0.08</v>
      </c>
    </row>
    <row r="12351" ht="15.75" customHeight="1">
      <c r="A12351" s="7" t="s">
        <v>12575</v>
      </c>
      <c r="B12351" s="8" t="s">
        <v>12604</v>
      </c>
      <c r="C12351" s="8" t="s">
        <v>2</v>
      </c>
      <c r="E12351" s="8">
        <v>8.0</v>
      </c>
      <c r="F12351" s="8">
        <v>114370.0</v>
      </c>
      <c r="G12351" s="8">
        <v>0.03</v>
      </c>
    </row>
    <row r="12352" ht="15.75" customHeight="1">
      <c r="A12352" s="7" t="s">
        <v>12575</v>
      </c>
      <c r="B12352" s="8" t="s">
        <v>12605</v>
      </c>
      <c r="C12352" s="8" t="s">
        <v>31</v>
      </c>
      <c r="E12352" s="8">
        <v>3.0</v>
      </c>
      <c r="F12352" s="8">
        <v>569282.0</v>
      </c>
      <c r="G12352" s="8">
        <v>0.09</v>
      </c>
    </row>
    <row r="12353" ht="15.75" customHeight="1">
      <c r="A12353" s="7" t="s">
        <v>12575</v>
      </c>
      <c r="B12353" s="8" t="s">
        <v>12606</v>
      </c>
      <c r="C12353" s="8" t="s">
        <v>18</v>
      </c>
      <c r="E12353" s="8">
        <v>6.0</v>
      </c>
      <c r="F12353" s="8">
        <v>546844.0</v>
      </c>
      <c r="G12353" s="8">
        <v>0.09</v>
      </c>
    </row>
    <row r="12354" ht="15.75" customHeight="1">
      <c r="A12354" s="7" t="s">
        <v>12575</v>
      </c>
      <c r="B12354" s="8" t="s">
        <v>12607</v>
      </c>
      <c r="C12354" s="8" t="s">
        <v>21</v>
      </c>
      <c r="E12354" s="8">
        <v>9.0</v>
      </c>
      <c r="F12354" s="8">
        <v>766652.0</v>
      </c>
      <c r="G12354" s="8">
        <v>0.13</v>
      </c>
    </row>
    <row r="12355" ht="15.75" customHeight="1">
      <c r="A12355" s="7" t="s">
        <v>12575</v>
      </c>
      <c r="B12355" s="8" t="s">
        <v>12608</v>
      </c>
      <c r="C12355" s="8" t="s">
        <v>53</v>
      </c>
      <c r="E12355" s="8">
        <v>9.0</v>
      </c>
      <c r="F12355" s="8">
        <v>487683.0</v>
      </c>
      <c r="G12355" s="8"/>
    </row>
    <row r="12356" ht="15.75" customHeight="1">
      <c r="A12356" s="7" t="s">
        <v>12575</v>
      </c>
      <c r="B12356" s="8" t="s">
        <v>12609</v>
      </c>
      <c r="C12356" s="8" t="s">
        <v>15</v>
      </c>
      <c r="E12356" s="8">
        <v>12.0</v>
      </c>
      <c r="F12356" s="8">
        <v>474677.0</v>
      </c>
      <c r="G12356" s="8">
        <v>0.04</v>
      </c>
    </row>
    <row r="12357" ht="15.75" customHeight="1">
      <c r="A12357" s="7" t="s">
        <v>12575</v>
      </c>
      <c r="B12357" s="8" t="s">
        <v>12610</v>
      </c>
      <c r="C12357" s="8" t="s">
        <v>12</v>
      </c>
      <c r="E12357" s="8">
        <v>12.0</v>
      </c>
      <c r="F12357" s="8">
        <v>538271.0</v>
      </c>
      <c r="G12357" s="8"/>
    </row>
    <row r="12358" ht="15.75" customHeight="1">
      <c r="A12358" s="7" t="s">
        <v>12575</v>
      </c>
      <c r="B12358" s="8" t="s">
        <v>12611</v>
      </c>
      <c r="C12358" s="8" t="s">
        <v>2</v>
      </c>
      <c r="E12358" s="8">
        <v>3.0</v>
      </c>
      <c r="F12358" s="8">
        <v>832827.0</v>
      </c>
      <c r="G12358" s="8"/>
    </row>
    <row r="12359" ht="15.75" customHeight="1">
      <c r="A12359" s="7" t="s">
        <v>12575</v>
      </c>
      <c r="B12359" s="8" t="s">
        <v>12612</v>
      </c>
      <c r="C12359" s="8" t="s">
        <v>15</v>
      </c>
      <c r="E12359" s="8">
        <v>8.0</v>
      </c>
      <c r="F12359" s="8">
        <v>126611.0</v>
      </c>
      <c r="G12359" s="8">
        <v>0.1</v>
      </c>
    </row>
    <row r="12360" ht="15.75" customHeight="1">
      <c r="A12360" s="7" t="s">
        <v>12575</v>
      </c>
      <c r="B12360" s="8" t="s">
        <v>12613</v>
      </c>
      <c r="C12360" s="8" t="s">
        <v>31</v>
      </c>
      <c r="E12360" s="8">
        <v>10.0</v>
      </c>
      <c r="F12360" s="8">
        <v>490114.0</v>
      </c>
      <c r="G12360" s="8">
        <v>0.12</v>
      </c>
    </row>
    <row r="12361" ht="15.75" customHeight="1">
      <c r="A12361" s="7" t="s">
        <v>12575</v>
      </c>
      <c r="B12361" s="8" t="s">
        <v>12614</v>
      </c>
      <c r="C12361" s="8" t="s">
        <v>9</v>
      </c>
      <c r="E12361" s="8">
        <v>3.0</v>
      </c>
      <c r="F12361" s="8">
        <v>458247.0</v>
      </c>
      <c r="G12361" s="8"/>
    </row>
    <row r="12362" ht="15.75" customHeight="1">
      <c r="A12362" s="7" t="s">
        <v>12575</v>
      </c>
      <c r="B12362" s="8" t="s">
        <v>12615</v>
      </c>
      <c r="C12362" s="8" t="s">
        <v>12</v>
      </c>
      <c r="E12362" s="8">
        <v>1.0</v>
      </c>
      <c r="F12362" s="8">
        <v>498983.0</v>
      </c>
      <c r="G12362" s="8">
        <v>0.13</v>
      </c>
    </row>
    <row r="12363" ht="15.75" customHeight="1">
      <c r="A12363" s="7" t="s">
        <v>12575</v>
      </c>
      <c r="B12363" s="8" t="s">
        <v>12616</v>
      </c>
      <c r="C12363" s="8" t="s">
        <v>31</v>
      </c>
      <c r="E12363" s="8">
        <v>4.0</v>
      </c>
      <c r="F12363" s="8">
        <v>230116.0</v>
      </c>
      <c r="G12363" s="8">
        <v>0.13</v>
      </c>
    </row>
    <row r="12364" ht="15.75" customHeight="1">
      <c r="A12364" s="7" t="s">
        <v>12575</v>
      </c>
      <c r="B12364" s="8" t="s">
        <v>12617</v>
      </c>
      <c r="C12364" s="8" t="s">
        <v>2</v>
      </c>
      <c r="E12364" s="8">
        <v>4.0</v>
      </c>
      <c r="F12364" s="8">
        <v>727261.0</v>
      </c>
      <c r="G12364" s="8">
        <v>0.08</v>
      </c>
    </row>
    <row r="12365" ht="15.75" customHeight="1">
      <c r="A12365" s="7" t="s">
        <v>12575</v>
      </c>
      <c r="B12365" s="8" t="s">
        <v>12618</v>
      </c>
      <c r="C12365" s="8" t="s">
        <v>31</v>
      </c>
      <c r="E12365" s="8">
        <v>9.0</v>
      </c>
      <c r="F12365" s="8">
        <v>793099.0</v>
      </c>
      <c r="G12365" s="8">
        <v>0.07</v>
      </c>
    </row>
    <row r="12366" ht="15.75" customHeight="1">
      <c r="A12366" s="7" t="s">
        <v>12575</v>
      </c>
      <c r="B12366" s="8" t="s">
        <v>12619</v>
      </c>
      <c r="C12366" s="8" t="s">
        <v>53</v>
      </c>
      <c r="E12366" s="8">
        <v>8.0</v>
      </c>
      <c r="F12366" s="8">
        <v>509661.0</v>
      </c>
      <c r="G12366" s="8">
        <v>0.04</v>
      </c>
    </row>
    <row r="12367" ht="15.75" customHeight="1">
      <c r="A12367" s="7" t="s">
        <v>12575</v>
      </c>
      <c r="B12367" s="8" t="s">
        <v>12620</v>
      </c>
      <c r="C12367" s="8" t="s">
        <v>21</v>
      </c>
      <c r="E12367" s="8">
        <v>10.0</v>
      </c>
      <c r="F12367" s="8">
        <v>504557.0</v>
      </c>
      <c r="G12367" s="8">
        <v>0.12</v>
      </c>
    </row>
    <row r="12368" ht="15.75" customHeight="1">
      <c r="A12368" s="7" t="s">
        <v>12575</v>
      </c>
      <c r="B12368" s="8" t="s">
        <v>12621</v>
      </c>
      <c r="C12368" s="8" t="s">
        <v>9</v>
      </c>
      <c r="E12368" s="8">
        <v>4.0</v>
      </c>
      <c r="F12368" s="8">
        <v>482773.0</v>
      </c>
      <c r="G12368" s="8"/>
    </row>
    <row r="12369" ht="15.75" customHeight="1">
      <c r="A12369" s="7" t="s">
        <v>12622</v>
      </c>
      <c r="B12369" s="8" t="s">
        <v>12623</v>
      </c>
      <c r="C12369" s="8" t="s">
        <v>31</v>
      </c>
      <c r="E12369" s="8">
        <v>11.0</v>
      </c>
      <c r="F12369" s="8">
        <v>768809.0</v>
      </c>
      <c r="G12369" s="8"/>
    </row>
    <row r="12370" ht="15.75" customHeight="1">
      <c r="A12370" s="7" t="s">
        <v>12622</v>
      </c>
      <c r="B12370" s="8" t="s">
        <v>12624</v>
      </c>
      <c r="C12370" s="8" t="s">
        <v>18</v>
      </c>
      <c r="E12370" s="8">
        <v>7.0</v>
      </c>
      <c r="F12370" s="8">
        <v>783594.0</v>
      </c>
      <c r="G12370" s="8">
        <v>0.1</v>
      </c>
    </row>
    <row r="12371" ht="15.75" customHeight="1">
      <c r="A12371" s="7" t="s">
        <v>12622</v>
      </c>
      <c r="B12371" s="8" t="s">
        <v>12625</v>
      </c>
      <c r="C12371" s="8" t="s">
        <v>31</v>
      </c>
      <c r="E12371" s="8">
        <v>5.0</v>
      </c>
      <c r="F12371" s="8">
        <v>575154.0</v>
      </c>
      <c r="G12371" s="8">
        <v>0.04</v>
      </c>
    </row>
    <row r="12372" ht="15.75" customHeight="1">
      <c r="A12372" s="7" t="s">
        <v>12622</v>
      </c>
      <c r="B12372" s="8" t="s">
        <v>12626</v>
      </c>
      <c r="C12372" s="8" t="s">
        <v>53</v>
      </c>
      <c r="E12372" s="8">
        <v>4.0</v>
      </c>
      <c r="F12372" s="8">
        <v>54171.0</v>
      </c>
      <c r="G12372" s="8">
        <v>0.04</v>
      </c>
    </row>
    <row r="12373" ht="15.75" customHeight="1">
      <c r="A12373" s="7" t="s">
        <v>12622</v>
      </c>
      <c r="B12373" s="8" t="s">
        <v>12627</v>
      </c>
      <c r="C12373" s="8" t="s">
        <v>31</v>
      </c>
      <c r="E12373" s="8">
        <v>4.0</v>
      </c>
      <c r="F12373" s="8">
        <v>214960.0</v>
      </c>
      <c r="G12373" s="8">
        <v>0.12</v>
      </c>
    </row>
    <row r="12374" ht="15.75" customHeight="1">
      <c r="A12374" s="7" t="s">
        <v>12622</v>
      </c>
      <c r="B12374" s="8" t="s">
        <v>12628</v>
      </c>
      <c r="C12374" s="8" t="s">
        <v>31</v>
      </c>
      <c r="E12374" s="8">
        <v>12.0</v>
      </c>
      <c r="F12374" s="8">
        <v>601720.0</v>
      </c>
      <c r="G12374" s="8">
        <v>0.07</v>
      </c>
    </row>
    <row r="12375" ht="15.75" customHeight="1">
      <c r="A12375" s="7" t="s">
        <v>12622</v>
      </c>
      <c r="B12375" s="8" t="s">
        <v>12629</v>
      </c>
      <c r="C12375" s="8" t="s">
        <v>9</v>
      </c>
      <c r="E12375" s="8">
        <v>10.0</v>
      </c>
      <c r="F12375" s="8">
        <v>105899.0</v>
      </c>
      <c r="G12375" s="8">
        <v>0.06</v>
      </c>
    </row>
    <row r="12376" ht="15.75" customHeight="1">
      <c r="A12376" s="7" t="s">
        <v>12622</v>
      </c>
      <c r="B12376" s="8" t="s">
        <v>12630</v>
      </c>
      <c r="C12376" s="8" t="s">
        <v>21</v>
      </c>
      <c r="E12376" s="8">
        <v>4.0</v>
      </c>
      <c r="F12376" s="8">
        <v>115238.0</v>
      </c>
      <c r="G12376" s="8">
        <v>0.1</v>
      </c>
    </row>
    <row r="12377" ht="15.75" customHeight="1">
      <c r="A12377" s="7" t="s">
        <v>12622</v>
      </c>
      <c r="B12377" s="8" t="s">
        <v>12631</v>
      </c>
      <c r="C12377" s="8" t="s">
        <v>21</v>
      </c>
      <c r="E12377" s="8">
        <v>2.0</v>
      </c>
      <c r="F12377" s="8">
        <v>498698.0</v>
      </c>
      <c r="G12377" s="8">
        <v>0.04</v>
      </c>
    </row>
    <row r="12378" ht="15.75" customHeight="1">
      <c r="A12378" s="7" t="s">
        <v>12622</v>
      </c>
      <c r="B12378" s="8" t="s">
        <v>12632</v>
      </c>
      <c r="C12378" s="8" t="s">
        <v>15</v>
      </c>
      <c r="E12378" s="8">
        <v>11.0</v>
      </c>
      <c r="F12378" s="8">
        <v>120472.0</v>
      </c>
      <c r="G12378" s="8">
        <v>0.07</v>
      </c>
    </row>
    <row r="12379" ht="15.75" customHeight="1">
      <c r="A12379" s="7" t="s">
        <v>12622</v>
      </c>
      <c r="B12379" s="8" t="s">
        <v>12633</v>
      </c>
      <c r="C12379" s="8" t="s">
        <v>15</v>
      </c>
      <c r="E12379" s="8">
        <v>8.0</v>
      </c>
      <c r="F12379" s="8">
        <v>609844.0</v>
      </c>
      <c r="G12379" s="8">
        <v>0.12</v>
      </c>
    </row>
    <row r="12380" ht="15.75" customHeight="1">
      <c r="A12380" s="7" t="s">
        <v>12622</v>
      </c>
      <c r="B12380" s="8" t="s">
        <v>12634</v>
      </c>
      <c r="C12380" s="8" t="s">
        <v>21</v>
      </c>
      <c r="E12380" s="8">
        <v>5.0</v>
      </c>
      <c r="F12380" s="8">
        <v>603856.0</v>
      </c>
      <c r="G12380" s="8">
        <v>0.15</v>
      </c>
    </row>
    <row r="12381" ht="15.75" customHeight="1">
      <c r="A12381" s="7" t="s">
        <v>12622</v>
      </c>
      <c r="B12381" s="8" t="s">
        <v>12635</v>
      </c>
      <c r="C12381" s="8" t="s">
        <v>9</v>
      </c>
      <c r="E12381" s="8">
        <v>12.0</v>
      </c>
      <c r="F12381" s="8">
        <v>772233.0</v>
      </c>
      <c r="G12381" s="8">
        <v>0.11</v>
      </c>
    </row>
    <row r="12382" ht="15.75" customHeight="1">
      <c r="A12382" s="7" t="s">
        <v>12622</v>
      </c>
      <c r="B12382" s="8" t="s">
        <v>12636</v>
      </c>
      <c r="C12382" s="8" t="s">
        <v>21</v>
      </c>
      <c r="E12382" s="8">
        <v>9.0</v>
      </c>
      <c r="F12382" s="8">
        <v>826776.0</v>
      </c>
      <c r="G12382" s="8">
        <v>0.02</v>
      </c>
    </row>
    <row r="12383" ht="15.75" customHeight="1">
      <c r="A12383" s="7" t="s">
        <v>12622</v>
      </c>
      <c r="B12383" s="8" t="s">
        <v>12637</v>
      </c>
      <c r="C12383" s="8" t="s">
        <v>18</v>
      </c>
      <c r="E12383" s="8">
        <v>4.0</v>
      </c>
      <c r="F12383" s="8">
        <v>386423.0</v>
      </c>
      <c r="G12383" s="8"/>
    </row>
    <row r="12384" ht="15.75" customHeight="1">
      <c r="A12384" s="7" t="s">
        <v>12622</v>
      </c>
      <c r="B12384" s="8" t="s">
        <v>12638</v>
      </c>
      <c r="C12384" s="8" t="s">
        <v>15</v>
      </c>
      <c r="E12384" s="8">
        <v>3.0</v>
      </c>
      <c r="F12384" s="8">
        <v>436368.0</v>
      </c>
      <c r="G12384" s="8">
        <v>0.07</v>
      </c>
    </row>
    <row r="12385" ht="15.75" customHeight="1">
      <c r="A12385" s="7" t="s">
        <v>12622</v>
      </c>
      <c r="B12385" s="8" t="s">
        <v>12639</v>
      </c>
      <c r="C12385" s="8" t="s">
        <v>9</v>
      </c>
      <c r="E12385" s="8">
        <v>9.0</v>
      </c>
      <c r="F12385" s="8">
        <v>616314.0</v>
      </c>
      <c r="G12385" s="8"/>
    </row>
    <row r="12386" ht="15.75" customHeight="1">
      <c r="A12386" s="7" t="s">
        <v>12622</v>
      </c>
      <c r="B12386" s="8" t="s">
        <v>12640</v>
      </c>
      <c r="C12386" s="8" t="s">
        <v>53</v>
      </c>
      <c r="E12386" s="8">
        <v>7.0</v>
      </c>
      <c r="F12386" s="8">
        <v>246005.0</v>
      </c>
      <c r="G12386" s="8">
        <v>0.08</v>
      </c>
    </row>
    <row r="12387" ht="15.75" customHeight="1">
      <c r="A12387" s="7" t="s">
        <v>12622</v>
      </c>
      <c r="B12387" s="8" t="s">
        <v>12641</v>
      </c>
      <c r="C12387" s="8" t="s">
        <v>18</v>
      </c>
      <c r="E12387" s="8">
        <v>8.0</v>
      </c>
      <c r="F12387" s="8">
        <v>225835.0</v>
      </c>
      <c r="G12387" s="8">
        <v>0.13</v>
      </c>
    </row>
    <row r="12388" ht="15.75" customHeight="1">
      <c r="A12388" s="7" t="s">
        <v>12622</v>
      </c>
      <c r="B12388" s="8" t="s">
        <v>12642</v>
      </c>
      <c r="C12388" s="8" t="s">
        <v>12</v>
      </c>
      <c r="E12388" s="8">
        <v>10.0</v>
      </c>
      <c r="F12388" s="8">
        <v>393965.0</v>
      </c>
      <c r="G12388" s="8">
        <v>0.11</v>
      </c>
    </row>
    <row r="12389" ht="15.75" customHeight="1">
      <c r="A12389" s="7" t="s">
        <v>12622</v>
      </c>
      <c r="B12389" s="8" t="s">
        <v>12643</v>
      </c>
      <c r="C12389" s="8" t="s">
        <v>2</v>
      </c>
      <c r="E12389" s="8">
        <v>9.0</v>
      </c>
      <c r="F12389" s="8">
        <v>316762.0</v>
      </c>
      <c r="G12389" s="8">
        <v>0.14</v>
      </c>
    </row>
    <row r="12390" ht="15.75" customHeight="1">
      <c r="A12390" s="7" t="s">
        <v>12622</v>
      </c>
      <c r="B12390" s="8" t="s">
        <v>12644</v>
      </c>
      <c r="C12390" s="8" t="s">
        <v>18</v>
      </c>
      <c r="E12390" s="8">
        <v>5.0</v>
      </c>
      <c r="F12390" s="8">
        <v>773287.0</v>
      </c>
      <c r="G12390" s="8">
        <v>0.1</v>
      </c>
    </row>
    <row r="12391" ht="15.75" customHeight="1">
      <c r="A12391" s="7" t="s">
        <v>12622</v>
      </c>
      <c r="B12391" s="8" t="s">
        <v>12645</v>
      </c>
      <c r="C12391" s="8" t="s">
        <v>53</v>
      </c>
      <c r="E12391" s="8">
        <v>11.0</v>
      </c>
      <c r="F12391" s="8">
        <v>571816.0</v>
      </c>
      <c r="G12391" s="8"/>
    </row>
    <row r="12392" ht="15.75" customHeight="1">
      <c r="A12392" s="7" t="s">
        <v>12622</v>
      </c>
      <c r="B12392" s="8" t="s">
        <v>12646</v>
      </c>
      <c r="C12392" s="8" t="s">
        <v>31</v>
      </c>
      <c r="E12392" s="8">
        <v>6.0</v>
      </c>
      <c r="F12392" s="8">
        <v>343898.0</v>
      </c>
      <c r="G12392" s="8">
        <v>0.02</v>
      </c>
    </row>
    <row r="12393" ht="15.75" customHeight="1">
      <c r="A12393" s="7" t="s">
        <v>12622</v>
      </c>
      <c r="B12393" s="8" t="s">
        <v>12647</v>
      </c>
      <c r="C12393" s="8" t="s">
        <v>53</v>
      </c>
      <c r="E12393" s="8">
        <v>11.0</v>
      </c>
      <c r="F12393" s="8">
        <v>733223.0</v>
      </c>
      <c r="G12393" s="8">
        <v>0.13</v>
      </c>
    </row>
    <row r="12394" ht="15.75" customHeight="1">
      <c r="A12394" s="7" t="s">
        <v>12622</v>
      </c>
      <c r="B12394" s="8" t="s">
        <v>12648</v>
      </c>
      <c r="C12394" s="8" t="s">
        <v>2</v>
      </c>
      <c r="E12394" s="8">
        <v>3.0</v>
      </c>
      <c r="F12394" s="8">
        <v>182703.0</v>
      </c>
      <c r="G12394" s="8"/>
    </row>
    <row r="12395" ht="15.75" customHeight="1">
      <c r="A12395" s="7" t="s">
        <v>12622</v>
      </c>
      <c r="B12395" s="8" t="s">
        <v>12649</v>
      </c>
      <c r="C12395" s="8" t="s">
        <v>18</v>
      </c>
      <c r="E12395" s="8">
        <v>7.0</v>
      </c>
      <c r="F12395" s="8">
        <v>695243.0</v>
      </c>
      <c r="G12395" s="8">
        <v>0.08</v>
      </c>
    </row>
    <row r="12396" ht="15.75" customHeight="1">
      <c r="A12396" s="7" t="s">
        <v>12622</v>
      </c>
      <c r="B12396" s="8" t="s">
        <v>12650</v>
      </c>
      <c r="C12396" s="8" t="s">
        <v>2</v>
      </c>
      <c r="E12396" s="8">
        <v>7.0</v>
      </c>
      <c r="F12396" s="8">
        <v>811263.0</v>
      </c>
      <c r="G12396" s="8"/>
    </row>
    <row r="12397" ht="15.75" customHeight="1">
      <c r="A12397" s="7" t="s">
        <v>12622</v>
      </c>
      <c r="B12397" s="8" t="s">
        <v>12651</v>
      </c>
      <c r="C12397" s="8" t="s">
        <v>18</v>
      </c>
      <c r="E12397" s="8">
        <v>10.0</v>
      </c>
      <c r="F12397" s="8">
        <v>399136.0</v>
      </c>
      <c r="G12397" s="8">
        <v>0.02</v>
      </c>
    </row>
    <row r="12398" ht="15.75" customHeight="1">
      <c r="A12398" s="7" t="s">
        <v>12622</v>
      </c>
      <c r="B12398" s="8" t="s">
        <v>12652</v>
      </c>
      <c r="C12398" s="8" t="s">
        <v>9</v>
      </c>
      <c r="E12398" s="8">
        <v>5.0</v>
      </c>
      <c r="F12398" s="8">
        <v>441667.0</v>
      </c>
      <c r="G12398" s="8"/>
    </row>
    <row r="12399" ht="15.75" customHeight="1">
      <c r="A12399" s="7" t="s">
        <v>12622</v>
      </c>
      <c r="B12399" s="8" t="s">
        <v>12653</v>
      </c>
      <c r="C12399" s="8" t="s">
        <v>15</v>
      </c>
      <c r="E12399" s="8">
        <v>1.0</v>
      </c>
      <c r="F12399" s="8">
        <v>692966.0</v>
      </c>
      <c r="G12399" s="8"/>
    </row>
    <row r="12400" ht="15.75" customHeight="1">
      <c r="A12400" s="7" t="s">
        <v>12622</v>
      </c>
      <c r="B12400" s="8" t="s">
        <v>12654</v>
      </c>
      <c r="C12400" s="8" t="s">
        <v>31</v>
      </c>
      <c r="E12400" s="8">
        <v>4.0</v>
      </c>
      <c r="F12400" s="8">
        <v>285819.0</v>
      </c>
      <c r="G12400" s="8">
        <v>0.05</v>
      </c>
    </row>
    <row r="12401" ht="15.75" customHeight="1">
      <c r="A12401" s="7" t="s">
        <v>12622</v>
      </c>
      <c r="B12401" s="8" t="s">
        <v>12655</v>
      </c>
      <c r="C12401" s="8" t="s">
        <v>21</v>
      </c>
      <c r="E12401" s="8">
        <v>7.0</v>
      </c>
      <c r="F12401" s="8">
        <v>670676.0</v>
      </c>
      <c r="G12401" s="8"/>
    </row>
    <row r="12402" ht="15.75" customHeight="1">
      <c r="A12402" s="7" t="s">
        <v>12622</v>
      </c>
      <c r="B12402" s="8" t="s">
        <v>12656</v>
      </c>
      <c r="C12402" s="8" t="s">
        <v>9</v>
      </c>
      <c r="E12402" s="8">
        <v>6.0</v>
      </c>
      <c r="F12402" s="8">
        <v>393765.0</v>
      </c>
      <c r="G12402" s="8">
        <v>0.04</v>
      </c>
    </row>
    <row r="12403" ht="15.75" customHeight="1">
      <c r="A12403" s="7" t="s">
        <v>12622</v>
      </c>
      <c r="B12403" s="8" t="s">
        <v>12657</v>
      </c>
      <c r="C12403" s="8" t="s">
        <v>31</v>
      </c>
      <c r="E12403" s="8">
        <v>9.0</v>
      </c>
      <c r="F12403" s="8">
        <v>166783.0</v>
      </c>
      <c r="G12403" s="8">
        <v>0.07</v>
      </c>
    </row>
    <row r="12404" ht="15.75" customHeight="1">
      <c r="A12404" s="7" t="s">
        <v>12622</v>
      </c>
      <c r="B12404" s="8" t="s">
        <v>12658</v>
      </c>
      <c r="C12404" s="8" t="s">
        <v>12</v>
      </c>
      <c r="E12404" s="8">
        <v>4.0</v>
      </c>
      <c r="F12404" s="8">
        <v>817435.0</v>
      </c>
      <c r="G12404" s="8">
        <v>0.11</v>
      </c>
    </row>
    <row r="12405" ht="15.75" customHeight="1">
      <c r="A12405" s="7" t="s">
        <v>12622</v>
      </c>
      <c r="B12405" s="8" t="s">
        <v>12659</v>
      </c>
      <c r="C12405" s="8" t="s">
        <v>2</v>
      </c>
      <c r="E12405" s="8">
        <v>10.0</v>
      </c>
      <c r="F12405" s="8">
        <v>411880.0</v>
      </c>
      <c r="G12405" s="8">
        <v>0.07</v>
      </c>
    </row>
    <row r="12406" ht="15.75" customHeight="1">
      <c r="A12406" s="7" t="s">
        <v>12622</v>
      </c>
      <c r="B12406" s="8" t="s">
        <v>12660</v>
      </c>
      <c r="C12406" s="8" t="s">
        <v>9</v>
      </c>
      <c r="E12406" s="8">
        <v>1.0</v>
      </c>
      <c r="F12406" s="8">
        <v>759314.0</v>
      </c>
      <c r="G12406" s="8">
        <v>0.11</v>
      </c>
    </row>
    <row r="12407" ht="15.75" customHeight="1">
      <c r="A12407" s="7" t="s">
        <v>12622</v>
      </c>
      <c r="B12407" s="8" t="s">
        <v>12661</v>
      </c>
      <c r="C12407" s="8" t="s">
        <v>2</v>
      </c>
      <c r="E12407" s="8">
        <v>10.0</v>
      </c>
      <c r="F12407" s="8">
        <v>387446.0</v>
      </c>
      <c r="G12407" s="8">
        <v>0.06</v>
      </c>
    </row>
    <row r="12408" ht="15.75" customHeight="1">
      <c r="A12408" s="7" t="s">
        <v>12622</v>
      </c>
      <c r="B12408" s="8" t="s">
        <v>12662</v>
      </c>
      <c r="C12408" s="8" t="s">
        <v>21</v>
      </c>
      <c r="E12408" s="8">
        <v>11.0</v>
      </c>
      <c r="F12408" s="8">
        <v>617051.0</v>
      </c>
      <c r="G12408" s="8">
        <v>0.14</v>
      </c>
    </row>
    <row r="12409" ht="15.75" customHeight="1">
      <c r="A12409" s="7" t="s">
        <v>12622</v>
      </c>
      <c r="B12409" s="8" t="s">
        <v>12663</v>
      </c>
      <c r="C12409" s="8" t="s">
        <v>2</v>
      </c>
      <c r="E12409" s="8">
        <v>9.0</v>
      </c>
      <c r="F12409" s="8">
        <v>145958.0</v>
      </c>
      <c r="G12409" s="8">
        <v>0.03</v>
      </c>
    </row>
    <row r="12410" ht="15.75" customHeight="1">
      <c r="A12410" s="7" t="s">
        <v>12622</v>
      </c>
      <c r="B12410" s="8" t="s">
        <v>12664</v>
      </c>
      <c r="C12410" s="8" t="s">
        <v>2</v>
      </c>
      <c r="E12410" s="8">
        <v>11.0</v>
      </c>
      <c r="F12410" s="8">
        <v>150421.0</v>
      </c>
      <c r="G12410" s="8">
        <v>0.09</v>
      </c>
    </row>
    <row r="12411" ht="15.75" customHeight="1">
      <c r="A12411" s="7" t="s">
        <v>12622</v>
      </c>
      <c r="B12411" s="8" t="s">
        <v>12665</v>
      </c>
      <c r="C12411" s="8" t="s">
        <v>21</v>
      </c>
      <c r="E12411" s="8">
        <v>3.0</v>
      </c>
      <c r="F12411" s="8">
        <v>524356.0</v>
      </c>
      <c r="G12411" s="8">
        <v>0.02</v>
      </c>
    </row>
    <row r="12412" ht="15.75" customHeight="1">
      <c r="A12412" s="7" t="s">
        <v>12622</v>
      </c>
      <c r="B12412" s="8" t="s">
        <v>12666</v>
      </c>
      <c r="C12412" s="8" t="s">
        <v>9</v>
      </c>
      <c r="E12412" s="8">
        <v>4.0</v>
      </c>
      <c r="F12412" s="8">
        <v>145074.0</v>
      </c>
      <c r="G12412" s="8">
        <v>0.03</v>
      </c>
    </row>
    <row r="12413" ht="15.75" customHeight="1">
      <c r="A12413" s="7" t="s">
        <v>12622</v>
      </c>
      <c r="B12413" s="8" t="s">
        <v>12667</v>
      </c>
      <c r="C12413" s="8" t="s">
        <v>31</v>
      </c>
      <c r="E12413" s="8">
        <v>8.0</v>
      </c>
      <c r="F12413" s="8">
        <v>678394.0</v>
      </c>
      <c r="G12413" s="8"/>
    </row>
    <row r="12414" ht="15.75" customHeight="1">
      <c r="A12414" s="7" t="s">
        <v>12622</v>
      </c>
      <c r="B12414" s="8" t="s">
        <v>12668</v>
      </c>
      <c r="C12414" s="8" t="s">
        <v>53</v>
      </c>
      <c r="E12414" s="8">
        <v>11.0</v>
      </c>
      <c r="F12414" s="8">
        <v>62095.0</v>
      </c>
      <c r="G12414" s="8">
        <v>0.07</v>
      </c>
    </row>
    <row r="12415" ht="15.75" customHeight="1">
      <c r="A12415" s="7" t="s">
        <v>12669</v>
      </c>
      <c r="B12415" s="8" t="s">
        <v>12670</v>
      </c>
      <c r="C12415" s="8" t="s">
        <v>53</v>
      </c>
      <c r="E12415" s="8">
        <v>9.0</v>
      </c>
      <c r="F12415" s="8">
        <v>492470.0</v>
      </c>
      <c r="G12415" s="8"/>
    </row>
    <row r="12416" ht="15.75" customHeight="1">
      <c r="A12416" s="7" t="s">
        <v>12669</v>
      </c>
      <c r="B12416" s="8" t="s">
        <v>12671</v>
      </c>
      <c r="C12416" s="8" t="s">
        <v>12</v>
      </c>
      <c r="E12416" s="8">
        <v>3.0</v>
      </c>
      <c r="F12416" s="8">
        <v>103760.0</v>
      </c>
      <c r="G12416" s="8">
        <v>0.07</v>
      </c>
    </row>
    <row r="12417" ht="15.75" customHeight="1">
      <c r="A12417" s="7" t="s">
        <v>12669</v>
      </c>
      <c r="B12417" s="8" t="s">
        <v>12672</v>
      </c>
      <c r="C12417" s="8" t="s">
        <v>18</v>
      </c>
      <c r="E12417" s="8">
        <v>7.0</v>
      </c>
      <c r="F12417" s="8">
        <v>823592.0</v>
      </c>
      <c r="G12417" s="8">
        <v>0.09</v>
      </c>
    </row>
    <row r="12418" ht="15.75" customHeight="1">
      <c r="A12418" s="7" t="s">
        <v>12669</v>
      </c>
      <c r="B12418" s="8" t="s">
        <v>12673</v>
      </c>
      <c r="C12418" s="8" t="s">
        <v>53</v>
      </c>
      <c r="E12418" s="8">
        <v>7.0</v>
      </c>
      <c r="F12418" s="8">
        <v>588876.0</v>
      </c>
      <c r="G12418" s="8"/>
    </row>
    <row r="12419" ht="15.75" customHeight="1">
      <c r="A12419" s="7" t="s">
        <v>12669</v>
      </c>
      <c r="B12419" s="8" t="s">
        <v>12674</v>
      </c>
      <c r="C12419" s="8" t="s">
        <v>2</v>
      </c>
      <c r="E12419" s="8">
        <v>9.0</v>
      </c>
      <c r="F12419" s="8">
        <v>831334.0</v>
      </c>
      <c r="G12419" s="8">
        <v>0.07</v>
      </c>
    </row>
    <row r="12420" ht="15.75" customHeight="1">
      <c r="A12420" s="7" t="s">
        <v>12669</v>
      </c>
      <c r="B12420" s="8" t="s">
        <v>12675</v>
      </c>
      <c r="C12420" s="8" t="s">
        <v>31</v>
      </c>
      <c r="E12420" s="8">
        <v>4.0</v>
      </c>
      <c r="F12420" s="8">
        <v>646530.0</v>
      </c>
      <c r="G12420" s="8">
        <v>0.04</v>
      </c>
    </row>
    <row r="12421" ht="15.75" customHeight="1">
      <c r="A12421" s="7" t="s">
        <v>12669</v>
      </c>
      <c r="B12421" s="8" t="s">
        <v>12676</v>
      </c>
      <c r="C12421" s="8" t="s">
        <v>2</v>
      </c>
      <c r="E12421" s="8">
        <v>2.0</v>
      </c>
      <c r="F12421" s="8">
        <v>174047.0</v>
      </c>
      <c r="G12421" s="8"/>
    </row>
    <row r="12422" ht="15.75" customHeight="1">
      <c r="A12422" s="7" t="s">
        <v>12669</v>
      </c>
      <c r="B12422" s="8" t="s">
        <v>12677</v>
      </c>
      <c r="C12422" s="8" t="s">
        <v>12</v>
      </c>
      <c r="E12422" s="8">
        <v>2.0</v>
      </c>
      <c r="F12422" s="8">
        <v>510358.0</v>
      </c>
      <c r="G12422" s="8"/>
    </row>
    <row r="12423" ht="15.75" customHeight="1">
      <c r="A12423" s="7" t="s">
        <v>12669</v>
      </c>
      <c r="B12423" s="8" t="s">
        <v>12678</v>
      </c>
      <c r="C12423" s="8" t="s">
        <v>31</v>
      </c>
      <c r="E12423" s="8">
        <v>4.0</v>
      </c>
      <c r="F12423" s="8">
        <v>452089.0</v>
      </c>
      <c r="G12423" s="8">
        <v>0.03</v>
      </c>
    </row>
    <row r="12424" ht="15.75" customHeight="1">
      <c r="A12424" s="7" t="s">
        <v>12669</v>
      </c>
      <c r="B12424" s="8" t="s">
        <v>12679</v>
      </c>
      <c r="C12424" s="8" t="s">
        <v>12</v>
      </c>
      <c r="E12424" s="8">
        <v>3.0</v>
      </c>
      <c r="F12424" s="8">
        <v>481058.0</v>
      </c>
      <c r="G12424" s="8">
        <v>0.11</v>
      </c>
    </row>
    <row r="12425" ht="15.75" customHeight="1">
      <c r="A12425" s="7" t="s">
        <v>12669</v>
      </c>
      <c r="B12425" s="8" t="s">
        <v>12680</v>
      </c>
      <c r="C12425" s="8" t="s">
        <v>53</v>
      </c>
      <c r="E12425" s="8">
        <v>2.0</v>
      </c>
      <c r="F12425" s="8">
        <v>764633.0</v>
      </c>
      <c r="G12425" s="8"/>
    </row>
    <row r="12426" ht="15.75" customHeight="1">
      <c r="A12426" s="7" t="s">
        <v>12669</v>
      </c>
      <c r="B12426" s="8" t="s">
        <v>12681</v>
      </c>
      <c r="C12426" s="8" t="s">
        <v>9</v>
      </c>
      <c r="E12426" s="8">
        <v>4.0</v>
      </c>
      <c r="F12426" s="8">
        <v>772826.0</v>
      </c>
      <c r="G12426" s="8">
        <v>0.1</v>
      </c>
    </row>
    <row r="12427" ht="15.75" customHeight="1">
      <c r="A12427" s="7" t="s">
        <v>12669</v>
      </c>
      <c r="B12427" s="8" t="s">
        <v>12682</v>
      </c>
      <c r="C12427" s="8" t="s">
        <v>18</v>
      </c>
      <c r="E12427" s="8">
        <v>5.0</v>
      </c>
      <c r="F12427" s="8">
        <v>762448.0</v>
      </c>
      <c r="G12427" s="8">
        <v>0.06</v>
      </c>
    </row>
    <row r="12428" ht="15.75" customHeight="1">
      <c r="A12428" s="7" t="s">
        <v>12669</v>
      </c>
      <c r="B12428" s="8" t="s">
        <v>12683</v>
      </c>
      <c r="C12428" s="8" t="s">
        <v>18</v>
      </c>
      <c r="E12428" s="8">
        <v>4.0</v>
      </c>
      <c r="F12428" s="8">
        <v>434750.0</v>
      </c>
      <c r="G12428" s="8"/>
    </row>
    <row r="12429" ht="15.75" customHeight="1">
      <c r="A12429" s="7" t="s">
        <v>12669</v>
      </c>
      <c r="B12429" s="8" t="s">
        <v>12684</v>
      </c>
      <c r="C12429" s="8" t="s">
        <v>2</v>
      </c>
      <c r="E12429" s="8">
        <v>2.0</v>
      </c>
      <c r="F12429" s="8">
        <v>383971.0</v>
      </c>
      <c r="G12429" s="8">
        <v>0.07</v>
      </c>
    </row>
    <row r="12430" ht="15.75" customHeight="1">
      <c r="A12430" s="7" t="s">
        <v>12669</v>
      </c>
      <c r="B12430" s="8" t="s">
        <v>12685</v>
      </c>
      <c r="C12430" s="8" t="s">
        <v>9</v>
      </c>
      <c r="E12430" s="8">
        <v>11.0</v>
      </c>
      <c r="F12430" s="8">
        <v>355838.0</v>
      </c>
      <c r="G12430" s="8"/>
    </row>
    <row r="12431" ht="15.75" customHeight="1">
      <c r="A12431" s="7" t="s">
        <v>12669</v>
      </c>
      <c r="B12431" s="8" t="s">
        <v>12686</v>
      </c>
      <c r="C12431" s="8" t="s">
        <v>21</v>
      </c>
      <c r="E12431" s="8">
        <v>6.0</v>
      </c>
      <c r="F12431" s="8">
        <v>113789.0</v>
      </c>
      <c r="G12431" s="8">
        <v>0.12</v>
      </c>
    </row>
    <row r="12432" ht="15.75" customHeight="1">
      <c r="A12432" s="7" t="s">
        <v>12669</v>
      </c>
      <c r="B12432" s="8" t="s">
        <v>12687</v>
      </c>
      <c r="C12432" s="8" t="s">
        <v>31</v>
      </c>
      <c r="E12432" s="8">
        <v>10.0</v>
      </c>
      <c r="F12432" s="8">
        <v>531270.0</v>
      </c>
      <c r="G12432" s="8"/>
    </row>
    <row r="12433" ht="15.75" customHeight="1">
      <c r="A12433" s="7" t="s">
        <v>12669</v>
      </c>
      <c r="B12433" s="8" t="s">
        <v>12688</v>
      </c>
      <c r="C12433" s="8" t="s">
        <v>15</v>
      </c>
      <c r="E12433" s="8">
        <v>11.0</v>
      </c>
      <c r="F12433" s="8">
        <v>718343.0</v>
      </c>
      <c r="G12433" s="8"/>
    </row>
    <row r="12434" ht="15.75" customHeight="1">
      <c r="A12434" s="7" t="s">
        <v>12669</v>
      </c>
      <c r="B12434" s="8" t="s">
        <v>12689</v>
      </c>
      <c r="C12434" s="8" t="s">
        <v>12</v>
      </c>
      <c r="E12434" s="8">
        <v>11.0</v>
      </c>
      <c r="F12434" s="8">
        <v>538832.0</v>
      </c>
      <c r="G12434" s="8">
        <v>0.09</v>
      </c>
    </row>
    <row r="12435" ht="15.75" customHeight="1">
      <c r="A12435" s="7" t="s">
        <v>12669</v>
      </c>
      <c r="B12435" s="8" t="s">
        <v>12690</v>
      </c>
      <c r="C12435" s="8" t="s">
        <v>15</v>
      </c>
      <c r="E12435" s="8">
        <v>12.0</v>
      </c>
      <c r="F12435" s="8">
        <v>341772.0</v>
      </c>
      <c r="G12435" s="8">
        <v>0.11</v>
      </c>
    </row>
    <row r="12436" ht="15.75" customHeight="1">
      <c r="A12436" s="7" t="s">
        <v>12669</v>
      </c>
      <c r="B12436" s="8" t="s">
        <v>12691</v>
      </c>
      <c r="C12436" s="8" t="s">
        <v>21</v>
      </c>
      <c r="E12436" s="8">
        <v>11.0</v>
      </c>
      <c r="F12436" s="8">
        <v>848699.0</v>
      </c>
      <c r="G12436" s="8">
        <v>0.08</v>
      </c>
    </row>
    <row r="12437" ht="15.75" customHeight="1">
      <c r="A12437" s="7" t="s">
        <v>12669</v>
      </c>
      <c r="B12437" s="8" t="s">
        <v>12692</v>
      </c>
      <c r="C12437" s="8" t="s">
        <v>12</v>
      </c>
      <c r="E12437" s="8">
        <v>12.0</v>
      </c>
      <c r="F12437" s="8">
        <v>744186.0</v>
      </c>
      <c r="G12437" s="8">
        <v>0.13</v>
      </c>
    </row>
    <row r="12438" ht="15.75" customHeight="1">
      <c r="A12438" s="7" t="s">
        <v>12669</v>
      </c>
      <c r="B12438" s="8" t="s">
        <v>12693</v>
      </c>
      <c r="C12438" s="8" t="s">
        <v>9</v>
      </c>
      <c r="E12438" s="8">
        <v>7.0</v>
      </c>
      <c r="F12438" s="8">
        <v>628964.0</v>
      </c>
      <c r="G12438" s="8">
        <v>0.1</v>
      </c>
    </row>
    <row r="12439" ht="15.75" customHeight="1">
      <c r="A12439" s="7" t="s">
        <v>12669</v>
      </c>
      <c r="B12439" s="8" t="s">
        <v>12694</v>
      </c>
      <c r="C12439" s="8" t="s">
        <v>21</v>
      </c>
      <c r="E12439" s="8">
        <v>7.0</v>
      </c>
      <c r="F12439" s="8">
        <v>183954.0</v>
      </c>
      <c r="G12439" s="8">
        <v>0.15</v>
      </c>
    </row>
    <row r="12440" ht="15.75" customHeight="1">
      <c r="A12440" s="7" t="s">
        <v>12669</v>
      </c>
      <c r="B12440" s="8" t="s">
        <v>12695</v>
      </c>
      <c r="C12440" s="8" t="s">
        <v>53</v>
      </c>
      <c r="E12440" s="8">
        <v>3.0</v>
      </c>
      <c r="F12440" s="8">
        <v>691926.0</v>
      </c>
      <c r="G12440" s="8">
        <v>0.13</v>
      </c>
    </row>
    <row r="12441" ht="15.75" customHeight="1">
      <c r="A12441" s="7" t="s">
        <v>12669</v>
      </c>
      <c r="B12441" s="8" t="s">
        <v>12696</v>
      </c>
      <c r="C12441" s="8" t="s">
        <v>31</v>
      </c>
      <c r="E12441" s="8">
        <v>3.0</v>
      </c>
      <c r="F12441" s="8">
        <v>562862.0</v>
      </c>
      <c r="G12441" s="8"/>
    </row>
    <row r="12442" ht="15.75" customHeight="1">
      <c r="A12442" s="7" t="s">
        <v>12669</v>
      </c>
      <c r="B12442" s="8" t="s">
        <v>12697</v>
      </c>
      <c r="C12442" s="8" t="s">
        <v>21</v>
      </c>
      <c r="E12442" s="8">
        <v>6.0</v>
      </c>
      <c r="F12442" s="8">
        <v>673421.0</v>
      </c>
      <c r="G12442" s="8">
        <v>0.08</v>
      </c>
    </row>
    <row r="12443" ht="15.75" customHeight="1">
      <c r="A12443" s="7" t="s">
        <v>12669</v>
      </c>
      <c r="B12443" s="8" t="s">
        <v>12698</v>
      </c>
      <c r="C12443" s="8" t="s">
        <v>31</v>
      </c>
      <c r="E12443" s="8">
        <v>3.0</v>
      </c>
      <c r="F12443" s="8">
        <v>109083.0</v>
      </c>
      <c r="G12443" s="8">
        <v>0.12</v>
      </c>
    </row>
    <row r="12444" ht="15.75" customHeight="1">
      <c r="A12444" s="7" t="s">
        <v>12669</v>
      </c>
      <c r="B12444" s="8" t="s">
        <v>12699</v>
      </c>
      <c r="C12444" s="8" t="s">
        <v>31</v>
      </c>
      <c r="E12444" s="8">
        <v>7.0</v>
      </c>
      <c r="F12444" s="8">
        <v>612713.0</v>
      </c>
      <c r="G12444" s="8">
        <v>0.09</v>
      </c>
    </row>
    <row r="12445" ht="15.75" customHeight="1">
      <c r="A12445" s="7" t="s">
        <v>12669</v>
      </c>
      <c r="B12445" s="8" t="s">
        <v>12700</v>
      </c>
      <c r="C12445" s="8" t="s">
        <v>2</v>
      </c>
      <c r="E12445" s="8">
        <v>8.0</v>
      </c>
      <c r="F12445" s="8">
        <v>425436.0</v>
      </c>
      <c r="G12445" s="8"/>
    </row>
    <row r="12446" ht="15.75" customHeight="1">
      <c r="A12446" s="7" t="s">
        <v>12669</v>
      </c>
      <c r="B12446" s="8" t="s">
        <v>12701</v>
      </c>
      <c r="C12446" s="8" t="s">
        <v>12</v>
      </c>
      <c r="E12446" s="8">
        <v>10.0</v>
      </c>
      <c r="F12446" s="8">
        <v>772675.0</v>
      </c>
      <c r="G12446" s="8">
        <v>0.05</v>
      </c>
    </row>
    <row r="12447" ht="15.75" customHeight="1">
      <c r="A12447" s="7" t="s">
        <v>12669</v>
      </c>
      <c r="B12447" s="8" t="s">
        <v>12702</v>
      </c>
      <c r="C12447" s="8" t="s">
        <v>15</v>
      </c>
      <c r="E12447" s="8">
        <v>2.0</v>
      </c>
      <c r="F12447" s="8">
        <v>553121.0</v>
      </c>
      <c r="G12447" s="8">
        <v>0.03</v>
      </c>
    </row>
    <row r="12448" ht="15.75" customHeight="1">
      <c r="A12448" s="7" t="s">
        <v>12669</v>
      </c>
      <c r="B12448" s="8" t="s">
        <v>12703</v>
      </c>
      <c r="C12448" s="8" t="s">
        <v>9</v>
      </c>
      <c r="E12448" s="8">
        <v>7.0</v>
      </c>
      <c r="F12448" s="8">
        <v>191524.0</v>
      </c>
      <c r="G12448" s="8"/>
    </row>
    <row r="12449" ht="15.75" customHeight="1">
      <c r="A12449" s="7" t="s">
        <v>12669</v>
      </c>
      <c r="B12449" s="8" t="s">
        <v>12704</v>
      </c>
      <c r="C12449" s="8" t="s">
        <v>53</v>
      </c>
      <c r="E12449" s="8">
        <v>2.0</v>
      </c>
      <c r="F12449" s="8">
        <v>149657.0</v>
      </c>
      <c r="G12449" s="8">
        <v>0.03</v>
      </c>
    </row>
    <row r="12450" ht="15.75" customHeight="1">
      <c r="A12450" s="7" t="s">
        <v>12669</v>
      </c>
      <c r="B12450" s="8" t="s">
        <v>12705</v>
      </c>
      <c r="C12450" s="8" t="s">
        <v>15</v>
      </c>
      <c r="E12450" s="8">
        <v>1.0</v>
      </c>
      <c r="F12450" s="8">
        <v>394425.0</v>
      </c>
      <c r="G12450" s="8">
        <v>0.12</v>
      </c>
    </row>
    <row r="12451" ht="15.75" customHeight="1">
      <c r="A12451" s="7" t="s">
        <v>12669</v>
      </c>
      <c r="B12451" s="8" t="s">
        <v>12706</v>
      </c>
      <c r="C12451" s="8" t="s">
        <v>15</v>
      </c>
      <c r="E12451" s="8">
        <v>3.0</v>
      </c>
      <c r="F12451" s="8">
        <v>458951.0</v>
      </c>
      <c r="G12451" s="8">
        <v>0.12</v>
      </c>
    </row>
    <row r="12452" ht="15.75" customHeight="1">
      <c r="A12452" s="7" t="s">
        <v>12669</v>
      </c>
      <c r="B12452" s="8" t="s">
        <v>12707</v>
      </c>
      <c r="C12452" s="8" t="s">
        <v>12</v>
      </c>
      <c r="E12452" s="8">
        <v>4.0</v>
      </c>
      <c r="F12452" s="8">
        <v>228189.0</v>
      </c>
      <c r="G12452" s="8">
        <v>0.04</v>
      </c>
    </row>
    <row r="12453" ht="15.75" customHeight="1">
      <c r="A12453" s="7" t="s">
        <v>12669</v>
      </c>
      <c r="B12453" s="8" t="s">
        <v>12708</v>
      </c>
      <c r="C12453" s="8" t="s">
        <v>21</v>
      </c>
      <c r="E12453" s="8">
        <v>12.0</v>
      </c>
      <c r="F12453" s="8">
        <v>387637.0</v>
      </c>
      <c r="G12453" s="8"/>
    </row>
    <row r="12454" ht="15.75" customHeight="1">
      <c r="A12454" s="7" t="s">
        <v>12669</v>
      </c>
      <c r="B12454" s="8" t="s">
        <v>12709</v>
      </c>
      <c r="C12454" s="8" t="s">
        <v>15</v>
      </c>
      <c r="E12454" s="8">
        <v>12.0</v>
      </c>
      <c r="F12454" s="8">
        <v>292086.0</v>
      </c>
      <c r="G12454" s="8">
        <v>0.1</v>
      </c>
    </row>
    <row r="12455" ht="15.75" customHeight="1">
      <c r="A12455" s="7" t="s">
        <v>12669</v>
      </c>
      <c r="B12455" s="8" t="s">
        <v>12710</v>
      </c>
      <c r="C12455" s="8" t="s">
        <v>12</v>
      </c>
      <c r="E12455" s="8">
        <v>6.0</v>
      </c>
      <c r="F12455" s="8">
        <v>588546.0</v>
      </c>
      <c r="G12455" s="8"/>
    </row>
    <row r="12456" ht="15.75" customHeight="1">
      <c r="A12456" s="7" t="s">
        <v>12669</v>
      </c>
      <c r="B12456" s="8" t="s">
        <v>12711</v>
      </c>
      <c r="C12456" s="8" t="s">
        <v>18</v>
      </c>
      <c r="E12456" s="8">
        <v>4.0</v>
      </c>
      <c r="F12456" s="8">
        <v>415213.0</v>
      </c>
      <c r="G12456" s="8">
        <v>0.03</v>
      </c>
    </row>
    <row r="12457" ht="15.75" customHeight="1">
      <c r="A12457" s="7" t="s">
        <v>12669</v>
      </c>
      <c r="B12457" s="8" t="s">
        <v>12712</v>
      </c>
      <c r="C12457" s="8" t="s">
        <v>12</v>
      </c>
      <c r="E12457" s="8">
        <v>8.0</v>
      </c>
      <c r="F12457" s="8">
        <v>298462.0</v>
      </c>
      <c r="G12457" s="8">
        <v>0.08</v>
      </c>
    </row>
    <row r="12458" ht="15.75" customHeight="1">
      <c r="A12458" s="7" t="s">
        <v>12669</v>
      </c>
      <c r="B12458" s="8" t="s">
        <v>12713</v>
      </c>
      <c r="C12458" s="8" t="s">
        <v>31</v>
      </c>
      <c r="E12458" s="8">
        <v>7.0</v>
      </c>
      <c r="F12458" s="8">
        <v>452831.0</v>
      </c>
      <c r="G12458" s="8">
        <v>0.03</v>
      </c>
    </row>
    <row r="12459" ht="15.75" customHeight="1">
      <c r="A12459" s="7" t="s">
        <v>12669</v>
      </c>
      <c r="B12459" s="8" t="s">
        <v>12714</v>
      </c>
      <c r="C12459" s="8" t="s">
        <v>15</v>
      </c>
      <c r="E12459" s="8">
        <v>3.0</v>
      </c>
      <c r="F12459" s="8">
        <v>571226.0</v>
      </c>
      <c r="G12459" s="8">
        <v>0.12</v>
      </c>
    </row>
    <row r="12460" ht="15.75" customHeight="1">
      <c r="A12460" s="7" t="s">
        <v>12669</v>
      </c>
      <c r="B12460" s="8" t="s">
        <v>12715</v>
      </c>
      <c r="C12460" s="8" t="s">
        <v>31</v>
      </c>
      <c r="E12460" s="8">
        <v>8.0</v>
      </c>
      <c r="F12460" s="8">
        <v>182446.0</v>
      </c>
      <c r="G12460" s="8"/>
    </row>
    <row r="12461" ht="15.75" customHeight="1">
      <c r="A12461" s="7" t="s">
        <v>12669</v>
      </c>
      <c r="B12461" s="8" t="s">
        <v>12716</v>
      </c>
      <c r="C12461" s="8" t="s">
        <v>9</v>
      </c>
      <c r="E12461" s="8">
        <v>1.0</v>
      </c>
      <c r="F12461" s="8">
        <v>363966.0</v>
      </c>
      <c r="G12461" s="8">
        <v>0.1</v>
      </c>
    </row>
    <row r="12462" ht="15.75" customHeight="1">
      <c r="A12462" s="7" t="s">
        <v>12669</v>
      </c>
      <c r="B12462" s="8" t="s">
        <v>12717</v>
      </c>
      <c r="C12462" s="8" t="s">
        <v>12</v>
      </c>
      <c r="E12462" s="8">
        <v>11.0</v>
      </c>
      <c r="F12462" s="8">
        <v>168396.0</v>
      </c>
      <c r="G12462" s="8">
        <v>0.06</v>
      </c>
    </row>
    <row r="12463" ht="15.75" customHeight="1">
      <c r="A12463" s="7" t="s">
        <v>12669</v>
      </c>
      <c r="B12463" s="8" t="s">
        <v>12718</v>
      </c>
      <c r="C12463" s="8" t="s">
        <v>21</v>
      </c>
      <c r="E12463" s="8">
        <v>12.0</v>
      </c>
      <c r="F12463" s="8">
        <v>522976.0</v>
      </c>
      <c r="G12463" s="8">
        <v>0.11</v>
      </c>
    </row>
    <row r="12464" ht="15.75" customHeight="1">
      <c r="A12464" s="7" t="s">
        <v>12669</v>
      </c>
      <c r="B12464" s="8" t="s">
        <v>12719</v>
      </c>
      <c r="C12464" s="8" t="s">
        <v>9</v>
      </c>
      <c r="E12464" s="8">
        <v>4.0</v>
      </c>
      <c r="F12464" s="8">
        <v>440232.0</v>
      </c>
      <c r="G12464" s="8">
        <v>0.06</v>
      </c>
    </row>
    <row r="12465" ht="15.75" customHeight="1">
      <c r="A12465" s="7" t="s">
        <v>12669</v>
      </c>
      <c r="B12465" s="8" t="s">
        <v>12720</v>
      </c>
      <c r="C12465" s="8" t="s">
        <v>31</v>
      </c>
      <c r="E12465" s="8">
        <v>12.0</v>
      </c>
      <c r="F12465" s="8">
        <v>186271.0</v>
      </c>
      <c r="G12465" s="8"/>
    </row>
    <row r="12466" ht="15.75" customHeight="1">
      <c r="A12466" s="7" t="s">
        <v>12669</v>
      </c>
      <c r="B12466" s="8" t="s">
        <v>12721</v>
      </c>
      <c r="C12466" s="8" t="s">
        <v>21</v>
      </c>
      <c r="E12466" s="8">
        <v>9.0</v>
      </c>
      <c r="F12466" s="8">
        <v>569040.0</v>
      </c>
      <c r="G12466" s="8">
        <v>0.05</v>
      </c>
    </row>
    <row r="12467" ht="15.75" customHeight="1">
      <c r="A12467" s="7" t="s">
        <v>12669</v>
      </c>
      <c r="B12467" s="8" t="s">
        <v>12722</v>
      </c>
      <c r="C12467" s="8" t="s">
        <v>12</v>
      </c>
      <c r="E12467" s="8">
        <v>2.0</v>
      </c>
      <c r="F12467" s="8">
        <v>558330.0</v>
      </c>
      <c r="G12467" s="8">
        <v>0.12</v>
      </c>
    </row>
    <row r="12468" ht="15.75" customHeight="1">
      <c r="A12468" s="7" t="s">
        <v>12669</v>
      </c>
      <c r="B12468" s="8" t="s">
        <v>12723</v>
      </c>
      <c r="C12468" s="8" t="s">
        <v>9</v>
      </c>
      <c r="E12468" s="8">
        <v>6.0</v>
      </c>
      <c r="F12468" s="8">
        <v>757931.0</v>
      </c>
      <c r="G12468" s="8">
        <v>0.08</v>
      </c>
    </row>
    <row r="12469" ht="15.75" customHeight="1">
      <c r="A12469" s="7" t="s">
        <v>12669</v>
      </c>
      <c r="B12469" s="8" t="s">
        <v>12724</v>
      </c>
      <c r="C12469" s="8" t="s">
        <v>31</v>
      </c>
      <c r="E12469" s="8">
        <v>10.0</v>
      </c>
      <c r="F12469" s="8">
        <v>621113.0</v>
      </c>
      <c r="G12469" s="8">
        <v>0.14</v>
      </c>
    </row>
    <row r="12470" ht="15.75" customHeight="1">
      <c r="A12470" s="7" t="s">
        <v>12669</v>
      </c>
      <c r="B12470" s="8" t="s">
        <v>12725</v>
      </c>
      <c r="C12470" s="8" t="s">
        <v>18</v>
      </c>
      <c r="E12470" s="8">
        <v>7.0</v>
      </c>
      <c r="F12470" s="8">
        <v>249085.0</v>
      </c>
      <c r="G12470" s="8"/>
    </row>
    <row r="12471" ht="15.75" customHeight="1">
      <c r="A12471" s="7" t="s">
        <v>12669</v>
      </c>
      <c r="B12471" s="8" t="s">
        <v>12726</v>
      </c>
      <c r="C12471" s="8" t="s">
        <v>21</v>
      </c>
      <c r="E12471" s="8">
        <v>4.0</v>
      </c>
      <c r="F12471" s="8">
        <v>834609.0</v>
      </c>
      <c r="G12471" s="8">
        <v>0.05</v>
      </c>
    </row>
    <row r="12472" ht="15.75" customHeight="1">
      <c r="A12472" s="7" t="s">
        <v>12669</v>
      </c>
      <c r="B12472" s="8" t="s">
        <v>12727</v>
      </c>
      <c r="C12472" s="8" t="s">
        <v>18</v>
      </c>
      <c r="E12472" s="8">
        <v>10.0</v>
      </c>
      <c r="F12472" s="8">
        <v>85557.0</v>
      </c>
      <c r="G12472" s="8">
        <v>0.14</v>
      </c>
    </row>
    <row r="12473" ht="15.75" customHeight="1">
      <c r="A12473" s="7" t="s">
        <v>12669</v>
      </c>
      <c r="B12473" s="8" t="s">
        <v>12728</v>
      </c>
      <c r="C12473" s="8" t="s">
        <v>2</v>
      </c>
      <c r="E12473" s="8">
        <v>6.0</v>
      </c>
      <c r="F12473" s="8">
        <v>409351.0</v>
      </c>
      <c r="G12473" s="8">
        <v>0.09</v>
      </c>
    </row>
    <row r="12474" ht="15.75" customHeight="1">
      <c r="A12474" s="7" t="s">
        <v>12669</v>
      </c>
      <c r="B12474" s="8" t="s">
        <v>12729</v>
      </c>
      <c r="C12474" s="8" t="s">
        <v>53</v>
      </c>
      <c r="E12474" s="8">
        <v>5.0</v>
      </c>
      <c r="F12474" s="8">
        <v>128110.0</v>
      </c>
      <c r="G12474" s="8">
        <v>0.14</v>
      </c>
    </row>
    <row r="12475" ht="15.75" customHeight="1">
      <c r="A12475" s="7" t="s">
        <v>12730</v>
      </c>
      <c r="B12475" s="8" t="s">
        <v>12731</v>
      </c>
      <c r="C12475" s="8" t="s">
        <v>2</v>
      </c>
      <c r="E12475" s="8">
        <v>1.0</v>
      </c>
      <c r="F12475" s="8">
        <v>405137.0</v>
      </c>
      <c r="G12475" s="8">
        <v>0.13</v>
      </c>
    </row>
    <row r="12476" ht="15.75" customHeight="1">
      <c r="A12476" s="7" t="s">
        <v>12730</v>
      </c>
      <c r="B12476" s="8" t="s">
        <v>12732</v>
      </c>
      <c r="C12476" s="8" t="s">
        <v>15</v>
      </c>
      <c r="E12476" s="8">
        <v>9.0</v>
      </c>
      <c r="F12476" s="8">
        <v>623401.0</v>
      </c>
      <c r="G12476" s="8">
        <v>0.14</v>
      </c>
    </row>
    <row r="12477" ht="15.75" customHeight="1">
      <c r="A12477" s="7" t="s">
        <v>12730</v>
      </c>
      <c r="B12477" s="8" t="s">
        <v>12733</v>
      </c>
      <c r="C12477" s="8" t="s">
        <v>21</v>
      </c>
      <c r="E12477" s="8">
        <v>6.0</v>
      </c>
      <c r="F12477" s="8">
        <v>106284.0</v>
      </c>
      <c r="G12477" s="8">
        <v>0.09</v>
      </c>
    </row>
    <row r="12478" ht="15.75" customHeight="1">
      <c r="A12478" s="7" t="s">
        <v>12730</v>
      </c>
      <c r="B12478" s="8" t="s">
        <v>12734</v>
      </c>
      <c r="C12478" s="8" t="s">
        <v>15</v>
      </c>
      <c r="E12478" s="8">
        <v>11.0</v>
      </c>
      <c r="F12478" s="8">
        <v>839474.0</v>
      </c>
      <c r="G12478" s="8">
        <v>0.14</v>
      </c>
    </row>
    <row r="12479" ht="15.75" customHeight="1">
      <c r="A12479" s="7" t="s">
        <v>12730</v>
      </c>
      <c r="B12479" s="8" t="s">
        <v>12735</v>
      </c>
      <c r="C12479" s="8" t="s">
        <v>12</v>
      </c>
      <c r="E12479" s="8">
        <v>5.0</v>
      </c>
      <c r="F12479" s="8">
        <v>248585.0</v>
      </c>
      <c r="G12479" s="8"/>
    </row>
    <row r="12480" ht="15.75" customHeight="1">
      <c r="A12480" s="7" t="s">
        <v>12730</v>
      </c>
      <c r="B12480" s="8" t="s">
        <v>12736</v>
      </c>
      <c r="C12480" s="8" t="s">
        <v>18</v>
      </c>
      <c r="E12480" s="8">
        <v>8.0</v>
      </c>
      <c r="F12480" s="8">
        <v>443649.0</v>
      </c>
      <c r="G12480" s="8">
        <v>0.09</v>
      </c>
    </row>
    <row r="12481" ht="15.75" customHeight="1">
      <c r="A12481" s="7" t="s">
        <v>12730</v>
      </c>
      <c r="B12481" s="8" t="s">
        <v>12737</v>
      </c>
      <c r="C12481" s="8" t="s">
        <v>53</v>
      </c>
      <c r="E12481" s="8">
        <v>5.0</v>
      </c>
      <c r="F12481" s="8">
        <v>237433.0</v>
      </c>
      <c r="G12481" s="8">
        <v>0.13</v>
      </c>
    </row>
    <row r="12482" ht="15.75" customHeight="1">
      <c r="A12482" s="7" t="s">
        <v>12730</v>
      </c>
      <c r="B12482" s="8" t="s">
        <v>12738</v>
      </c>
      <c r="C12482" s="8" t="s">
        <v>31</v>
      </c>
      <c r="E12482" s="8">
        <v>6.0</v>
      </c>
      <c r="F12482" s="8">
        <v>804839.0</v>
      </c>
      <c r="G12482" s="8">
        <v>0.1</v>
      </c>
    </row>
    <row r="12483" ht="15.75" customHeight="1">
      <c r="A12483" s="7" t="s">
        <v>12730</v>
      </c>
      <c r="B12483" s="8" t="s">
        <v>12739</v>
      </c>
      <c r="C12483" s="8" t="s">
        <v>9</v>
      </c>
      <c r="E12483" s="8">
        <v>7.0</v>
      </c>
      <c r="F12483" s="8">
        <v>544777.0</v>
      </c>
      <c r="G12483" s="8"/>
    </row>
    <row r="12484" ht="15.75" customHeight="1">
      <c r="A12484" s="7" t="s">
        <v>12730</v>
      </c>
      <c r="B12484" s="8" t="s">
        <v>12740</v>
      </c>
      <c r="C12484" s="8" t="s">
        <v>53</v>
      </c>
      <c r="E12484" s="8">
        <v>9.0</v>
      </c>
      <c r="F12484" s="8">
        <v>78539.0</v>
      </c>
      <c r="G12484" s="8"/>
    </row>
    <row r="12485" ht="15.75" customHeight="1">
      <c r="A12485" s="7" t="s">
        <v>12730</v>
      </c>
      <c r="B12485" s="8" t="s">
        <v>12741</v>
      </c>
      <c r="C12485" s="8" t="s">
        <v>53</v>
      </c>
      <c r="E12485" s="8">
        <v>12.0</v>
      </c>
      <c r="F12485" s="8">
        <v>382382.0</v>
      </c>
      <c r="G12485" s="8">
        <v>0.04</v>
      </c>
    </row>
    <row r="12486" ht="15.75" customHeight="1">
      <c r="A12486" s="7" t="s">
        <v>12730</v>
      </c>
      <c r="B12486" s="8" t="s">
        <v>12742</v>
      </c>
      <c r="C12486" s="8" t="s">
        <v>21</v>
      </c>
      <c r="E12486" s="8">
        <v>3.0</v>
      </c>
      <c r="F12486" s="8">
        <v>496115.0</v>
      </c>
      <c r="G12486" s="8"/>
    </row>
    <row r="12487" ht="15.75" customHeight="1">
      <c r="A12487" s="7" t="s">
        <v>12730</v>
      </c>
      <c r="B12487" s="8" t="s">
        <v>12743</v>
      </c>
      <c r="C12487" s="8" t="s">
        <v>15</v>
      </c>
      <c r="E12487" s="8">
        <v>11.0</v>
      </c>
      <c r="F12487" s="8">
        <v>690472.0</v>
      </c>
      <c r="G12487" s="8">
        <v>0.09</v>
      </c>
    </row>
    <row r="12488" ht="15.75" customHeight="1">
      <c r="A12488" s="7" t="s">
        <v>12730</v>
      </c>
      <c r="B12488" s="8" t="s">
        <v>12744</v>
      </c>
      <c r="C12488" s="8" t="s">
        <v>21</v>
      </c>
      <c r="E12488" s="8">
        <v>10.0</v>
      </c>
      <c r="F12488" s="8">
        <v>426736.0</v>
      </c>
      <c r="G12488" s="8">
        <v>0.06</v>
      </c>
    </row>
    <row r="12489" ht="15.75" customHeight="1">
      <c r="A12489" s="7" t="s">
        <v>12730</v>
      </c>
      <c r="B12489" s="8" t="s">
        <v>12745</v>
      </c>
      <c r="C12489" s="8" t="s">
        <v>31</v>
      </c>
      <c r="E12489" s="8">
        <v>12.0</v>
      </c>
      <c r="F12489" s="8">
        <v>648448.0</v>
      </c>
      <c r="G12489" s="8"/>
    </row>
    <row r="12490" ht="15.75" customHeight="1">
      <c r="A12490" s="7" t="s">
        <v>12730</v>
      </c>
      <c r="B12490" s="8" t="s">
        <v>12746</v>
      </c>
      <c r="C12490" s="8" t="s">
        <v>53</v>
      </c>
      <c r="E12490" s="8">
        <v>9.0</v>
      </c>
      <c r="F12490" s="8">
        <v>149287.0</v>
      </c>
      <c r="G12490" s="8">
        <v>0.14</v>
      </c>
    </row>
    <row r="12491" ht="15.75" customHeight="1">
      <c r="A12491" s="7" t="s">
        <v>12730</v>
      </c>
      <c r="B12491" s="8" t="s">
        <v>12747</v>
      </c>
      <c r="C12491" s="8" t="s">
        <v>53</v>
      </c>
      <c r="E12491" s="8">
        <v>11.0</v>
      </c>
      <c r="F12491" s="8">
        <v>707412.0</v>
      </c>
      <c r="G12491" s="8">
        <v>0.05</v>
      </c>
    </row>
    <row r="12492" ht="15.75" customHeight="1">
      <c r="A12492" s="7" t="s">
        <v>12730</v>
      </c>
      <c r="B12492" s="8" t="s">
        <v>12748</v>
      </c>
      <c r="C12492" s="8" t="s">
        <v>9</v>
      </c>
      <c r="E12492" s="8">
        <v>2.0</v>
      </c>
      <c r="F12492" s="8">
        <v>416800.0</v>
      </c>
      <c r="G12492" s="8">
        <v>0.09</v>
      </c>
    </row>
    <row r="12493" ht="15.75" customHeight="1">
      <c r="A12493" s="7" t="s">
        <v>12730</v>
      </c>
      <c r="B12493" s="8" t="s">
        <v>12749</v>
      </c>
      <c r="C12493" s="8" t="s">
        <v>18</v>
      </c>
      <c r="E12493" s="8">
        <v>2.0</v>
      </c>
      <c r="F12493" s="8">
        <v>515501.0</v>
      </c>
      <c r="G12493" s="8">
        <v>0.14</v>
      </c>
    </row>
    <row r="12494" ht="15.75" customHeight="1">
      <c r="A12494" s="7" t="s">
        <v>12730</v>
      </c>
      <c r="B12494" s="8" t="s">
        <v>12750</v>
      </c>
      <c r="C12494" s="8" t="s">
        <v>12</v>
      </c>
      <c r="E12494" s="8">
        <v>11.0</v>
      </c>
      <c r="F12494" s="8">
        <v>566696.0</v>
      </c>
      <c r="G12494" s="8"/>
    </row>
    <row r="12495" ht="15.75" customHeight="1">
      <c r="A12495" s="7" t="s">
        <v>12730</v>
      </c>
      <c r="B12495" s="8" t="s">
        <v>12751</v>
      </c>
      <c r="C12495" s="8" t="s">
        <v>31</v>
      </c>
      <c r="E12495" s="8">
        <v>5.0</v>
      </c>
      <c r="F12495" s="8">
        <v>507748.0</v>
      </c>
      <c r="G12495" s="8">
        <v>0.11</v>
      </c>
    </row>
    <row r="12496" ht="15.75" customHeight="1">
      <c r="A12496" s="7" t="s">
        <v>12730</v>
      </c>
      <c r="B12496" s="8" t="s">
        <v>12752</v>
      </c>
      <c r="C12496" s="8" t="s">
        <v>53</v>
      </c>
      <c r="E12496" s="8">
        <v>10.0</v>
      </c>
      <c r="F12496" s="8">
        <v>318387.0</v>
      </c>
      <c r="G12496" s="8">
        <v>0.06</v>
      </c>
    </row>
    <row r="12497" ht="15.75" customHeight="1">
      <c r="A12497" s="7" t="s">
        <v>12730</v>
      </c>
      <c r="B12497" s="8" t="s">
        <v>12753</v>
      </c>
      <c r="C12497" s="8" t="s">
        <v>15</v>
      </c>
      <c r="E12497" s="8">
        <v>1.0</v>
      </c>
      <c r="F12497" s="8">
        <v>776405.0</v>
      </c>
      <c r="G12497" s="8"/>
    </row>
    <row r="12498" ht="15.75" customHeight="1">
      <c r="A12498" s="7" t="s">
        <v>12730</v>
      </c>
      <c r="B12498" s="8" t="s">
        <v>12754</v>
      </c>
      <c r="C12498" s="8" t="s">
        <v>31</v>
      </c>
      <c r="E12498" s="8">
        <v>1.0</v>
      </c>
      <c r="F12498" s="8">
        <v>576956.0</v>
      </c>
      <c r="G12498" s="8">
        <v>0.15</v>
      </c>
    </row>
    <row r="12499" ht="15.75" customHeight="1">
      <c r="A12499" s="7" t="s">
        <v>12730</v>
      </c>
      <c r="B12499" s="8" t="s">
        <v>12755</v>
      </c>
      <c r="C12499" s="8" t="s">
        <v>18</v>
      </c>
      <c r="E12499" s="8">
        <v>6.0</v>
      </c>
      <c r="F12499" s="8">
        <v>272432.0</v>
      </c>
      <c r="G12499" s="8"/>
    </row>
    <row r="12500" ht="15.75" customHeight="1">
      <c r="A12500" s="7" t="s">
        <v>12730</v>
      </c>
      <c r="B12500" s="8" t="s">
        <v>12756</v>
      </c>
      <c r="C12500" s="8" t="s">
        <v>31</v>
      </c>
      <c r="E12500" s="8">
        <v>9.0</v>
      </c>
      <c r="F12500" s="8">
        <v>101502.0</v>
      </c>
      <c r="G12500" s="8">
        <v>0.06</v>
      </c>
    </row>
    <row r="12501" ht="15.75" customHeight="1">
      <c r="A12501" s="7" t="s">
        <v>12730</v>
      </c>
      <c r="B12501" s="8" t="s">
        <v>12757</v>
      </c>
      <c r="C12501" s="8" t="s">
        <v>18</v>
      </c>
      <c r="E12501" s="8">
        <v>1.0</v>
      </c>
      <c r="F12501" s="8">
        <v>695259.0</v>
      </c>
      <c r="G12501" s="8">
        <v>0.11</v>
      </c>
    </row>
    <row r="12502" ht="15.75" customHeight="1">
      <c r="A12502" s="7" t="s">
        <v>12730</v>
      </c>
      <c r="B12502" s="8" t="s">
        <v>12758</v>
      </c>
      <c r="C12502" s="8" t="s">
        <v>2</v>
      </c>
      <c r="E12502" s="8">
        <v>4.0</v>
      </c>
      <c r="F12502" s="8">
        <v>429103.0</v>
      </c>
      <c r="G12502" s="8"/>
    </row>
    <row r="12503" ht="15.75" customHeight="1">
      <c r="A12503" s="7" t="s">
        <v>12730</v>
      </c>
      <c r="B12503" s="8" t="s">
        <v>12759</v>
      </c>
      <c r="C12503" s="8" t="s">
        <v>21</v>
      </c>
      <c r="E12503" s="8">
        <v>12.0</v>
      </c>
      <c r="F12503" s="8">
        <v>489284.0</v>
      </c>
      <c r="G12503" s="8"/>
    </row>
    <row r="12504" ht="15.75" customHeight="1">
      <c r="A12504" s="7" t="s">
        <v>12730</v>
      </c>
      <c r="B12504" s="8" t="s">
        <v>12760</v>
      </c>
      <c r="C12504" s="8" t="s">
        <v>31</v>
      </c>
      <c r="E12504" s="8">
        <v>6.0</v>
      </c>
      <c r="F12504" s="8">
        <v>821056.0</v>
      </c>
      <c r="G12504" s="8">
        <v>0.02</v>
      </c>
    </row>
    <row r="12505" ht="15.75" customHeight="1">
      <c r="A12505" s="7" t="s">
        <v>12730</v>
      </c>
      <c r="B12505" s="8" t="s">
        <v>12761</v>
      </c>
      <c r="C12505" s="8" t="s">
        <v>21</v>
      </c>
      <c r="E12505" s="8">
        <v>8.0</v>
      </c>
      <c r="F12505" s="8">
        <v>49146.0</v>
      </c>
      <c r="G12505" s="8"/>
    </row>
    <row r="12506" ht="15.75" customHeight="1">
      <c r="A12506" s="7" t="s">
        <v>12730</v>
      </c>
      <c r="B12506" s="8" t="s">
        <v>12762</v>
      </c>
      <c r="C12506" s="8" t="s">
        <v>15</v>
      </c>
      <c r="E12506" s="8">
        <v>1.0</v>
      </c>
      <c r="F12506" s="8">
        <v>111821.0</v>
      </c>
      <c r="G12506" s="8">
        <v>0.06</v>
      </c>
    </row>
    <row r="12507" ht="15.75" customHeight="1">
      <c r="A12507" s="7" t="s">
        <v>12730</v>
      </c>
      <c r="B12507" s="8" t="s">
        <v>12763</v>
      </c>
      <c r="C12507" s="8" t="s">
        <v>2</v>
      </c>
      <c r="E12507" s="8">
        <v>4.0</v>
      </c>
      <c r="F12507" s="8">
        <v>373983.0</v>
      </c>
      <c r="G12507" s="8">
        <v>0.13</v>
      </c>
    </row>
    <row r="12508" ht="15.75" customHeight="1">
      <c r="A12508" s="7" t="s">
        <v>12730</v>
      </c>
      <c r="B12508" s="8" t="s">
        <v>12764</v>
      </c>
      <c r="C12508" s="8" t="s">
        <v>2</v>
      </c>
      <c r="E12508" s="8">
        <v>5.0</v>
      </c>
      <c r="F12508" s="8">
        <v>78144.0</v>
      </c>
      <c r="G12508" s="8"/>
    </row>
    <row r="12509" ht="15.75" customHeight="1">
      <c r="A12509" s="7" t="s">
        <v>12730</v>
      </c>
      <c r="B12509" s="8" t="s">
        <v>12765</v>
      </c>
      <c r="C12509" s="8" t="s">
        <v>21</v>
      </c>
      <c r="E12509" s="8">
        <v>7.0</v>
      </c>
      <c r="F12509" s="8">
        <v>250519.0</v>
      </c>
      <c r="G12509" s="8"/>
    </row>
    <row r="12510" ht="15.75" customHeight="1">
      <c r="A12510" s="7" t="s">
        <v>12730</v>
      </c>
      <c r="B12510" s="8" t="s">
        <v>12766</v>
      </c>
      <c r="C12510" s="8" t="s">
        <v>53</v>
      </c>
      <c r="E12510" s="8">
        <v>6.0</v>
      </c>
      <c r="F12510" s="8">
        <v>755869.0</v>
      </c>
      <c r="G12510" s="8"/>
    </row>
    <row r="12511" ht="15.75" customHeight="1">
      <c r="A12511" s="7" t="s">
        <v>12730</v>
      </c>
      <c r="B12511" s="8" t="s">
        <v>12767</v>
      </c>
      <c r="C12511" s="8" t="s">
        <v>12</v>
      </c>
      <c r="E12511" s="8">
        <v>12.0</v>
      </c>
      <c r="F12511" s="8">
        <v>843218.0</v>
      </c>
      <c r="G12511" s="8">
        <v>0.11</v>
      </c>
    </row>
    <row r="12512" ht="15.75" customHeight="1">
      <c r="A12512" s="7" t="s">
        <v>12730</v>
      </c>
      <c r="B12512" s="8" t="s">
        <v>12768</v>
      </c>
      <c r="C12512" s="8" t="s">
        <v>9</v>
      </c>
      <c r="E12512" s="8">
        <v>3.0</v>
      </c>
      <c r="F12512" s="8">
        <v>424197.0</v>
      </c>
      <c r="G12512" s="8">
        <v>0.06</v>
      </c>
    </row>
    <row r="12513" ht="15.75" customHeight="1">
      <c r="A12513" s="7" t="s">
        <v>12730</v>
      </c>
      <c r="B12513" s="8" t="s">
        <v>12769</v>
      </c>
      <c r="C12513" s="8" t="s">
        <v>15</v>
      </c>
      <c r="E12513" s="8">
        <v>12.0</v>
      </c>
      <c r="F12513" s="8">
        <v>592278.0</v>
      </c>
      <c r="G12513" s="8">
        <v>0.06</v>
      </c>
    </row>
    <row r="12514" ht="15.75" customHeight="1">
      <c r="A12514" s="7" t="s">
        <v>12730</v>
      </c>
      <c r="B12514" s="8" t="s">
        <v>12770</v>
      </c>
      <c r="C12514" s="8" t="s">
        <v>15</v>
      </c>
      <c r="E12514" s="8">
        <v>8.0</v>
      </c>
      <c r="F12514" s="8">
        <v>176068.0</v>
      </c>
      <c r="G12514" s="8">
        <v>0.04</v>
      </c>
    </row>
    <row r="12515" ht="15.75" customHeight="1">
      <c r="A12515" s="7" t="s">
        <v>12730</v>
      </c>
      <c r="B12515" s="8" t="s">
        <v>12771</v>
      </c>
      <c r="C12515" s="8" t="s">
        <v>15</v>
      </c>
      <c r="E12515" s="8">
        <v>7.0</v>
      </c>
      <c r="F12515" s="8">
        <v>511230.0</v>
      </c>
      <c r="G12515" s="8"/>
    </row>
    <row r="12516" ht="15.75" customHeight="1">
      <c r="A12516" s="7" t="s">
        <v>12730</v>
      </c>
      <c r="B12516" s="8" t="s">
        <v>12772</v>
      </c>
      <c r="C12516" s="8" t="s">
        <v>12</v>
      </c>
      <c r="E12516" s="8">
        <v>4.0</v>
      </c>
      <c r="F12516" s="8">
        <v>819336.0</v>
      </c>
      <c r="G12516" s="8"/>
    </row>
    <row r="12517" ht="15.75" customHeight="1">
      <c r="A12517" s="7" t="s">
        <v>12730</v>
      </c>
      <c r="B12517" s="8" t="s">
        <v>12773</v>
      </c>
      <c r="C12517" s="8" t="s">
        <v>53</v>
      </c>
      <c r="E12517" s="8">
        <v>5.0</v>
      </c>
      <c r="F12517" s="8">
        <v>122438.0</v>
      </c>
      <c r="G12517" s="8">
        <v>0.07</v>
      </c>
    </row>
    <row r="12518" ht="15.75" customHeight="1">
      <c r="A12518" s="7" t="s">
        <v>12730</v>
      </c>
      <c r="B12518" s="8" t="s">
        <v>12774</v>
      </c>
      <c r="C12518" s="8" t="s">
        <v>9</v>
      </c>
      <c r="E12518" s="8">
        <v>10.0</v>
      </c>
      <c r="F12518" s="8">
        <v>494291.0</v>
      </c>
      <c r="G12518" s="8">
        <v>0.07</v>
      </c>
    </row>
    <row r="12519" ht="15.75" customHeight="1">
      <c r="A12519" s="7" t="s">
        <v>12730</v>
      </c>
      <c r="B12519" s="8" t="s">
        <v>12775</v>
      </c>
      <c r="C12519" s="8" t="s">
        <v>21</v>
      </c>
      <c r="E12519" s="8">
        <v>5.0</v>
      </c>
      <c r="F12519" s="8">
        <v>121653.0</v>
      </c>
      <c r="G12519" s="8">
        <v>0.11</v>
      </c>
    </row>
    <row r="12520" ht="15.75" customHeight="1">
      <c r="A12520" s="7" t="s">
        <v>12730</v>
      </c>
      <c r="B12520" s="8" t="s">
        <v>12776</v>
      </c>
      <c r="C12520" s="8" t="s">
        <v>31</v>
      </c>
      <c r="E12520" s="8">
        <v>9.0</v>
      </c>
      <c r="F12520" s="8">
        <v>192958.0</v>
      </c>
      <c r="G12520" s="8">
        <v>0.13</v>
      </c>
    </row>
    <row r="12521" ht="15.75" customHeight="1">
      <c r="A12521" s="7" t="s">
        <v>12730</v>
      </c>
      <c r="B12521" s="8" t="s">
        <v>12777</v>
      </c>
      <c r="C12521" s="8" t="s">
        <v>2</v>
      </c>
      <c r="E12521" s="8">
        <v>12.0</v>
      </c>
      <c r="F12521" s="8">
        <v>683797.0</v>
      </c>
      <c r="G12521" s="8">
        <v>0.05</v>
      </c>
    </row>
    <row r="12522" ht="15.75" customHeight="1">
      <c r="A12522" s="7" t="s">
        <v>12730</v>
      </c>
      <c r="B12522" s="8" t="s">
        <v>12778</v>
      </c>
      <c r="C12522" s="8" t="s">
        <v>9</v>
      </c>
      <c r="E12522" s="8">
        <v>10.0</v>
      </c>
      <c r="F12522" s="8">
        <v>404998.0</v>
      </c>
      <c r="G12522" s="8">
        <v>0.06</v>
      </c>
    </row>
    <row r="12523" ht="15.75" customHeight="1">
      <c r="A12523" s="7" t="s">
        <v>12730</v>
      </c>
      <c r="B12523" s="8" t="s">
        <v>12779</v>
      </c>
      <c r="C12523" s="8" t="s">
        <v>31</v>
      </c>
      <c r="E12523" s="8">
        <v>7.0</v>
      </c>
      <c r="F12523" s="8">
        <v>812097.0</v>
      </c>
      <c r="G12523" s="8">
        <v>0.11</v>
      </c>
    </row>
    <row r="12524" ht="15.75" customHeight="1">
      <c r="A12524" s="7" t="s">
        <v>12730</v>
      </c>
      <c r="B12524" s="8" t="s">
        <v>12780</v>
      </c>
      <c r="C12524" s="8" t="s">
        <v>9</v>
      </c>
      <c r="E12524" s="8">
        <v>6.0</v>
      </c>
      <c r="F12524" s="8">
        <v>191214.0</v>
      </c>
      <c r="G12524" s="8">
        <v>0.03</v>
      </c>
    </row>
    <row r="12525" ht="15.75" customHeight="1">
      <c r="A12525" s="7" t="s">
        <v>12781</v>
      </c>
      <c r="B12525" s="8" t="s">
        <v>12782</v>
      </c>
      <c r="C12525" s="8" t="s">
        <v>18</v>
      </c>
      <c r="E12525" s="8">
        <v>10.0</v>
      </c>
      <c r="F12525" s="8">
        <v>636807.0</v>
      </c>
      <c r="G12525" s="8">
        <v>0.03</v>
      </c>
    </row>
    <row r="12526" ht="15.75" customHeight="1">
      <c r="A12526" s="7" t="s">
        <v>12781</v>
      </c>
      <c r="B12526" s="8" t="s">
        <v>12783</v>
      </c>
      <c r="C12526" s="8" t="s">
        <v>18</v>
      </c>
      <c r="E12526" s="8">
        <v>7.0</v>
      </c>
      <c r="F12526" s="8">
        <v>796759.0</v>
      </c>
      <c r="G12526" s="8"/>
    </row>
    <row r="12527" ht="15.75" customHeight="1">
      <c r="A12527" s="7" t="s">
        <v>12781</v>
      </c>
      <c r="B12527" s="8" t="s">
        <v>12784</v>
      </c>
      <c r="C12527" s="8" t="s">
        <v>2</v>
      </c>
      <c r="E12527" s="8">
        <v>9.0</v>
      </c>
      <c r="F12527" s="8">
        <v>572649.0</v>
      </c>
      <c r="G12527" s="8">
        <v>0.14</v>
      </c>
    </row>
    <row r="12528" ht="15.75" customHeight="1">
      <c r="A12528" s="7" t="s">
        <v>12781</v>
      </c>
      <c r="B12528" s="8" t="s">
        <v>12785</v>
      </c>
      <c r="C12528" s="8" t="s">
        <v>31</v>
      </c>
      <c r="E12528" s="8">
        <v>5.0</v>
      </c>
      <c r="F12528" s="8">
        <v>533337.0</v>
      </c>
      <c r="G12528" s="8">
        <v>0.13</v>
      </c>
    </row>
    <row r="12529" ht="15.75" customHeight="1">
      <c r="A12529" s="7" t="s">
        <v>12781</v>
      </c>
      <c r="B12529" s="8" t="s">
        <v>12786</v>
      </c>
      <c r="C12529" s="8" t="s">
        <v>18</v>
      </c>
      <c r="E12529" s="8">
        <v>2.0</v>
      </c>
      <c r="F12529" s="8">
        <v>518866.0</v>
      </c>
      <c r="G12529" s="8">
        <v>0.04</v>
      </c>
    </row>
    <row r="12530" ht="15.75" customHeight="1">
      <c r="A12530" s="7" t="s">
        <v>12781</v>
      </c>
      <c r="B12530" s="8" t="s">
        <v>12787</v>
      </c>
      <c r="C12530" s="8" t="s">
        <v>31</v>
      </c>
      <c r="E12530" s="8">
        <v>4.0</v>
      </c>
      <c r="F12530" s="8">
        <v>62245.0</v>
      </c>
      <c r="G12530" s="8"/>
    </row>
    <row r="12531" ht="15.75" customHeight="1">
      <c r="A12531" s="7" t="s">
        <v>12781</v>
      </c>
      <c r="B12531" s="8" t="s">
        <v>12788</v>
      </c>
      <c r="C12531" s="8" t="s">
        <v>18</v>
      </c>
      <c r="E12531" s="8">
        <v>9.0</v>
      </c>
      <c r="F12531" s="8">
        <v>513677.0</v>
      </c>
      <c r="G12531" s="8">
        <v>0.08</v>
      </c>
    </row>
    <row r="12532" ht="15.75" customHeight="1">
      <c r="A12532" s="7" t="s">
        <v>12781</v>
      </c>
      <c r="B12532" s="8" t="s">
        <v>12789</v>
      </c>
      <c r="C12532" s="8" t="s">
        <v>21</v>
      </c>
      <c r="E12532" s="8">
        <v>6.0</v>
      </c>
      <c r="F12532" s="8">
        <v>656327.0</v>
      </c>
      <c r="G12532" s="8">
        <v>0.14</v>
      </c>
    </row>
    <row r="12533" ht="15.75" customHeight="1">
      <c r="A12533" s="7" t="s">
        <v>12781</v>
      </c>
      <c r="B12533" s="8" t="s">
        <v>12790</v>
      </c>
      <c r="C12533" s="8" t="s">
        <v>21</v>
      </c>
      <c r="E12533" s="8">
        <v>12.0</v>
      </c>
      <c r="F12533" s="8">
        <v>560480.0</v>
      </c>
      <c r="G12533" s="8">
        <v>0.13</v>
      </c>
    </row>
    <row r="12534" ht="15.75" customHeight="1">
      <c r="A12534" s="7" t="s">
        <v>12781</v>
      </c>
      <c r="B12534" s="8" t="s">
        <v>12791</v>
      </c>
      <c r="C12534" s="8" t="s">
        <v>15</v>
      </c>
      <c r="E12534" s="8">
        <v>2.0</v>
      </c>
      <c r="F12534" s="8">
        <v>499479.0</v>
      </c>
      <c r="G12534" s="8">
        <v>0.12</v>
      </c>
    </row>
    <row r="12535" ht="15.75" customHeight="1">
      <c r="A12535" s="7" t="s">
        <v>12781</v>
      </c>
      <c r="B12535" s="8" t="s">
        <v>12792</v>
      </c>
      <c r="C12535" s="8" t="s">
        <v>12</v>
      </c>
      <c r="E12535" s="8">
        <v>9.0</v>
      </c>
      <c r="F12535" s="8">
        <v>750974.0</v>
      </c>
      <c r="G12535" s="8">
        <v>0.14</v>
      </c>
    </row>
    <row r="12536" ht="15.75" customHeight="1">
      <c r="A12536" s="7" t="s">
        <v>12781</v>
      </c>
      <c r="B12536" s="8" t="s">
        <v>12793</v>
      </c>
      <c r="C12536" s="8" t="s">
        <v>15</v>
      </c>
      <c r="E12536" s="8">
        <v>1.0</v>
      </c>
      <c r="F12536" s="8">
        <v>110113.0</v>
      </c>
      <c r="G12536" s="8"/>
    </row>
    <row r="12537" ht="15.75" customHeight="1">
      <c r="A12537" s="7" t="s">
        <v>12781</v>
      </c>
      <c r="B12537" s="8" t="s">
        <v>12794</v>
      </c>
      <c r="C12537" s="8" t="s">
        <v>53</v>
      </c>
      <c r="E12537" s="8">
        <v>8.0</v>
      </c>
      <c r="F12537" s="8">
        <v>766377.0</v>
      </c>
      <c r="G12537" s="8">
        <v>0.12</v>
      </c>
    </row>
    <row r="12538" ht="15.75" customHeight="1">
      <c r="A12538" s="7" t="s">
        <v>12781</v>
      </c>
      <c r="B12538" s="8" t="s">
        <v>12795</v>
      </c>
      <c r="C12538" s="8" t="s">
        <v>18</v>
      </c>
      <c r="E12538" s="8">
        <v>12.0</v>
      </c>
      <c r="F12538" s="8">
        <v>282664.0</v>
      </c>
      <c r="G12538" s="8"/>
    </row>
    <row r="12539" ht="15.75" customHeight="1">
      <c r="A12539" s="7" t="s">
        <v>12781</v>
      </c>
      <c r="B12539" s="8" t="s">
        <v>12796</v>
      </c>
      <c r="C12539" s="8" t="s">
        <v>15</v>
      </c>
      <c r="E12539" s="8">
        <v>1.0</v>
      </c>
      <c r="F12539" s="8">
        <v>562927.0</v>
      </c>
      <c r="G12539" s="8">
        <v>0.07</v>
      </c>
    </row>
    <row r="12540" ht="15.75" customHeight="1">
      <c r="A12540" s="7" t="s">
        <v>12781</v>
      </c>
      <c r="B12540" s="8" t="s">
        <v>12797</v>
      </c>
      <c r="C12540" s="8" t="s">
        <v>15</v>
      </c>
      <c r="E12540" s="8">
        <v>9.0</v>
      </c>
      <c r="F12540" s="8">
        <v>133338.0</v>
      </c>
      <c r="G12540" s="8">
        <v>0.12</v>
      </c>
    </row>
    <row r="12541" ht="15.75" customHeight="1">
      <c r="A12541" s="7" t="s">
        <v>12781</v>
      </c>
      <c r="B12541" s="8" t="s">
        <v>12798</v>
      </c>
      <c r="C12541" s="8" t="s">
        <v>9</v>
      </c>
      <c r="E12541" s="8">
        <v>7.0</v>
      </c>
      <c r="F12541" s="8">
        <v>549952.0</v>
      </c>
      <c r="G12541" s="8">
        <v>0.1</v>
      </c>
    </row>
    <row r="12542" ht="15.75" customHeight="1">
      <c r="A12542" s="7" t="s">
        <v>12781</v>
      </c>
      <c r="B12542" s="8" t="s">
        <v>12799</v>
      </c>
      <c r="C12542" s="8" t="s">
        <v>15</v>
      </c>
      <c r="E12542" s="8">
        <v>7.0</v>
      </c>
      <c r="F12542" s="8">
        <v>294667.0</v>
      </c>
      <c r="G12542" s="8">
        <v>0.03</v>
      </c>
    </row>
    <row r="12543" ht="15.75" customHeight="1">
      <c r="A12543" s="7" t="s">
        <v>12781</v>
      </c>
      <c r="B12543" s="8" t="s">
        <v>12800</v>
      </c>
      <c r="C12543" s="8" t="s">
        <v>21</v>
      </c>
      <c r="E12543" s="8">
        <v>3.0</v>
      </c>
      <c r="F12543" s="8">
        <v>283396.0</v>
      </c>
      <c r="G12543" s="8">
        <v>0.12</v>
      </c>
    </row>
    <row r="12544" ht="15.75" customHeight="1">
      <c r="A12544" s="7" t="s">
        <v>12781</v>
      </c>
      <c r="B12544" s="8" t="s">
        <v>12801</v>
      </c>
      <c r="C12544" s="8" t="s">
        <v>21</v>
      </c>
      <c r="E12544" s="8">
        <v>12.0</v>
      </c>
      <c r="F12544" s="8">
        <v>281366.0</v>
      </c>
      <c r="G12544" s="8">
        <v>0.08</v>
      </c>
    </row>
    <row r="12545" ht="15.75" customHeight="1">
      <c r="A12545" s="7" t="s">
        <v>12781</v>
      </c>
      <c r="B12545" s="8" t="s">
        <v>12802</v>
      </c>
      <c r="C12545" s="8" t="s">
        <v>2</v>
      </c>
      <c r="E12545" s="8">
        <v>6.0</v>
      </c>
      <c r="F12545" s="8">
        <v>756909.0</v>
      </c>
      <c r="G12545" s="8">
        <v>0.14</v>
      </c>
    </row>
    <row r="12546" ht="15.75" customHeight="1">
      <c r="A12546" s="7" t="s">
        <v>12781</v>
      </c>
      <c r="B12546" s="8" t="s">
        <v>12803</v>
      </c>
      <c r="C12546" s="8" t="s">
        <v>53</v>
      </c>
      <c r="E12546" s="8">
        <v>7.0</v>
      </c>
      <c r="F12546" s="8">
        <v>275154.0</v>
      </c>
      <c r="G12546" s="8">
        <v>0.07</v>
      </c>
    </row>
    <row r="12547" ht="15.75" customHeight="1">
      <c r="A12547" s="7" t="s">
        <v>12781</v>
      </c>
      <c r="B12547" s="8" t="s">
        <v>12804</v>
      </c>
      <c r="C12547" s="8" t="s">
        <v>2</v>
      </c>
      <c r="E12547" s="8">
        <v>11.0</v>
      </c>
      <c r="F12547" s="8">
        <v>424165.0</v>
      </c>
      <c r="G12547" s="8">
        <v>0.06</v>
      </c>
    </row>
    <row r="12548" ht="15.75" customHeight="1">
      <c r="A12548" s="7" t="s">
        <v>12781</v>
      </c>
      <c r="B12548" s="8" t="s">
        <v>12805</v>
      </c>
      <c r="C12548" s="8" t="s">
        <v>53</v>
      </c>
      <c r="E12548" s="8">
        <v>4.0</v>
      </c>
      <c r="F12548" s="8">
        <v>257127.0</v>
      </c>
      <c r="G12548" s="8">
        <v>0.09</v>
      </c>
    </row>
    <row r="12549" ht="15.75" customHeight="1">
      <c r="A12549" s="7" t="s">
        <v>12781</v>
      </c>
      <c r="B12549" s="8" t="s">
        <v>12806</v>
      </c>
      <c r="C12549" s="8" t="s">
        <v>18</v>
      </c>
      <c r="E12549" s="8">
        <v>5.0</v>
      </c>
      <c r="F12549" s="8">
        <v>225655.0</v>
      </c>
      <c r="G12549" s="8">
        <v>0.14</v>
      </c>
    </row>
    <row r="12550" ht="15.75" customHeight="1">
      <c r="A12550" s="7" t="s">
        <v>12781</v>
      </c>
      <c r="B12550" s="8" t="s">
        <v>12807</v>
      </c>
      <c r="C12550" s="8" t="s">
        <v>15</v>
      </c>
      <c r="E12550" s="8">
        <v>9.0</v>
      </c>
      <c r="F12550" s="8">
        <v>489519.0</v>
      </c>
      <c r="G12550" s="8">
        <v>0.03</v>
      </c>
    </row>
    <row r="12551" ht="15.75" customHeight="1">
      <c r="A12551" s="7" t="s">
        <v>12781</v>
      </c>
      <c r="B12551" s="8" t="s">
        <v>12808</v>
      </c>
      <c r="C12551" s="8" t="s">
        <v>53</v>
      </c>
      <c r="E12551" s="8">
        <v>3.0</v>
      </c>
      <c r="F12551" s="8">
        <v>549614.0</v>
      </c>
      <c r="G12551" s="8">
        <v>0.06</v>
      </c>
    </row>
    <row r="12552" ht="15.75" customHeight="1">
      <c r="A12552" s="7" t="s">
        <v>12781</v>
      </c>
      <c r="B12552" s="8" t="s">
        <v>12809</v>
      </c>
      <c r="C12552" s="8" t="s">
        <v>15</v>
      </c>
      <c r="E12552" s="8">
        <v>6.0</v>
      </c>
      <c r="F12552" s="8">
        <v>174150.0</v>
      </c>
      <c r="G12552" s="8">
        <v>0.1</v>
      </c>
    </row>
    <row r="12553" ht="15.75" customHeight="1">
      <c r="A12553" s="7" t="s">
        <v>12781</v>
      </c>
      <c r="B12553" s="8" t="s">
        <v>12810</v>
      </c>
      <c r="C12553" s="8" t="s">
        <v>18</v>
      </c>
      <c r="E12553" s="8">
        <v>8.0</v>
      </c>
      <c r="F12553" s="8">
        <v>169731.0</v>
      </c>
      <c r="G12553" s="8">
        <v>0.04</v>
      </c>
    </row>
    <row r="12554" ht="15.75" customHeight="1">
      <c r="A12554" s="7" t="s">
        <v>12781</v>
      </c>
      <c r="B12554" s="8" t="s">
        <v>12811</v>
      </c>
      <c r="C12554" s="8" t="s">
        <v>12</v>
      </c>
      <c r="E12554" s="8">
        <v>4.0</v>
      </c>
      <c r="F12554" s="8">
        <v>170849.0</v>
      </c>
      <c r="G12554" s="8">
        <v>0.05</v>
      </c>
    </row>
    <row r="12555" ht="15.75" customHeight="1">
      <c r="A12555" s="7" t="s">
        <v>12781</v>
      </c>
      <c r="B12555" s="8" t="s">
        <v>12812</v>
      </c>
      <c r="C12555" s="8" t="s">
        <v>21</v>
      </c>
      <c r="E12555" s="8">
        <v>12.0</v>
      </c>
      <c r="F12555" s="8">
        <v>122200.0</v>
      </c>
      <c r="G12555" s="8">
        <v>0.06</v>
      </c>
    </row>
    <row r="12556" ht="15.75" customHeight="1">
      <c r="A12556" s="7" t="s">
        <v>12781</v>
      </c>
      <c r="B12556" s="8" t="s">
        <v>12813</v>
      </c>
      <c r="C12556" s="8" t="s">
        <v>12</v>
      </c>
      <c r="E12556" s="8">
        <v>4.0</v>
      </c>
      <c r="F12556" s="8">
        <v>65275.0</v>
      </c>
      <c r="G12556" s="8">
        <v>0.08</v>
      </c>
    </row>
    <row r="12557" ht="15.75" customHeight="1">
      <c r="A12557" s="7" t="s">
        <v>12781</v>
      </c>
      <c r="B12557" s="8" t="s">
        <v>12814</v>
      </c>
      <c r="C12557" s="8" t="s">
        <v>31</v>
      </c>
      <c r="E12557" s="8">
        <v>12.0</v>
      </c>
      <c r="F12557" s="8">
        <v>500516.0</v>
      </c>
      <c r="G12557" s="8">
        <v>0.06</v>
      </c>
    </row>
    <row r="12558" ht="15.75" customHeight="1">
      <c r="A12558" s="7" t="s">
        <v>12781</v>
      </c>
      <c r="B12558" s="8" t="s">
        <v>12815</v>
      </c>
      <c r="C12558" s="8" t="s">
        <v>9</v>
      </c>
      <c r="E12558" s="8">
        <v>10.0</v>
      </c>
      <c r="F12558" s="8">
        <v>667964.0</v>
      </c>
      <c r="G12558" s="8">
        <v>0.03</v>
      </c>
    </row>
    <row r="12559" ht="15.75" customHeight="1">
      <c r="A12559" s="7" t="s">
        <v>12781</v>
      </c>
      <c r="B12559" s="8" t="s">
        <v>12816</v>
      </c>
      <c r="C12559" s="8" t="s">
        <v>21</v>
      </c>
      <c r="E12559" s="8">
        <v>9.0</v>
      </c>
      <c r="F12559" s="8">
        <v>113377.0</v>
      </c>
      <c r="G12559" s="8">
        <v>0.08</v>
      </c>
    </row>
    <row r="12560" ht="15.75" customHeight="1">
      <c r="A12560" s="7" t="s">
        <v>12781</v>
      </c>
      <c r="B12560" s="8" t="s">
        <v>12817</v>
      </c>
      <c r="C12560" s="8" t="s">
        <v>53</v>
      </c>
      <c r="E12560" s="8">
        <v>9.0</v>
      </c>
      <c r="F12560" s="8">
        <v>407058.0</v>
      </c>
      <c r="G12560" s="8">
        <v>0.03</v>
      </c>
    </row>
    <row r="12561" ht="15.75" customHeight="1">
      <c r="A12561" s="7" t="s">
        <v>12781</v>
      </c>
      <c r="B12561" s="8" t="s">
        <v>12818</v>
      </c>
      <c r="C12561" s="8" t="s">
        <v>2</v>
      </c>
      <c r="E12561" s="8">
        <v>8.0</v>
      </c>
      <c r="F12561" s="8">
        <v>810302.0</v>
      </c>
      <c r="G12561" s="8">
        <v>0.05</v>
      </c>
    </row>
    <row r="12562" ht="15.75" customHeight="1">
      <c r="A12562" s="7" t="s">
        <v>12781</v>
      </c>
      <c r="B12562" s="8" t="s">
        <v>12819</v>
      </c>
      <c r="C12562" s="8" t="s">
        <v>21</v>
      </c>
      <c r="E12562" s="8">
        <v>3.0</v>
      </c>
      <c r="F12562" s="8">
        <v>137622.0</v>
      </c>
      <c r="G12562" s="8"/>
    </row>
    <row r="12563" ht="15.75" customHeight="1">
      <c r="A12563" s="7" t="s">
        <v>12781</v>
      </c>
      <c r="B12563" s="8" t="s">
        <v>12820</v>
      </c>
      <c r="C12563" s="8" t="s">
        <v>2</v>
      </c>
      <c r="E12563" s="8">
        <v>9.0</v>
      </c>
      <c r="F12563" s="8">
        <v>304344.0</v>
      </c>
      <c r="G12563" s="8">
        <v>0.11</v>
      </c>
    </row>
    <row r="12564" ht="15.75" customHeight="1">
      <c r="A12564" s="7" t="s">
        <v>12781</v>
      </c>
      <c r="B12564" s="8" t="s">
        <v>12821</v>
      </c>
      <c r="C12564" s="8" t="s">
        <v>18</v>
      </c>
      <c r="E12564" s="8">
        <v>5.0</v>
      </c>
      <c r="F12564" s="8">
        <v>734871.0</v>
      </c>
      <c r="G12564" s="8"/>
    </row>
    <row r="12565" ht="15.75" customHeight="1">
      <c r="A12565" s="7" t="s">
        <v>12781</v>
      </c>
      <c r="B12565" s="8" t="s">
        <v>12822</v>
      </c>
      <c r="C12565" s="8" t="s">
        <v>31</v>
      </c>
      <c r="E12565" s="8">
        <v>5.0</v>
      </c>
      <c r="F12565" s="8">
        <v>707988.0</v>
      </c>
      <c r="G12565" s="8">
        <v>0.08</v>
      </c>
    </row>
    <row r="12566" ht="15.75" customHeight="1">
      <c r="A12566" s="7" t="s">
        <v>12781</v>
      </c>
      <c r="B12566" s="8" t="s">
        <v>12823</v>
      </c>
      <c r="C12566" s="8" t="s">
        <v>9</v>
      </c>
      <c r="E12566" s="8">
        <v>9.0</v>
      </c>
      <c r="F12566" s="8">
        <v>656154.0</v>
      </c>
      <c r="G12566" s="8">
        <v>0.07</v>
      </c>
    </row>
    <row r="12567" ht="15.75" customHeight="1">
      <c r="A12567" s="7" t="s">
        <v>12781</v>
      </c>
      <c r="B12567" s="8" t="s">
        <v>12824</v>
      </c>
      <c r="C12567" s="8" t="s">
        <v>2</v>
      </c>
      <c r="E12567" s="8">
        <v>7.0</v>
      </c>
      <c r="F12567" s="8">
        <v>736264.0</v>
      </c>
      <c r="G12567" s="8">
        <v>0.1</v>
      </c>
    </row>
    <row r="12568" ht="15.75" customHeight="1">
      <c r="A12568" s="7" t="s">
        <v>12781</v>
      </c>
      <c r="B12568" s="8" t="s">
        <v>12825</v>
      </c>
      <c r="C12568" s="8" t="s">
        <v>9</v>
      </c>
      <c r="E12568" s="8">
        <v>6.0</v>
      </c>
      <c r="F12568" s="8">
        <v>816504.0</v>
      </c>
      <c r="G12568" s="8"/>
    </row>
    <row r="12569" ht="15.75" customHeight="1">
      <c r="A12569" s="7" t="s">
        <v>12781</v>
      </c>
      <c r="B12569" s="8" t="s">
        <v>12826</v>
      </c>
      <c r="C12569" s="8" t="s">
        <v>31</v>
      </c>
      <c r="E12569" s="8">
        <v>1.0</v>
      </c>
      <c r="F12569" s="8">
        <v>343593.0</v>
      </c>
      <c r="G12569" s="8">
        <v>0.05</v>
      </c>
    </row>
    <row r="12570" ht="15.75" customHeight="1">
      <c r="A12570" s="7" t="s">
        <v>12781</v>
      </c>
      <c r="B12570" s="8" t="s">
        <v>12827</v>
      </c>
      <c r="C12570" s="8" t="s">
        <v>31</v>
      </c>
      <c r="E12570" s="8">
        <v>2.0</v>
      </c>
      <c r="F12570" s="8">
        <v>645384.0</v>
      </c>
      <c r="G12570" s="8">
        <v>0.04</v>
      </c>
    </row>
    <row r="12571" ht="15.75" customHeight="1">
      <c r="A12571" s="7" t="s">
        <v>12828</v>
      </c>
      <c r="B12571" s="8" t="s">
        <v>12829</v>
      </c>
      <c r="C12571" s="8" t="s">
        <v>12</v>
      </c>
      <c r="E12571" s="8">
        <v>8.0</v>
      </c>
      <c r="F12571" s="8">
        <v>306982.0</v>
      </c>
      <c r="G12571" s="8">
        <v>0.1</v>
      </c>
    </row>
    <row r="12572" ht="15.75" customHeight="1">
      <c r="A12572" s="7" t="s">
        <v>12828</v>
      </c>
      <c r="B12572" s="8" t="s">
        <v>12830</v>
      </c>
      <c r="C12572" s="8" t="s">
        <v>15</v>
      </c>
      <c r="E12572" s="8">
        <v>12.0</v>
      </c>
      <c r="F12572" s="8">
        <v>438364.0</v>
      </c>
      <c r="G12572" s="8">
        <v>0.12</v>
      </c>
    </row>
    <row r="12573" ht="15.75" customHeight="1">
      <c r="A12573" s="7" t="s">
        <v>12828</v>
      </c>
      <c r="B12573" s="8" t="s">
        <v>12831</v>
      </c>
      <c r="C12573" s="8" t="s">
        <v>2</v>
      </c>
      <c r="E12573" s="8">
        <v>10.0</v>
      </c>
      <c r="F12573" s="8">
        <v>774022.0</v>
      </c>
      <c r="G12573" s="8">
        <v>0.11</v>
      </c>
    </row>
    <row r="12574" ht="15.75" customHeight="1">
      <c r="A12574" s="7" t="s">
        <v>12828</v>
      </c>
      <c r="B12574" s="8" t="s">
        <v>12832</v>
      </c>
      <c r="C12574" s="8" t="s">
        <v>12</v>
      </c>
      <c r="E12574" s="8">
        <v>9.0</v>
      </c>
      <c r="F12574" s="8">
        <v>842136.0</v>
      </c>
      <c r="G12574" s="8">
        <v>0.07</v>
      </c>
    </row>
    <row r="12575" ht="15.75" customHeight="1">
      <c r="A12575" s="7" t="s">
        <v>12828</v>
      </c>
      <c r="B12575" s="8" t="s">
        <v>12833</v>
      </c>
      <c r="C12575" s="8" t="s">
        <v>2</v>
      </c>
      <c r="E12575" s="8">
        <v>12.0</v>
      </c>
      <c r="F12575" s="8">
        <v>528485.0</v>
      </c>
      <c r="G12575" s="8">
        <v>0.13</v>
      </c>
    </row>
    <row r="12576" ht="15.75" customHeight="1">
      <c r="A12576" s="7" t="s">
        <v>12828</v>
      </c>
      <c r="B12576" s="8" t="s">
        <v>12834</v>
      </c>
      <c r="C12576" s="8" t="s">
        <v>2</v>
      </c>
      <c r="E12576" s="8">
        <v>8.0</v>
      </c>
      <c r="F12576" s="8">
        <v>48778.0</v>
      </c>
      <c r="G12576" s="8"/>
    </row>
    <row r="12577" ht="15.75" customHeight="1">
      <c r="A12577" s="7" t="s">
        <v>12828</v>
      </c>
      <c r="B12577" s="8" t="s">
        <v>12835</v>
      </c>
      <c r="C12577" s="8" t="s">
        <v>31</v>
      </c>
      <c r="E12577" s="8">
        <v>4.0</v>
      </c>
      <c r="F12577" s="8">
        <v>826675.0</v>
      </c>
      <c r="G12577" s="8">
        <v>0.13</v>
      </c>
    </row>
    <row r="12578" ht="15.75" customHeight="1">
      <c r="A12578" s="7" t="s">
        <v>12828</v>
      </c>
      <c r="B12578" s="8" t="s">
        <v>12836</v>
      </c>
      <c r="C12578" s="8" t="s">
        <v>18</v>
      </c>
      <c r="E12578" s="8">
        <v>1.0</v>
      </c>
      <c r="F12578" s="8">
        <v>292061.0</v>
      </c>
      <c r="G12578" s="8"/>
    </row>
    <row r="12579" ht="15.75" customHeight="1">
      <c r="A12579" s="7" t="s">
        <v>12828</v>
      </c>
      <c r="B12579" s="8" t="s">
        <v>12837</v>
      </c>
      <c r="C12579" s="8" t="s">
        <v>18</v>
      </c>
      <c r="E12579" s="8">
        <v>10.0</v>
      </c>
      <c r="F12579" s="8">
        <v>688667.0</v>
      </c>
      <c r="G12579" s="8"/>
    </row>
    <row r="12580" ht="15.75" customHeight="1">
      <c r="A12580" s="7" t="s">
        <v>12828</v>
      </c>
      <c r="B12580" s="8" t="s">
        <v>12838</v>
      </c>
      <c r="C12580" s="8" t="s">
        <v>18</v>
      </c>
      <c r="E12580" s="8">
        <v>11.0</v>
      </c>
      <c r="F12580" s="8">
        <v>135866.0</v>
      </c>
      <c r="G12580" s="8">
        <v>0.09</v>
      </c>
    </row>
    <row r="12581" ht="15.75" customHeight="1">
      <c r="A12581" s="7" t="s">
        <v>12828</v>
      </c>
      <c r="B12581" s="8" t="s">
        <v>12839</v>
      </c>
      <c r="C12581" s="8" t="s">
        <v>12</v>
      </c>
      <c r="E12581" s="8">
        <v>4.0</v>
      </c>
      <c r="F12581" s="8">
        <v>520163.0</v>
      </c>
      <c r="G12581" s="8"/>
    </row>
    <row r="12582" ht="15.75" customHeight="1">
      <c r="A12582" s="7" t="s">
        <v>12828</v>
      </c>
      <c r="B12582" s="8" t="s">
        <v>12840</v>
      </c>
      <c r="C12582" s="8" t="s">
        <v>18</v>
      </c>
      <c r="E12582" s="8">
        <v>7.0</v>
      </c>
      <c r="F12582" s="8">
        <v>774274.0</v>
      </c>
      <c r="G12582" s="8">
        <v>0.09</v>
      </c>
    </row>
    <row r="12583" ht="15.75" customHeight="1">
      <c r="A12583" s="7" t="s">
        <v>12828</v>
      </c>
      <c r="B12583" s="8" t="s">
        <v>12841</v>
      </c>
      <c r="C12583" s="8" t="s">
        <v>31</v>
      </c>
      <c r="E12583" s="8">
        <v>4.0</v>
      </c>
      <c r="F12583" s="8">
        <v>139969.0</v>
      </c>
      <c r="G12583" s="8">
        <v>0.1</v>
      </c>
    </row>
    <row r="12584" ht="15.75" customHeight="1">
      <c r="A12584" s="7" t="s">
        <v>12828</v>
      </c>
      <c r="B12584" s="8" t="s">
        <v>12842</v>
      </c>
      <c r="C12584" s="8" t="s">
        <v>15</v>
      </c>
      <c r="E12584" s="8">
        <v>3.0</v>
      </c>
      <c r="F12584" s="8">
        <v>524266.0</v>
      </c>
      <c r="G12584" s="8">
        <v>0.08</v>
      </c>
    </row>
    <row r="12585" ht="15.75" customHeight="1">
      <c r="A12585" s="7" t="s">
        <v>12828</v>
      </c>
      <c r="B12585" s="8" t="s">
        <v>12843</v>
      </c>
      <c r="C12585" s="8" t="s">
        <v>53</v>
      </c>
      <c r="E12585" s="8">
        <v>11.0</v>
      </c>
      <c r="F12585" s="8">
        <v>297879.0</v>
      </c>
      <c r="G12585" s="8">
        <v>0.14</v>
      </c>
    </row>
    <row r="12586" ht="15.75" customHeight="1">
      <c r="A12586" s="7" t="s">
        <v>12828</v>
      </c>
      <c r="B12586" s="8" t="s">
        <v>12844</v>
      </c>
      <c r="C12586" s="8" t="s">
        <v>21</v>
      </c>
      <c r="E12586" s="8">
        <v>10.0</v>
      </c>
      <c r="F12586" s="8">
        <v>554229.0</v>
      </c>
      <c r="G12586" s="8"/>
    </row>
    <row r="12587" ht="15.75" customHeight="1">
      <c r="A12587" s="7" t="s">
        <v>12828</v>
      </c>
      <c r="B12587" s="8" t="s">
        <v>12845</v>
      </c>
      <c r="C12587" s="8" t="s">
        <v>9</v>
      </c>
      <c r="E12587" s="8">
        <v>10.0</v>
      </c>
      <c r="F12587" s="8">
        <v>612983.0</v>
      </c>
      <c r="G12587" s="8">
        <v>0.1</v>
      </c>
    </row>
    <row r="12588" ht="15.75" customHeight="1">
      <c r="A12588" s="7" t="s">
        <v>12828</v>
      </c>
      <c r="B12588" s="8" t="s">
        <v>12846</v>
      </c>
      <c r="C12588" s="8" t="s">
        <v>21</v>
      </c>
      <c r="E12588" s="8">
        <v>12.0</v>
      </c>
      <c r="F12588" s="8">
        <v>766685.0</v>
      </c>
      <c r="G12588" s="8">
        <v>0.13</v>
      </c>
    </row>
    <row r="12589" ht="15.75" customHeight="1">
      <c r="A12589" s="7" t="s">
        <v>12828</v>
      </c>
      <c r="B12589" s="8" t="s">
        <v>12847</v>
      </c>
      <c r="C12589" s="8" t="s">
        <v>31</v>
      </c>
      <c r="E12589" s="8">
        <v>6.0</v>
      </c>
      <c r="F12589" s="8">
        <v>303714.0</v>
      </c>
      <c r="G12589" s="8">
        <v>0.03</v>
      </c>
    </row>
    <row r="12590" ht="15.75" customHeight="1">
      <c r="A12590" s="7" t="s">
        <v>12828</v>
      </c>
      <c r="B12590" s="8" t="s">
        <v>12848</v>
      </c>
      <c r="C12590" s="8" t="s">
        <v>18</v>
      </c>
      <c r="E12590" s="8">
        <v>2.0</v>
      </c>
      <c r="F12590" s="8">
        <v>113904.0</v>
      </c>
      <c r="G12590" s="8">
        <v>0.12</v>
      </c>
    </row>
    <row r="12591" ht="15.75" customHeight="1">
      <c r="A12591" s="7" t="s">
        <v>12828</v>
      </c>
      <c r="B12591" s="8" t="s">
        <v>12849</v>
      </c>
      <c r="C12591" s="8" t="s">
        <v>12</v>
      </c>
      <c r="E12591" s="8">
        <v>5.0</v>
      </c>
      <c r="F12591" s="8">
        <v>631247.0</v>
      </c>
      <c r="G12591" s="8">
        <v>0.08</v>
      </c>
    </row>
    <row r="12592" ht="15.75" customHeight="1">
      <c r="A12592" s="7" t="s">
        <v>12828</v>
      </c>
      <c r="B12592" s="8" t="s">
        <v>12850</v>
      </c>
      <c r="C12592" s="8" t="s">
        <v>2</v>
      </c>
      <c r="E12592" s="8">
        <v>1.0</v>
      </c>
      <c r="F12592" s="8">
        <v>509001.0</v>
      </c>
      <c r="G12592" s="8">
        <v>0.06</v>
      </c>
    </row>
    <row r="12593" ht="15.75" customHeight="1">
      <c r="A12593" s="7" t="s">
        <v>12828</v>
      </c>
      <c r="B12593" s="8" t="s">
        <v>12851</v>
      </c>
      <c r="C12593" s="8" t="s">
        <v>2</v>
      </c>
      <c r="E12593" s="8">
        <v>12.0</v>
      </c>
      <c r="F12593" s="8">
        <v>358772.0</v>
      </c>
      <c r="G12593" s="8">
        <v>0.1</v>
      </c>
    </row>
    <row r="12594" ht="15.75" customHeight="1">
      <c r="A12594" s="7" t="s">
        <v>12828</v>
      </c>
      <c r="B12594" s="8" t="s">
        <v>12852</v>
      </c>
      <c r="C12594" s="8" t="s">
        <v>2</v>
      </c>
      <c r="E12594" s="8">
        <v>8.0</v>
      </c>
      <c r="F12594" s="8">
        <v>836048.0</v>
      </c>
      <c r="G12594" s="8">
        <v>0.1</v>
      </c>
    </row>
    <row r="12595" ht="15.75" customHeight="1">
      <c r="A12595" s="7" t="s">
        <v>12828</v>
      </c>
      <c r="B12595" s="8" t="s">
        <v>12853</v>
      </c>
      <c r="C12595" s="8" t="s">
        <v>18</v>
      </c>
      <c r="E12595" s="8">
        <v>1.0</v>
      </c>
      <c r="F12595" s="8">
        <v>127190.0</v>
      </c>
      <c r="G12595" s="8">
        <v>0.03</v>
      </c>
    </row>
    <row r="12596" ht="15.75" customHeight="1">
      <c r="A12596" s="7" t="s">
        <v>12828</v>
      </c>
      <c r="B12596" s="8" t="s">
        <v>12854</v>
      </c>
      <c r="C12596" s="8" t="s">
        <v>31</v>
      </c>
      <c r="E12596" s="8">
        <v>4.0</v>
      </c>
      <c r="F12596" s="8">
        <v>510965.0</v>
      </c>
      <c r="G12596" s="8">
        <v>0.04</v>
      </c>
    </row>
    <row r="12597" ht="15.75" customHeight="1">
      <c r="A12597" s="7" t="s">
        <v>12828</v>
      </c>
      <c r="B12597" s="8" t="s">
        <v>12855</v>
      </c>
      <c r="C12597" s="8" t="s">
        <v>15</v>
      </c>
      <c r="E12597" s="8">
        <v>2.0</v>
      </c>
      <c r="F12597" s="8">
        <v>305664.0</v>
      </c>
      <c r="G12597" s="8">
        <v>0.07</v>
      </c>
    </row>
    <row r="12598" ht="15.75" customHeight="1">
      <c r="A12598" s="7" t="s">
        <v>12828</v>
      </c>
      <c r="B12598" s="8" t="s">
        <v>12856</v>
      </c>
      <c r="C12598" s="8" t="s">
        <v>9</v>
      </c>
      <c r="E12598" s="8">
        <v>3.0</v>
      </c>
      <c r="F12598" s="8">
        <v>106354.0</v>
      </c>
      <c r="G12598" s="8"/>
    </row>
    <row r="12599" ht="15.75" customHeight="1">
      <c r="A12599" s="7" t="s">
        <v>12828</v>
      </c>
      <c r="B12599" s="8" t="s">
        <v>12857</v>
      </c>
      <c r="C12599" s="8" t="s">
        <v>9</v>
      </c>
      <c r="E12599" s="8">
        <v>4.0</v>
      </c>
      <c r="F12599" s="8">
        <v>326745.0</v>
      </c>
      <c r="G12599" s="8">
        <v>0.1</v>
      </c>
    </row>
    <row r="12600" ht="15.75" customHeight="1">
      <c r="A12600" s="7" t="s">
        <v>12828</v>
      </c>
      <c r="B12600" s="8" t="s">
        <v>12858</v>
      </c>
      <c r="C12600" s="8" t="s">
        <v>53</v>
      </c>
      <c r="E12600" s="8">
        <v>8.0</v>
      </c>
      <c r="F12600" s="8">
        <v>433396.0</v>
      </c>
      <c r="G12600" s="8"/>
    </row>
    <row r="12601" ht="15.75" customHeight="1">
      <c r="A12601" s="7" t="s">
        <v>12828</v>
      </c>
      <c r="B12601" s="8" t="s">
        <v>12859</v>
      </c>
      <c r="C12601" s="8" t="s">
        <v>53</v>
      </c>
      <c r="E12601" s="8">
        <v>11.0</v>
      </c>
      <c r="F12601" s="8">
        <v>250187.0</v>
      </c>
      <c r="G12601" s="8">
        <v>0.03</v>
      </c>
    </row>
    <row r="12602" ht="15.75" customHeight="1">
      <c r="A12602" s="7" t="s">
        <v>12828</v>
      </c>
      <c r="B12602" s="8" t="s">
        <v>12860</v>
      </c>
      <c r="C12602" s="8" t="s">
        <v>12</v>
      </c>
      <c r="E12602" s="8">
        <v>5.0</v>
      </c>
      <c r="F12602" s="8">
        <v>520343.0</v>
      </c>
      <c r="G12602" s="8">
        <v>0.13</v>
      </c>
    </row>
    <row r="12603" ht="15.75" customHeight="1">
      <c r="A12603" s="7" t="s">
        <v>12828</v>
      </c>
      <c r="B12603" s="8" t="s">
        <v>12861</v>
      </c>
      <c r="C12603" s="8" t="s">
        <v>53</v>
      </c>
      <c r="E12603" s="8">
        <v>8.0</v>
      </c>
      <c r="F12603" s="8">
        <v>540323.0</v>
      </c>
      <c r="G12603" s="8">
        <v>0.04</v>
      </c>
    </row>
    <row r="12604" ht="15.75" customHeight="1">
      <c r="A12604" s="7" t="s">
        <v>12828</v>
      </c>
      <c r="B12604" s="8" t="s">
        <v>12862</v>
      </c>
      <c r="C12604" s="8" t="s">
        <v>15</v>
      </c>
      <c r="E12604" s="8">
        <v>10.0</v>
      </c>
      <c r="F12604" s="8">
        <v>283366.0</v>
      </c>
      <c r="G12604" s="8">
        <v>0.06</v>
      </c>
    </row>
    <row r="12605" ht="15.75" customHeight="1">
      <c r="A12605" s="7" t="s">
        <v>12828</v>
      </c>
      <c r="B12605" s="8" t="s">
        <v>12863</v>
      </c>
      <c r="C12605" s="8" t="s">
        <v>15</v>
      </c>
      <c r="E12605" s="8">
        <v>11.0</v>
      </c>
      <c r="F12605" s="8">
        <v>413492.0</v>
      </c>
      <c r="G12605" s="8">
        <v>0.07</v>
      </c>
    </row>
    <row r="12606" ht="15.75" customHeight="1">
      <c r="A12606" s="7" t="s">
        <v>12828</v>
      </c>
      <c r="B12606" s="8" t="s">
        <v>12864</v>
      </c>
      <c r="C12606" s="8" t="s">
        <v>53</v>
      </c>
      <c r="E12606" s="8">
        <v>8.0</v>
      </c>
      <c r="F12606" s="8">
        <v>229198.0</v>
      </c>
      <c r="G12606" s="8">
        <v>0.03</v>
      </c>
    </row>
    <row r="12607" ht="15.75" customHeight="1">
      <c r="A12607" s="7" t="s">
        <v>12828</v>
      </c>
      <c r="B12607" s="8" t="s">
        <v>12865</v>
      </c>
      <c r="C12607" s="8" t="s">
        <v>15</v>
      </c>
      <c r="E12607" s="8">
        <v>8.0</v>
      </c>
      <c r="F12607" s="8">
        <v>771494.0</v>
      </c>
      <c r="G12607" s="8"/>
    </row>
    <row r="12608" ht="15.75" customHeight="1">
      <c r="A12608" s="7" t="s">
        <v>12828</v>
      </c>
      <c r="B12608" s="8" t="s">
        <v>12866</v>
      </c>
      <c r="C12608" s="8" t="s">
        <v>53</v>
      </c>
      <c r="E12608" s="8">
        <v>11.0</v>
      </c>
      <c r="F12608" s="8">
        <v>177940.0</v>
      </c>
      <c r="G12608" s="8">
        <v>0.06</v>
      </c>
    </row>
    <row r="12609" ht="15.75" customHeight="1">
      <c r="A12609" s="7" t="s">
        <v>12828</v>
      </c>
      <c r="B12609" s="8" t="s">
        <v>12867</v>
      </c>
      <c r="C12609" s="8" t="s">
        <v>31</v>
      </c>
      <c r="E12609" s="8">
        <v>2.0</v>
      </c>
      <c r="F12609" s="8">
        <v>176729.0</v>
      </c>
      <c r="G12609" s="8">
        <v>0.12</v>
      </c>
    </row>
    <row r="12610" ht="15.75" customHeight="1">
      <c r="A12610" s="7" t="s">
        <v>12828</v>
      </c>
      <c r="B12610" s="8" t="s">
        <v>12868</v>
      </c>
      <c r="C12610" s="8" t="s">
        <v>21</v>
      </c>
      <c r="E12610" s="8">
        <v>7.0</v>
      </c>
      <c r="F12610" s="8">
        <v>162942.0</v>
      </c>
      <c r="G12610" s="8">
        <v>0.06</v>
      </c>
    </row>
    <row r="12611" ht="15.75" customHeight="1">
      <c r="A12611" s="7" t="s">
        <v>12828</v>
      </c>
      <c r="B12611" s="8" t="s">
        <v>12869</v>
      </c>
      <c r="C12611" s="8" t="s">
        <v>2</v>
      </c>
      <c r="E12611" s="8">
        <v>10.0</v>
      </c>
      <c r="F12611" s="8">
        <v>143109.0</v>
      </c>
      <c r="G12611" s="8">
        <v>0.08</v>
      </c>
    </row>
    <row r="12612" ht="15.75" customHeight="1">
      <c r="A12612" s="7" t="s">
        <v>12870</v>
      </c>
      <c r="B12612" s="8" t="s">
        <v>12871</v>
      </c>
      <c r="C12612" s="8" t="s">
        <v>18</v>
      </c>
      <c r="E12612" s="8">
        <v>10.0</v>
      </c>
      <c r="F12612" s="8">
        <v>813844.0</v>
      </c>
      <c r="G12612" s="8"/>
    </row>
    <row r="12613" ht="15.75" customHeight="1">
      <c r="A12613" s="7" t="s">
        <v>12870</v>
      </c>
      <c r="B12613" s="8" t="s">
        <v>12872</v>
      </c>
      <c r="C12613" s="8" t="s">
        <v>18</v>
      </c>
      <c r="E12613" s="8">
        <v>2.0</v>
      </c>
      <c r="F12613" s="8">
        <v>744459.0</v>
      </c>
      <c r="G12613" s="8">
        <v>0.04</v>
      </c>
    </row>
    <row r="12614" ht="15.75" customHeight="1">
      <c r="A12614" s="7" t="s">
        <v>12870</v>
      </c>
      <c r="B12614" s="8" t="s">
        <v>12873</v>
      </c>
      <c r="C12614" s="8" t="s">
        <v>9</v>
      </c>
      <c r="E12614" s="8">
        <v>11.0</v>
      </c>
      <c r="F12614" s="8">
        <v>207107.0</v>
      </c>
      <c r="G12614" s="8">
        <v>0.04</v>
      </c>
    </row>
    <row r="12615" ht="15.75" customHeight="1">
      <c r="A12615" s="7" t="s">
        <v>12870</v>
      </c>
      <c r="B12615" s="8" t="s">
        <v>12874</v>
      </c>
      <c r="C12615" s="8" t="s">
        <v>12</v>
      </c>
      <c r="E12615" s="8">
        <v>1.0</v>
      </c>
      <c r="F12615" s="8">
        <v>192572.0</v>
      </c>
      <c r="G12615" s="8"/>
    </row>
    <row r="12616" ht="15.75" customHeight="1">
      <c r="A12616" s="7" t="s">
        <v>12870</v>
      </c>
      <c r="B12616" s="8" t="s">
        <v>12875</v>
      </c>
      <c r="C12616" s="8" t="s">
        <v>18</v>
      </c>
      <c r="E12616" s="8">
        <v>7.0</v>
      </c>
      <c r="F12616" s="8">
        <v>211006.0</v>
      </c>
      <c r="G12616" s="8">
        <v>0.14</v>
      </c>
    </row>
    <row r="12617" ht="15.75" customHeight="1">
      <c r="A12617" s="7" t="s">
        <v>12870</v>
      </c>
      <c r="B12617" s="8" t="s">
        <v>12876</v>
      </c>
      <c r="C12617" s="8" t="s">
        <v>18</v>
      </c>
      <c r="E12617" s="8">
        <v>5.0</v>
      </c>
      <c r="F12617" s="8">
        <v>336648.0</v>
      </c>
      <c r="G12617" s="8">
        <v>0.13</v>
      </c>
    </row>
    <row r="12618" ht="15.75" customHeight="1">
      <c r="A12618" s="7" t="s">
        <v>12870</v>
      </c>
      <c r="B12618" s="8" t="s">
        <v>12877</v>
      </c>
      <c r="C12618" s="8" t="s">
        <v>9</v>
      </c>
      <c r="E12618" s="8">
        <v>1.0</v>
      </c>
      <c r="F12618" s="8">
        <v>311218.0</v>
      </c>
      <c r="G12618" s="8">
        <v>0.14</v>
      </c>
    </row>
    <row r="12619" ht="15.75" customHeight="1">
      <c r="A12619" s="7" t="s">
        <v>12870</v>
      </c>
      <c r="B12619" s="8" t="s">
        <v>12878</v>
      </c>
      <c r="C12619" s="8" t="s">
        <v>2</v>
      </c>
      <c r="E12619" s="8">
        <v>4.0</v>
      </c>
      <c r="F12619" s="8">
        <v>778654.0</v>
      </c>
      <c r="G12619" s="8">
        <v>0.12</v>
      </c>
    </row>
    <row r="12620" ht="15.75" customHeight="1">
      <c r="A12620" s="7" t="s">
        <v>12870</v>
      </c>
      <c r="B12620" s="8" t="s">
        <v>12879</v>
      </c>
      <c r="C12620" s="8" t="s">
        <v>18</v>
      </c>
      <c r="E12620" s="8">
        <v>8.0</v>
      </c>
      <c r="F12620" s="8">
        <v>501285.0</v>
      </c>
      <c r="G12620" s="8">
        <v>0.07</v>
      </c>
    </row>
    <row r="12621" ht="15.75" customHeight="1">
      <c r="A12621" s="7" t="s">
        <v>12870</v>
      </c>
      <c r="B12621" s="8" t="s">
        <v>12880</v>
      </c>
      <c r="C12621" s="8" t="s">
        <v>9</v>
      </c>
      <c r="E12621" s="8">
        <v>1.0</v>
      </c>
      <c r="F12621" s="8">
        <v>79124.0</v>
      </c>
      <c r="G12621" s="8"/>
    </row>
    <row r="12622" ht="15.75" customHeight="1">
      <c r="A12622" s="7" t="s">
        <v>12870</v>
      </c>
      <c r="B12622" s="8" t="s">
        <v>12881</v>
      </c>
      <c r="C12622" s="8" t="s">
        <v>2</v>
      </c>
      <c r="E12622" s="8">
        <v>7.0</v>
      </c>
      <c r="F12622" s="8">
        <v>799315.0</v>
      </c>
      <c r="G12622" s="8">
        <v>0.1</v>
      </c>
    </row>
    <row r="12623" ht="15.75" customHeight="1">
      <c r="A12623" s="7" t="s">
        <v>12870</v>
      </c>
      <c r="B12623" s="8" t="s">
        <v>12882</v>
      </c>
      <c r="C12623" s="8" t="s">
        <v>12</v>
      </c>
      <c r="E12623" s="8">
        <v>12.0</v>
      </c>
      <c r="F12623" s="8">
        <v>406596.0</v>
      </c>
      <c r="G12623" s="8"/>
    </row>
    <row r="12624" ht="15.75" customHeight="1">
      <c r="A12624" s="7" t="s">
        <v>12870</v>
      </c>
      <c r="B12624" s="8" t="s">
        <v>12883</v>
      </c>
      <c r="C12624" s="8" t="s">
        <v>9</v>
      </c>
      <c r="E12624" s="8">
        <v>4.0</v>
      </c>
      <c r="F12624" s="8">
        <v>321032.0</v>
      </c>
      <c r="G12624" s="8">
        <v>0.07</v>
      </c>
    </row>
    <row r="12625" ht="15.75" customHeight="1">
      <c r="A12625" s="7" t="s">
        <v>12870</v>
      </c>
      <c r="B12625" s="8" t="s">
        <v>12884</v>
      </c>
      <c r="C12625" s="8" t="s">
        <v>9</v>
      </c>
      <c r="E12625" s="8">
        <v>10.0</v>
      </c>
      <c r="F12625" s="8">
        <v>389778.0</v>
      </c>
      <c r="G12625" s="8">
        <v>0.12</v>
      </c>
    </row>
    <row r="12626" ht="15.75" customHeight="1">
      <c r="A12626" s="7" t="s">
        <v>12870</v>
      </c>
      <c r="B12626" s="8" t="s">
        <v>12885</v>
      </c>
      <c r="C12626" s="8" t="s">
        <v>12</v>
      </c>
      <c r="E12626" s="8">
        <v>12.0</v>
      </c>
      <c r="F12626" s="8">
        <v>643878.0</v>
      </c>
      <c r="G12626" s="8">
        <v>0.14</v>
      </c>
    </row>
    <row r="12627" ht="15.75" customHeight="1">
      <c r="A12627" s="7" t="s">
        <v>12870</v>
      </c>
      <c r="B12627" s="8" t="s">
        <v>12886</v>
      </c>
      <c r="C12627" s="8" t="s">
        <v>18</v>
      </c>
      <c r="E12627" s="8">
        <v>1.0</v>
      </c>
      <c r="F12627" s="8">
        <v>836506.0</v>
      </c>
      <c r="G12627" s="8">
        <v>0.06</v>
      </c>
    </row>
    <row r="12628" ht="15.75" customHeight="1">
      <c r="A12628" s="7" t="s">
        <v>12870</v>
      </c>
      <c r="B12628" s="8" t="s">
        <v>12887</v>
      </c>
      <c r="C12628" s="8" t="s">
        <v>53</v>
      </c>
      <c r="E12628" s="8">
        <v>5.0</v>
      </c>
      <c r="F12628" s="8">
        <v>121189.0</v>
      </c>
      <c r="G12628" s="8">
        <v>0.14</v>
      </c>
    </row>
    <row r="12629" ht="15.75" customHeight="1">
      <c r="A12629" s="7" t="s">
        <v>12870</v>
      </c>
      <c r="B12629" s="8" t="s">
        <v>12888</v>
      </c>
      <c r="C12629" s="8" t="s">
        <v>53</v>
      </c>
      <c r="E12629" s="8">
        <v>6.0</v>
      </c>
      <c r="F12629" s="8">
        <v>353935.0</v>
      </c>
      <c r="G12629" s="8"/>
    </row>
    <row r="12630" ht="15.75" customHeight="1">
      <c r="A12630" s="7" t="s">
        <v>12870</v>
      </c>
      <c r="B12630" s="8" t="s">
        <v>12889</v>
      </c>
      <c r="C12630" s="8" t="s">
        <v>31</v>
      </c>
      <c r="E12630" s="8">
        <v>12.0</v>
      </c>
      <c r="F12630" s="8">
        <v>74867.0</v>
      </c>
      <c r="G12630" s="8">
        <v>0.1</v>
      </c>
    </row>
    <row r="12631" ht="15.75" customHeight="1">
      <c r="A12631" s="7" t="s">
        <v>12870</v>
      </c>
      <c r="B12631" s="8" t="s">
        <v>12890</v>
      </c>
      <c r="C12631" s="8" t="s">
        <v>21</v>
      </c>
      <c r="E12631" s="8">
        <v>1.0</v>
      </c>
      <c r="F12631" s="8">
        <v>576221.0</v>
      </c>
      <c r="G12631" s="8"/>
    </row>
    <row r="12632" ht="15.75" customHeight="1">
      <c r="A12632" s="7" t="s">
        <v>12870</v>
      </c>
      <c r="B12632" s="8" t="s">
        <v>12891</v>
      </c>
      <c r="C12632" s="8" t="s">
        <v>21</v>
      </c>
      <c r="E12632" s="8">
        <v>12.0</v>
      </c>
      <c r="F12632" s="8">
        <v>402224.0</v>
      </c>
      <c r="G12632" s="8"/>
    </row>
    <row r="12633" ht="15.75" customHeight="1">
      <c r="A12633" s="7" t="s">
        <v>12870</v>
      </c>
      <c r="B12633" s="8" t="s">
        <v>12892</v>
      </c>
      <c r="C12633" s="8" t="s">
        <v>31</v>
      </c>
      <c r="E12633" s="8">
        <v>11.0</v>
      </c>
      <c r="F12633" s="8">
        <v>691327.0</v>
      </c>
      <c r="G12633" s="8">
        <v>0.09</v>
      </c>
    </row>
    <row r="12634" ht="15.75" customHeight="1">
      <c r="A12634" s="7" t="s">
        <v>12870</v>
      </c>
      <c r="B12634" s="8" t="s">
        <v>12893</v>
      </c>
      <c r="C12634" s="8" t="s">
        <v>2</v>
      </c>
      <c r="E12634" s="8">
        <v>3.0</v>
      </c>
      <c r="F12634" s="8">
        <v>379523.0</v>
      </c>
      <c r="G12634" s="8">
        <v>0.05</v>
      </c>
    </row>
    <row r="12635" ht="15.75" customHeight="1">
      <c r="A12635" s="7" t="s">
        <v>12870</v>
      </c>
      <c r="B12635" s="8" t="s">
        <v>12894</v>
      </c>
      <c r="C12635" s="8" t="s">
        <v>21</v>
      </c>
      <c r="E12635" s="8">
        <v>1.0</v>
      </c>
      <c r="F12635" s="8">
        <v>308289.0</v>
      </c>
      <c r="G12635" s="8"/>
    </row>
    <row r="12636" ht="15.75" customHeight="1">
      <c r="A12636" s="7" t="s">
        <v>12870</v>
      </c>
      <c r="B12636" s="8" t="s">
        <v>12895</v>
      </c>
      <c r="C12636" s="8" t="s">
        <v>53</v>
      </c>
      <c r="E12636" s="8">
        <v>12.0</v>
      </c>
      <c r="F12636" s="8">
        <v>838163.0</v>
      </c>
      <c r="G12636" s="8">
        <v>0.14</v>
      </c>
    </row>
    <row r="12637" ht="15.75" customHeight="1">
      <c r="A12637" s="7" t="s">
        <v>12870</v>
      </c>
      <c r="B12637" s="8" t="s">
        <v>12896</v>
      </c>
      <c r="C12637" s="8" t="s">
        <v>53</v>
      </c>
      <c r="E12637" s="8">
        <v>4.0</v>
      </c>
      <c r="F12637" s="8">
        <v>533113.0</v>
      </c>
      <c r="G12637" s="8"/>
    </row>
    <row r="12638" ht="15.75" customHeight="1">
      <c r="A12638" s="7" t="s">
        <v>12870</v>
      </c>
      <c r="B12638" s="8" t="s">
        <v>12897</v>
      </c>
      <c r="C12638" s="8" t="s">
        <v>18</v>
      </c>
      <c r="E12638" s="8">
        <v>2.0</v>
      </c>
      <c r="F12638" s="8">
        <v>481436.0</v>
      </c>
      <c r="G12638" s="8">
        <v>0.09</v>
      </c>
    </row>
    <row r="12639" ht="15.75" customHeight="1">
      <c r="A12639" s="7" t="s">
        <v>12870</v>
      </c>
      <c r="B12639" s="8" t="s">
        <v>12898</v>
      </c>
      <c r="C12639" s="8" t="s">
        <v>53</v>
      </c>
      <c r="E12639" s="8">
        <v>2.0</v>
      </c>
      <c r="F12639" s="8">
        <v>129475.0</v>
      </c>
      <c r="G12639" s="8"/>
    </row>
    <row r="12640" ht="15.75" customHeight="1">
      <c r="A12640" s="7" t="s">
        <v>12870</v>
      </c>
      <c r="B12640" s="8" t="s">
        <v>12899</v>
      </c>
      <c r="C12640" s="8" t="s">
        <v>31</v>
      </c>
      <c r="E12640" s="8">
        <v>10.0</v>
      </c>
      <c r="F12640" s="8">
        <v>275866.0</v>
      </c>
      <c r="G12640" s="8">
        <v>0.12</v>
      </c>
    </row>
    <row r="12641" ht="15.75" customHeight="1">
      <c r="A12641" s="7" t="s">
        <v>12870</v>
      </c>
      <c r="B12641" s="8" t="s">
        <v>12900</v>
      </c>
      <c r="C12641" s="8" t="s">
        <v>9</v>
      </c>
      <c r="E12641" s="8">
        <v>7.0</v>
      </c>
      <c r="F12641" s="8">
        <v>729945.0</v>
      </c>
      <c r="G12641" s="8">
        <v>0.11</v>
      </c>
    </row>
    <row r="12642" ht="15.75" customHeight="1">
      <c r="A12642" s="7" t="s">
        <v>12870</v>
      </c>
      <c r="B12642" s="8" t="s">
        <v>12901</v>
      </c>
      <c r="C12642" s="8" t="s">
        <v>18</v>
      </c>
      <c r="E12642" s="8">
        <v>10.0</v>
      </c>
      <c r="F12642" s="8">
        <v>711089.0</v>
      </c>
      <c r="G12642" s="8">
        <v>0.09</v>
      </c>
    </row>
    <row r="12643" ht="15.75" customHeight="1">
      <c r="A12643" s="7" t="s">
        <v>12870</v>
      </c>
      <c r="B12643" s="8" t="s">
        <v>12902</v>
      </c>
      <c r="C12643" s="8" t="s">
        <v>18</v>
      </c>
      <c r="E12643" s="8">
        <v>5.0</v>
      </c>
      <c r="F12643" s="8">
        <v>110304.0</v>
      </c>
      <c r="G12643" s="8"/>
    </row>
    <row r="12644" ht="15.75" customHeight="1">
      <c r="A12644" s="7" t="s">
        <v>12870</v>
      </c>
      <c r="B12644" s="8" t="s">
        <v>12903</v>
      </c>
      <c r="C12644" s="8" t="s">
        <v>12</v>
      </c>
      <c r="E12644" s="8">
        <v>4.0</v>
      </c>
      <c r="F12644" s="8">
        <v>801562.0</v>
      </c>
      <c r="G12644" s="8">
        <v>0.12</v>
      </c>
    </row>
    <row r="12645" ht="15.75" customHeight="1">
      <c r="A12645" s="7" t="s">
        <v>12870</v>
      </c>
      <c r="B12645" s="8" t="s">
        <v>12904</v>
      </c>
      <c r="C12645" s="8" t="s">
        <v>53</v>
      </c>
      <c r="E12645" s="8">
        <v>11.0</v>
      </c>
      <c r="F12645" s="8">
        <v>582065.0</v>
      </c>
      <c r="G12645" s="8">
        <v>0.14</v>
      </c>
    </row>
    <row r="12646" ht="15.75" customHeight="1">
      <c r="A12646" s="7" t="s">
        <v>12870</v>
      </c>
      <c r="B12646" s="8" t="s">
        <v>12905</v>
      </c>
      <c r="C12646" s="8" t="s">
        <v>15</v>
      </c>
      <c r="E12646" s="8">
        <v>7.0</v>
      </c>
      <c r="F12646" s="8">
        <v>220407.0</v>
      </c>
      <c r="G12646" s="8">
        <v>0.12</v>
      </c>
    </row>
    <row r="12647" ht="15.75" customHeight="1">
      <c r="A12647" s="7" t="s">
        <v>12870</v>
      </c>
      <c r="B12647" s="8" t="s">
        <v>12906</v>
      </c>
      <c r="C12647" s="8" t="s">
        <v>21</v>
      </c>
      <c r="E12647" s="8">
        <v>6.0</v>
      </c>
      <c r="F12647" s="8">
        <v>589485.0</v>
      </c>
      <c r="G12647" s="8">
        <v>0.04</v>
      </c>
    </row>
    <row r="12648" ht="15.75" customHeight="1">
      <c r="A12648" s="7" t="s">
        <v>12870</v>
      </c>
      <c r="B12648" s="8" t="s">
        <v>12907</v>
      </c>
      <c r="C12648" s="8" t="s">
        <v>15</v>
      </c>
      <c r="E12648" s="8">
        <v>2.0</v>
      </c>
      <c r="F12648" s="8">
        <v>268780.0</v>
      </c>
      <c r="G12648" s="8">
        <v>0.07</v>
      </c>
    </row>
    <row r="12649" ht="15.75" customHeight="1">
      <c r="A12649" s="7" t="s">
        <v>12870</v>
      </c>
      <c r="B12649" s="8" t="s">
        <v>12908</v>
      </c>
      <c r="C12649" s="8" t="s">
        <v>12</v>
      </c>
      <c r="E12649" s="8">
        <v>12.0</v>
      </c>
      <c r="F12649" s="8">
        <v>755212.0</v>
      </c>
      <c r="G12649" s="8">
        <v>0.02</v>
      </c>
    </row>
    <row r="12650" ht="15.75" customHeight="1">
      <c r="A12650" s="7" t="s">
        <v>12870</v>
      </c>
      <c r="B12650" s="8" t="s">
        <v>12909</v>
      </c>
      <c r="C12650" s="8" t="s">
        <v>31</v>
      </c>
      <c r="E12650" s="8">
        <v>9.0</v>
      </c>
      <c r="F12650" s="8">
        <v>846271.0</v>
      </c>
      <c r="G12650" s="8">
        <v>0.11</v>
      </c>
    </row>
    <row r="12651" ht="15.75" customHeight="1">
      <c r="A12651" s="7" t="s">
        <v>12870</v>
      </c>
      <c r="B12651" s="8" t="s">
        <v>12910</v>
      </c>
      <c r="C12651" s="8" t="s">
        <v>12</v>
      </c>
      <c r="E12651" s="8">
        <v>2.0</v>
      </c>
      <c r="F12651" s="8">
        <v>619960.0</v>
      </c>
      <c r="G12651" s="8"/>
    </row>
    <row r="12652" ht="15.75" customHeight="1">
      <c r="A12652" s="7" t="s">
        <v>12870</v>
      </c>
      <c r="B12652" s="8" t="s">
        <v>12911</v>
      </c>
      <c r="C12652" s="8" t="s">
        <v>2</v>
      </c>
      <c r="E12652" s="8">
        <v>3.0</v>
      </c>
      <c r="F12652" s="8">
        <v>816856.0</v>
      </c>
      <c r="G12652" s="8">
        <v>0.1</v>
      </c>
    </row>
    <row r="12653" ht="15.75" customHeight="1">
      <c r="A12653" s="7" t="s">
        <v>12870</v>
      </c>
      <c r="B12653" s="8" t="s">
        <v>12912</v>
      </c>
      <c r="C12653" s="8" t="s">
        <v>12</v>
      </c>
      <c r="E12653" s="8">
        <v>6.0</v>
      </c>
      <c r="F12653" s="8">
        <v>449523.0</v>
      </c>
      <c r="G12653" s="8">
        <v>0.07</v>
      </c>
    </row>
    <row r="12654" ht="15.75" customHeight="1">
      <c r="A12654" s="7" t="s">
        <v>12870</v>
      </c>
      <c r="B12654" s="8" t="s">
        <v>12913</v>
      </c>
      <c r="C12654" s="8" t="s">
        <v>12</v>
      </c>
      <c r="E12654" s="8">
        <v>5.0</v>
      </c>
      <c r="F12654" s="8">
        <v>652778.0</v>
      </c>
      <c r="G12654" s="8">
        <v>0.11</v>
      </c>
    </row>
    <row r="12655" ht="15.75" customHeight="1">
      <c r="A12655" s="7" t="s">
        <v>12870</v>
      </c>
      <c r="B12655" s="8" t="s">
        <v>12914</v>
      </c>
      <c r="C12655" s="8" t="s">
        <v>2</v>
      </c>
      <c r="E12655" s="8">
        <v>4.0</v>
      </c>
      <c r="F12655" s="8">
        <v>418019.0</v>
      </c>
      <c r="G12655" s="8"/>
    </row>
    <row r="12656" ht="15.75" customHeight="1">
      <c r="A12656" s="7" t="s">
        <v>12870</v>
      </c>
      <c r="B12656" s="8" t="s">
        <v>12915</v>
      </c>
      <c r="C12656" s="8" t="s">
        <v>9</v>
      </c>
      <c r="E12656" s="8">
        <v>4.0</v>
      </c>
      <c r="F12656" s="8">
        <v>225163.0</v>
      </c>
      <c r="G12656" s="8"/>
    </row>
    <row r="12657" ht="15.75" customHeight="1">
      <c r="A12657" s="7" t="s">
        <v>12870</v>
      </c>
      <c r="B12657" s="8" t="s">
        <v>12916</v>
      </c>
      <c r="C12657" s="8" t="s">
        <v>31</v>
      </c>
      <c r="E12657" s="8">
        <v>5.0</v>
      </c>
      <c r="F12657" s="8">
        <v>475352.0</v>
      </c>
      <c r="G12657" s="8">
        <v>0.11</v>
      </c>
    </row>
    <row r="12658" ht="15.75" customHeight="1">
      <c r="A12658" s="7" t="s">
        <v>12870</v>
      </c>
      <c r="B12658" s="8" t="s">
        <v>12917</v>
      </c>
      <c r="C12658" s="8" t="s">
        <v>21</v>
      </c>
      <c r="E12658" s="8">
        <v>2.0</v>
      </c>
      <c r="F12658" s="8">
        <v>121214.0</v>
      </c>
      <c r="G12658" s="8"/>
    </row>
    <row r="12659" ht="15.75" customHeight="1">
      <c r="A12659" s="7" t="s">
        <v>12870</v>
      </c>
      <c r="B12659" s="8" t="s">
        <v>12918</v>
      </c>
      <c r="C12659" s="8" t="s">
        <v>9</v>
      </c>
      <c r="E12659" s="8">
        <v>9.0</v>
      </c>
      <c r="F12659" s="8">
        <v>305987.0</v>
      </c>
      <c r="G12659" s="8">
        <v>0.04</v>
      </c>
    </row>
    <row r="12660" ht="15.75" customHeight="1">
      <c r="A12660" s="7" t="s">
        <v>12870</v>
      </c>
      <c r="B12660" s="8" t="s">
        <v>12919</v>
      </c>
      <c r="C12660" s="8" t="s">
        <v>31</v>
      </c>
      <c r="E12660" s="8">
        <v>5.0</v>
      </c>
      <c r="F12660" s="8">
        <v>692764.0</v>
      </c>
      <c r="G12660" s="8"/>
    </row>
    <row r="12661" ht="15.75" customHeight="1">
      <c r="A12661" s="7" t="s">
        <v>12870</v>
      </c>
      <c r="B12661" s="8" t="s">
        <v>12920</v>
      </c>
      <c r="C12661" s="8" t="s">
        <v>18</v>
      </c>
      <c r="E12661" s="8">
        <v>6.0</v>
      </c>
      <c r="F12661" s="8">
        <v>810674.0</v>
      </c>
      <c r="G12661" s="8"/>
    </row>
    <row r="12662" ht="15.75" customHeight="1">
      <c r="A12662" s="7" t="s">
        <v>12870</v>
      </c>
      <c r="B12662" s="8" t="s">
        <v>12921</v>
      </c>
      <c r="C12662" s="8" t="s">
        <v>9</v>
      </c>
      <c r="E12662" s="8">
        <v>3.0</v>
      </c>
      <c r="F12662" s="8">
        <v>606410.0</v>
      </c>
      <c r="G12662" s="8"/>
    </row>
    <row r="12663" ht="15.75" customHeight="1">
      <c r="A12663" s="7" t="s">
        <v>12870</v>
      </c>
      <c r="B12663" s="8" t="s">
        <v>12922</v>
      </c>
      <c r="C12663" s="8" t="s">
        <v>9</v>
      </c>
      <c r="E12663" s="8">
        <v>8.0</v>
      </c>
      <c r="F12663" s="8">
        <v>151908.0</v>
      </c>
      <c r="G12663" s="8">
        <v>0.14</v>
      </c>
    </row>
    <row r="12664" ht="15.75" customHeight="1">
      <c r="A12664" s="7" t="s">
        <v>12870</v>
      </c>
      <c r="B12664" s="8" t="s">
        <v>12923</v>
      </c>
      <c r="C12664" s="8" t="s">
        <v>18</v>
      </c>
      <c r="E12664" s="8">
        <v>11.0</v>
      </c>
      <c r="F12664" s="8">
        <v>516169.0</v>
      </c>
      <c r="G12664" s="8">
        <v>0.11</v>
      </c>
    </row>
    <row r="12665" ht="15.75" customHeight="1">
      <c r="A12665" s="7" t="s">
        <v>12870</v>
      </c>
      <c r="B12665" s="8" t="s">
        <v>12924</v>
      </c>
      <c r="C12665" s="8" t="s">
        <v>53</v>
      </c>
      <c r="E12665" s="8">
        <v>2.0</v>
      </c>
      <c r="F12665" s="8">
        <v>513901.0</v>
      </c>
      <c r="G12665" s="8">
        <v>0.07</v>
      </c>
    </row>
    <row r="12666" ht="15.75" customHeight="1">
      <c r="A12666" s="7" t="s">
        <v>12870</v>
      </c>
      <c r="B12666" s="8" t="s">
        <v>12925</v>
      </c>
      <c r="C12666" s="8" t="s">
        <v>12</v>
      </c>
      <c r="E12666" s="8">
        <v>7.0</v>
      </c>
      <c r="F12666" s="8">
        <v>795880.0</v>
      </c>
      <c r="G12666" s="8">
        <v>0.1</v>
      </c>
    </row>
    <row r="12667" ht="15.75" customHeight="1">
      <c r="A12667" s="7" t="s">
        <v>12870</v>
      </c>
      <c r="B12667" s="8" t="s">
        <v>12926</v>
      </c>
      <c r="C12667" s="8" t="s">
        <v>21</v>
      </c>
      <c r="E12667" s="8">
        <v>6.0</v>
      </c>
      <c r="F12667" s="8">
        <v>645814.0</v>
      </c>
      <c r="G12667" s="8">
        <v>0.08</v>
      </c>
    </row>
    <row r="12668" ht="15.75" customHeight="1">
      <c r="A12668" s="7" t="s">
        <v>12870</v>
      </c>
      <c r="B12668" s="8" t="s">
        <v>12927</v>
      </c>
      <c r="C12668" s="8" t="s">
        <v>2</v>
      </c>
      <c r="E12668" s="8">
        <v>6.0</v>
      </c>
      <c r="F12668" s="8">
        <v>308122.0</v>
      </c>
      <c r="G12668" s="8"/>
    </row>
    <row r="12669" ht="15.75" customHeight="1">
      <c r="A12669" s="7" t="s">
        <v>12870</v>
      </c>
      <c r="B12669" s="8" t="s">
        <v>12928</v>
      </c>
      <c r="C12669" s="8" t="s">
        <v>21</v>
      </c>
      <c r="E12669" s="8">
        <v>5.0</v>
      </c>
      <c r="F12669" s="8">
        <v>315430.0</v>
      </c>
      <c r="G12669" s="8"/>
    </row>
    <row r="12670" ht="15.75" customHeight="1">
      <c r="A12670" s="7" t="s">
        <v>12870</v>
      </c>
      <c r="B12670" s="8" t="s">
        <v>12929</v>
      </c>
      <c r="C12670" s="8" t="s">
        <v>18</v>
      </c>
      <c r="E12670" s="8">
        <v>1.0</v>
      </c>
      <c r="F12670" s="8">
        <v>809152.0</v>
      </c>
      <c r="G12670" s="8">
        <v>0.1</v>
      </c>
    </row>
    <row r="12671" ht="15.75" customHeight="1">
      <c r="A12671" s="7" t="s">
        <v>12870</v>
      </c>
      <c r="B12671" s="8" t="s">
        <v>12930</v>
      </c>
      <c r="C12671" s="8" t="s">
        <v>12</v>
      </c>
      <c r="E12671" s="8">
        <v>4.0</v>
      </c>
      <c r="F12671" s="8">
        <v>312853.0</v>
      </c>
      <c r="G12671" s="8">
        <v>0.12</v>
      </c>
    </row>
    <row r="12672" ht="15.75" customHeight="1">
      <c r="A12672" s="7" t="s">
        <v>12870</v>
      </c>
      <c r="B12672" s="8" t="s">
        <v>12931</v>
      </c>
      <c r="C12672" s="8" t="s">
        <v>31</v>
      </c>
      <c r="E12672" s="8">
        <v>11.0</v>
      </c>
      <c r="F12672" s="8">
        <v>605833.0</v>
      </c>
      <c r="G12672" s="8">
        <v>0.13</v>
      </c>
    </row>
    <row r="12673" ht="15.75" customHeight="1">
      <c r="A12673" s="7" t="s">
        <v>12870</v>
      </c>
      <c r="B12673" s="8" t="s">
        <v>12932</v>
      </c>
      <c r="C12673" s="8" t="s">
        <v>2</v>
      </c>
      <c r="E12673" s="8">
        <v>8.0</v>
      </c>
      <c r="F12673" s="8">
        <v>837744.0</v>
      </c>
      <c r="G12673" s="8"/>
    </row>
    <row r="12674" ht="15.75" customHeight="1">
      <c r="A12674" s="7" t="s">
        <v>12870</v>
      </c>
      <c r="B12674" s="8" t="s">
        <v>12933</v>
      </c>
      <c r="C12674" s="8" t="s">
        <v>9</v>
      </c>
      <c r="E12674" s="8">
        <v>11.0</v>
      </c>
      <c r="F12674" s="8">
        <v>341240.0</v>
      </c>
      <c r="G12674" s="8"/>
    </row>
    <row r="12675" ht="15.75" customHeight="1">
      <c r="A12675" s="7" t="s">
        <v>12870</v>
      </c>
      <c r="B12675" s="8" t="s">
        <v>12934</v>
      </c>
      <c r="C12675" s="8" t="s">
        <v>18</v>
      </c>
      <c r="E12675" s="8">
        <v>11.0</v>
      </c>
      <c r="F12675" s="8">
        <v>83780.0</v>
      </c>
      <c r="G12675" s="8"/>
    </row>
    <row r="12676" ht="15.75" customHeight="1">
      <c r="A12676" s="7" t="s">
        <v>12870</v>
      </c>
      <c r="B12676" s="8" t="s">
        <v>12935</v>
      </c>
      <c r="C12676" s="8" t="s">
        <v>9</v>
      </c>
      <c r="E12676" s="8">
        <v>2.0</v>
      </c>
      <c r="F12676" s="8">
        <v>821111.0</v>
      </c>
      <c r="G12676" s="8">
        <v>0.02</v>
      </c>
    </row>
    <row r="12677" ht="15.75" customHeight="1">
      <c r="A12677" s="7" t="s">
        <v>12870</v>
      </c>
      <c r="B12677" s="8" t="s">
        <v>12936</v>
      </c>
      <c r="C12677" s="8" t="s">
        <v>53</v>
      </c>
      <c r="E12677" s="8">
        <v>2.0</v>
      </c>
      <c r="F12677" s="8">
        <v>513165.0</v>
      </c>
      <c r="G12677" s="8">
        <v>0.1</v>
      </c>
    </row>
    <row r="12678" ht="15.75" customHeight="1">
      <c r="A12678" s="7" t="s">
        <v>12870</v>
      </c>
      <c r="B12678" s="8" t="s">
        <v>12937</v>
      </c>
      <c r="C12678" s="8" t="s">
        <v>9</v>
      </c>
      <c r="E12678" s="8">
        <v>1.0</v>
      </c>
      <c r="F12678" s="8">
        <v>620475.0</v>
      </c>
      <c r="G12678" s="8">
        <v>0.15</v>
      </c>
    </row>
    <row r="12679" ht="15.75" customHeight="1">
      <c r="A12679" s="7" t="s">
        <v>12870</v>
      </c>
      <c r="B12679" s="8" t="s">
        <v>12938</v>
      </c>
      <c r="C12679" s="8" t="s">
        <v>2</v>
      </c>
      <c r="E12679" s="8">
        <v>10.0</v>
      </c>
      <c r="F12679" s="8">
        <v>700474.0</v>
      </c>
      <c r="G12679" s="8"/>
    </row>
    <row r="12680" ht="15.75" customHeight="1">
      <c r="A12680" s="7" t="s">
        <v>12870</v>
      </c>
      <c r="B12680" s="8" t="s">
        <v>12939</v>
      </c>
      <c r="C12680" s="8" t="s">
        <v>12</v>
      </c>
      <c r="E12680" s="8">
        <v>11.0</v>
      </c>
      <c r="F12680" s="8">
        <v>220690.0</v>
      </c>
      <c r="G12680" s="8"/>
    </row>
    <row r="12681" ht="15.75" customHeight="1">
      <c r="A12681" s="7" t="s">
        <v>12870</v>
      </c>
      <c r="B12681" s="8" t="s">
        <v>12940</v>
      </c>
      <c r="C12681" s="8" t="s">
        <v>9</v>
      </c>
      <c r="E12681" s="8">
        <v>10.0</v>
      </c>
      <c r="F12681" s="8">
        <v>474669.0</v>
      </c>
      <c r="G12681" s="8">
        <v>0.03</v>
      </c>
    </row>
    <row r="12682" ht="15.75" customHeight="1">
      <c r="A12682" s="7" t="s">
        <v>12941</v>
      </c>
      <c r="B12682" s="8" t="s">
        <v>12942</v>
      </c>
      <c r="C12682" s="8" t="s">
        <v>15</v>
      </c>
      <c r="E12682" s="8">
        <v>6.0</v>
      </c>
      <c r="F12682" s="8">
        <v>489154.0</v>
      </c>
      <c r="G12682" s="8">
        <v>0.13</v>
      </c>
    </row>
    <row r="12683" ht="15.75" customHeight="1">
      <c r="A12683" s="7" t="s">
        <v>12941</v>
      </c>
      <c r="B12683" s="8" t="s">
        <v>12943</v>
      </c>
      <c r="C12683" s="8" t="s">
        <v>15</v>
      </c>
      <c r="E12683" s="8">
        <v>11.0</v>
      </c>
      <c r="F12683" s="8">
        <v>204493.0</v>
      </c>
      <c r="G12683" s="8">
        <v>0.02</v>
      </c>
    </row>
    <row r="12684" ht="15.75" customHeight="1">
      <c r="A12684" s="7" t="s">
        <v>12941</v>
      </c>
      <c r="B12684" s="8" t="s">
        <v>12944</v>
      </c>
      <c r="C12684" s="8" t="s">
        <v>21</v>
      </c>
      <c r="E12684" s="8">
        <v>6.0</v>
      </c>
      <c r="F12684" s="8">
        <v>95126.0</v>
      </c>
      <c r="G12684" s="8"/>
    </row>
    <row r="12685" ht="15.75" customHeight="1">
      <c r="A12685" s="7" t="s">
        <v>12941</v>
      </c>
      <c r="B12685" s="8" t="s">
        <v>12945</v>
      </c>
      <c r="C12685" s="8" t="s">
        <v>53</v>
      </c>
      <c r="E12685" s="8">
        <v>12.0</v>
      </c>
      <c r="F12685" s="8">
        <v>767312.0</v>
      </c>
      <c r="G12685" s="8">
        <v>0.02</v>
      </c>
    </row>
    <row r="12686" ht="15.75" customHeight="1">
      <c r="A12686" s="7" t="s">
        <v>12941</v>
      </c>
      <c r="B12686" s="8" t="s">
        <v>12946</v>
      </c>
      <c r="C12686" s="8" t="s">
        <v>2</v>
      </c>
      <c r="E12686" s="8">
        <v>1.0</v>
      </c>
      <c r="F12686" s="8">
        <v>721185.0</v>
      </c>
      <c r="G12686" s="8">
        <v>0.05</v>
      </c>
    </row>
    <row r="12687" ht="15.75" customHeight="1">
      <c r="A12687" s="7" t="s">
        <v>12941</v>
      </c>
      <c r="B12687" s="8" t="s">
        <v>12947</v>
      </c>
      <c r="C12687" s="8" t="s">
        <v>53</v>
      </c>
      <c r="E12687" s="8">
        <v>3.0</v>
      </c>
      <c r="F12687" s="8">
        <v>489664.0</v>
      </c>
      <c r="G12687" s="8">
        <v>0.07</v>
      </c>
    </row>
    <row r="12688" ht="15.75" customHeight="1">
      <c r="A12688" s="7" t="s">
        <v>12941</v>
      </c>
      <c r="B12688" s="8" t="s">
        <v>12948</v>
      </c>
      <c r="C12688" s="8" t="s">
        <v>31</v>
      </c>
      <c r="E12688" s="8">
        <v>8.0</v>
      </c>
      <c r="F12688" s="8">
        <v>287561.0</v>
      </c>
      <c r="G12688" s="8">
        <v>0.1</v>
      </c>
    </row>
    <row r="12689" ht="15.75" customHeight="1">
      <c r="A12689" s="7" t="s">
        <v>12941</v>
      </c>
      <c r="B12689" s="8" t="s">
        <v>12949</v>
      </c>
      <c r="C12689" s="8" t="s">
        <v>53</v>
      </c>
      <c r="E12689" s="8">
        <v>3.0</v>
      </c>
      <c r="F12689" s="8">
        <v>63388.0</v>
      </c>
      <c r="G12689" s="8">
        <v>0.14</v>
      </c>
    </row>
    <row r="12690" ht="15.75" customHeight="1">
      <c r="A12690" s="7" t="s">
        <v>12941</v>
      </c>
      <c r="B12690" s="8" t="s">
        <v>12950</v>
      </c>
      <c r="C12690" s="8" t="s">
        <v>31</v>
      </c>
      <c r="E12690" s="8">
        <v>12.0</v>
      </c>
      <c r="F12690" s="8">
        <v>605901.0</v>
      </c>
      <c r="G12690" s="8"/>
    </row>
    <row r="12691" ht="15.75" customHeight="1">
      <c r="A12691" s="7" t="s">
        <v>12941</v>
      </c>
      <c r="B12691" s="8" t="s">
        <v>12951</v>
      </c>
      <c r="C12691" s="8" t="s">
        <v>21</v>
      </c>
      <c r="E12691" s="8">
        <v>10.0</v>
      </c>
      <c r="F12691" s="8">
        <v>202552.0</v>
      </c>
      <c r="G12691" s="8">
        <v>0.14</v>
      </c>
    </row>
    <row r="12692" ht="15.75" customHeight="1">
      <c r="A12692" s="7" t="s">
        <v>12941</v>
      </c>
      <c r="B12692" s="8" t="s">
        <v>12952</v>
      </c>
      <c r="C12692" s="8" t="s">
        <v>2</v>
      </c>
      <c r="E12692" s="8">
        <v>3.0</v>
      </c>
      <c r="F12692" s="8">
        <v>280312.0</v>
      </c>
      <c r="G12692" s="8">
        <v>0.15</v>
      </c>
    </row>
    <row r="12693" ht="15.75" customHeight="1">
      <c r="A12693" s="7" t="s">
        <v>12941</v>
      </c>
      <c r="B12693" s="8" t="s">
        <v>12953</v>
      </c>
      <c r="C12693" s="8" t="s">
        <v>53</v>
      </c>
      <c r="E12693" s="8">
        <v>12.0</v>
      </c>
      <c r="F12693" s="8">
        <v>91307.0</v>
      </c>
      <c r="G12693" s="8">
        <v>0.03</v>
      </c>
    </row>
    <row r="12694" ht="15.75" customHeight="1">
      <c r="A12694" s="7" t="s">
        <v>12941</v>
      </c>
      <c r="B12694" s="8" t="s">
        <v>12954</v>
      </c>
      <c r="C12694" s="8" t="s">
        <v>15</v>
      </c>
      <c r="E12694" s="8">
        <v>9.0</v>
      </c>
      <c r="F12694" s="8">
        <v>507578.0</v>
      </c>
      <c r="G12694" s="8"/>
    </row>
    <row r="12695" ht="15.75" customHeight="1">
      <c r="A12695" s="7" t="s">
        <v>12941</v>
      </c>
      <c r="B12695" s="8" t="s">
        <v>12955</v>
      </c>
      <c r="C12695" s="8" t="s">
        <v>18</v>
      </c>
      <c r="E12695" s="8">
        <v>5.0</v>
      </c>
      <c r="F12695" s="8">
        <v>612568.0</v>
      </c>
      <c r="G12695" s="8">
        <v>0.06</v>
      </c>
    </row>
    <row r="12696" ht="15.75" customHeight="1">
      <c r="A12696" s="7" t="s">
        <v>12941</v>
      </c>
      <c r="B12696" s="8" t="s">
        <v>12956</v>
      </c>
      <c r="C12696" s="8" t="s">
        <v>12</v>
      </c>
      <c r="E12696" s="8">
        <v>4.0</v>
      </c>
      <c r="F12696" s="8">
        <v>812543.0</v>
      </c>
      <c r="G12696" s="8">
        <v>0.06</v>
      </c>
    </row>
    <row r="12697" ht="15.75" customHeight="1">
      <c r="A12697" s="7" t="s">
        <v>12941</v>
      </c>
      <c r="B12697" s="8" t="s">
        <v>12957</v>
      </c>
      <c r="C12697" s="8" t="s">
        <v>31</v>
      </c>
      <c r="E12697" s="8">
        <v>2.0</v>
      </c>
      <c r="F12697" s="8">
        <v>406851.0</v>
      </c>
      <c r="G12697" s="8"/>
    </row>
    <row r="12698" ht="15.75" customHeight="1">
      <c r="A12698" s="7" t="s">
        <v>12941</v>
      </c>
      <c r="B12698" s="8" t="s">
        <v>12958</v>
      </c>
      <c r="C12698" s="8" t="s">
        <v>31</v>
      </c>
      <c r="E12698" s="8">
        <v>5.0</v>
      </c>
      <c r="F12698" s="8">
        <v>625977.0</v>
      </c>
      <c r="G12698" s="8">
        <v>0.14</v>
      </c>
    </row>
    <row r="12699" ht="15.75" customHeight="1">
      <c r="A12699" s="7" t="s">
        <v>12941</v>
      </c>
      <c r="B12699" s="8" t="s">
        <v>12959</v>
      </c>
      <c r="C12699" s="8" t="s">
        <v>2</v>
      </c>
      <c r="E12699" s="8">
        <v>3.0</v>
      </c>
      <c r="F12699" s="8">
        <v>455372.0</v>
      </c>
      <c r="G12699" s="8">
        <v>0.09</v>
      </c>
    </row>
    <row r="12700" ht="15.75" customHeight="1">
      <c r="A12700" s="7" t="s">
        <v>12941</v>
      </c>
      <c r="B12700" s="8" t="s">
        <v>12960</v>
      </c>
      <c r="C12700" s="8" t="s">
        <v>9</v>
      </c>
      <c r="E12700" s="8">
        <v>12.0</v>
      </c>
      <c r="F12700" s="8">
        <v>758675.0</v>
      </c>
      <c r="G12700" s="8">
        <v>0.13</v>
      </c>
    </row>
    <row r="12701" ht="15.75" customHeight="1">
      <c r="A12701" s="7" t="s">
        <v>12941</v>
      </c>
      <c r="B12701" s="8" t="s">
        <v>12961</v>
      </c>
      <c r="C12701" s="8" t="s">
        <v>21</v>
      </c>
      <c r="E12701" s="8">
        <v>5.0</v>
      </c>
      <c r="F12701" s="8">
        <v>477770.0</v>
      </c>
      <c r="G12701" s="8">
        <v>0.07</v>
      </c>
    </row>
    <row r="12702" ht="15.75" customHeight="1">
      <c r="A12702" s="7" t="s">
        <v>12941</v>
      </c>
      <c r="B12702" s="8" t="s">
        <v>12962</v>
      </c>
      <c r="C12702" s="8" t="s">
        <v>9</v>
      </c>
      <c r="E12702" s="8">
        <v>1.0</v>
      </c>
      <c r="F12702" s="8">
        <v>205232.0</v>
      </c>
      <c r="G12702" s="8">
        <v>0.06</v>
      </c>
    </row>
    <row r="12703" ht="15.75" customHeight="1">
      <c r="A12703" s="7" t="s">
        <v>12941</v>
      </c>
      <c r="B12703" s="8" t="s">
        <v>12963</v>
      </c>
      <c r="C12703" s="8" t="s">
        <v>18</v>
      </c>
      <c r="E12703" s="8">
        <v>11.0</v>
      </c>
      <c r="F12703" s="8">
        <v>810333.0</v>
      </c>
      <c r="G12703" s="8">
        <v>0.12</v>
      </c>
    </row>
    <row r="12704" ht="15.75" customHeight="1">
      <c r="A12704" s="7" t="s">
        <v>12941</v>
      </c>
      <c r="B12704" s="8" t="s">
        <v>12964</v>
      </c>
      <c r="C12704" s="8" t="s">
        <v>31</v>
      </c>
      <c r="E12704" s="8">
        <v>12.0</v>
      </c>
      <c r="F12704" s="8">
        <v>598430.0</v>
      </c>
      <c r="G12704" s="8">
        <v>0.06</v>
      </c>
    </row>
    <row r="12705" ht="15.75" customHeight="1">
      <c r="A12705" s="7" t="s">
        <v>12941</v>
      </c>
      <c r="B12705" s="8" t="s">
        <v>12965</v>
      </c>
      <c r="C12705" s="8" t="s">
        <v>31</v>
      </c>
      <c r="E12705" s="8">
        <v>7.0</v>
      </c>
      <c r="F12705" s="8">
        <v>545153.0</v>
      </c>
      <c r="G12705" s="8">
        <v>0.11</v>
      </c>
    </row>
    <row r="12706" ht="15.75" customHeight="1">
      <c r="A12706" s="7" t="s">
        <v>12941</v>
      </c>
      <c r="B12706" s="8" t="s">
        <v>12966</v>
      </c>
      <c r="C12706" s="8" t="s">
        <v>9</v>
      </c>
      <c r="E12706" s="8">
        <v>1.0</v>
      </c>
      <c r="F12706" s="8">
        <v>449158.0</v>
      </c>
      <c r="G12706" s="8">
        <v>0.07</v>
      </c>
    </row>
    <row r="12707" ht="15.75" customHeight="1">
      <c r="A12707" s="7" t="s">
        <v>12941</v>
      </c>
      <c r="B12707" s="8" t="s">
        <v>12967</v>
      </c>
      <c r="C12707" s="8" t="s">
        <v>12</v>
      </c>
      <c r="E12707" s="8">
        <v>11.0</v>
      </c>
      <c r="F12707" s="8">
        <v>468599.0</v>
      </c>
      <c r="G12707" s="8">
        <v>0.04</v>
      </c>
    </row>
    <row r="12708" ht="15.75" customHeight="1">
      <c r="A12708" s="7" t="s">
        <v>12941</v>
      </c>
      <c r="B12708" s="8" t="s">
        <v>12968</v>
      </c>
      <c r="C12708" s="8" t="s">
        <v>31</v>
      </c>
      <c r="E12708" s="8">
        <v>2.0</v>
      </c>
      <c r="F12708" s="8">
        <v>845653.0</v>
      </c>
      <c r="G12708" s="8"/>
    </row>
    <row r="12709" ht="15.75" customHeight="1">
      <c r="A12709" s="7" t="s">
        <v>12941</v>
      </c>
      <c r="B12709" s="8" t="s">
        <v>12969</v>
      </c>
      <c r="C12709" s="8" t="s">
        <v>53</v>
      </c>
      <c r="E12709" s="8">
        <v>6.0</v>
      </c>
      <c r="F12709" s="8">
        <v>136380.0</v>
      </c>
      <c r="G12709" s="8">
        <v>0.07</v>
      </c>
    </row>
    <row r="12710" ht="15.75" customHeight="1">
      <c r="A12710" s="7" t="s">
        <v>12941</v>
      </c>
      <c r="B12710" s="8" t="s">
        <v>12970</v>
      </c>
      <c r="C12710" s="8" t="s">
        <v>9</v>
      </c>
      <c r="E12710" s="8">
        <v>3.0</v>
      </c>
      <c r="F12710" s="8">
        <v>268738.0</v>
      </c>
      <c r="G12710" s="8"/>
    </row>
    <row r="12711" ht="15.75" customHeight="1">
      <c r="A12711" s="7" t="s">
        <v>12941</v>
      </c>
      <c r="B12711" s="8" t="s">
        <v>12971</v>
      </c>
      <c r="C12711" s="8" t="s">
        <v>21</v>
      </c>
      <c r="E12711" s="8">
        <v>1.0</v>
      </c>
      <c r="F12711" s="8">
        <v>319117.0</v>
      </c>
      <c r="G12711" s="8"/>
    </row>
    <row r="12712" ht="15.75" customHeight="1">
      <c r="A12712" s="7" t="s">
        <v>12941</v>
      </c>
      <c r="B12712" s="8" t="s">
        <v>12972</v>
      </c>
      <c r="C12712" s="8" t="s">
        <v>9</v>
      </c>
      <c r="E12712" s="8">
        <v>2.0</v>
      </c>
      <c r="F12712" s="8">
        <v>652037.0</v>
      </c>
      <c r="G12712" s="8">
        <v>0.07</v>
      </c>
    </row>
    <row r="12713" ht="15.75" customHeight="1">
      <c r="A12713" s="7" t="s">
        <v>12941</v>
      </c>
      <c r="B12713" s="8" t="s">
        <v>12973</v>
      </c>
      <c r="C12713" s="8" t="s">
        <v>31</v>
      </c>
      <c r="E12713" s="8">
        <v>12.0</v>
      </c>
      <c r="F12713" s="8">
        <v>420297.0</v>
      </c>
      <c r="G12713" s="8"/>
    </row>
    <row r="12714" ht="15.75" customHeight="1">
      <c r="A12714" s="7" t="s">
        <v>12941</v>
      </c>
      <c r="B12714" s="8" t="s">
        <v>12974</v>
      </c>
      <c r="C12714" s="8" t="s">
        <v>18</v>
      </c>
      <c r="E12714" s="8">
        <v>9.0</v>
      </c>
      <c r="F12714" s="8">
        <v>330997.0</v>
      </c>
      <c r="G12714" s="8">
        <v>0.08</v>
      </c>
    </row>
    <row r="12715" ht="15.75" customHeight="1">
      <c r="A12715" s="7" t="s">
        <v>12941</v>
      </c>
      <c r="B12715" s="8" t="s">
        <v>12975</v>
      </c>
      <c r="C12715" s="8" t="s">
        <v>9</v>
      </c>
      <c r="E12715" s="8">
        <v>12.0</v>
      </c>
      <c r="F12715" s="8">
        <v>156646.0</v>
      </c>
      <c r="G12715" s="8"/>
    </row>
    <row r="12716" ht="15.75" customHeight="1">
      <c r="A12716" s="7" t="s">
        <v>12941</v>
      </c>
      <c r="B12716" s="8" t="s">
        <v>12976</v>
      </c>
      <c r="C12716" s="8" t="s">
        <v>2</v>
      </c>
      <c r="E12716" s="8">
        <v>3.0</v>
      </c>
      <c r="F12716" s="8">
        <v>700909.0</v>
      </c>
      <c r="G12716" s="8">
        <v>0.15</v>
      </c>
    </row>
    <row r="12717" ht="15.75" customHeight="1">
      <c r="A12717" s="7" t="s">
        <v>12941</v>
      </c>
      <c r="B12717" s="8" t="s">
        <v>12977</v>
      </c>
      <c r="C12717" s="8" t="s">
        <v>18</v>
      </c>
      <c r="E12717" s="8">
        <v>4.0</v>
      </c>
      <c r="F12717" s="8">
        <v>251742.0</v>
      </c>
      <c r="G12717" s="8">
        <v>0.08</v>
      </c>
    </row>
    <row r="12718" ht="15.75" customHeight="1">
      <c r="A12718" s="7" t="s">
        <v>12941</v>
      </c>
      <c r="B12718" s="8" t="s">
        <v>12978</v>
      </c>
      <c r="C12718" s="8" t="s">
        <v>53</v>
      </c>
      <c r="E12718" s="8">
        <v>7.0</v>
      </c>
      <c r="F12718" s="8">
        <v>843669.0</v>
      </c>
      <c r="G12718" s="8"/>
    </row>
    <row r="12719" ht="15.75" customHeight="1">
      <c r="A12719" s="7" t="s">
        <v>12941</v>
      </c>
      <c r="B12719" s="8" t="s">
        <v>12979</v>
      </c>
      <c r="C12719" s="8" t="s">
        <v>12</v>
      </c>
      <c r="E12719" s="8">
        <v>9.0</v>
      </c>
      <c r="F12719" s="8">
        <v>390737.0</v>
      </c>
      <c r="G12719" s="8">
        <v>0.13</v>
      </c>
    </row>
    <row r="12720" ht="15.75" customHeight="1">
      <c r="A12720" s="7" t="s">
        <v>12941</v>
      </c>
      <c r="B12720" s="8" t="s">
        <v>12980</v>
      </c>
      <c r="C12720" s="8" t="s">
        <v>2</v>
      </c>
      <c r="E12720" s="8">
        <v>10.0</v>
      </c>
      <c r="F12720" s="8">
        <v>136575.0</v>
      </c>
      <c r="G12720" s="8">
        <v>0.13</v>
      </c>
    </row>
    <row r="12721" ht="15.75" customHeight="1">
      <c r="A12721" s="7" t="s">
        <v>12941</v>
      </c>
      <c r="B12721" s="8" t="s">
        <v>12981</v>
      </c>
      <c r="C12721" s="8" t="s">
        <v>53</v>
      </c>
      <c r="E12721" s="8">
        <v>2.0</v>
      </c>
      <c r="F12721" s="8">
        <v>407945.0</v>
      </c>
      <c r="G12721" s="8">
        <v>0.11</v>
      </c>
    </row>
    <row r="12722" ht="15.75" customHeight="1">
      <c r="A12722" s="7" t="s">
        <v>12941</v>
      </c>
      <c r="B12722" s="8" t="s">
        <v>12982</v>
      </c>
      <c r="C12722" s="8" t="s">
        <v>2</v>
      </c>
      <c r="E12722" s="8">
        <v>7.0</v>
      </c>
      <c r="F12722" s="8">
        <v>766360.0</v>
      </c>
      <c r="G12722" s="8">
        <v>0.11</v>
      </c>
    </row>
    <row r="12723" ht="15.75" customHeight="1">
      <c r="A12723" s="7" t="s">
        <v>12941</v>
      </c>
      <c r="B12723" s="8" t="s">
        <v>12983</v>
      </c>
      <c r="C12723" s="8" t="s">
        <v>18</v>
      </c>
      <c r="E12723" s="8">
        <v>3.0</v>
      </c>
      <c r="F12723" s="8">
        <v>150509.0</v>
      </c>
      <c r="G12723" s="8">
        <v>0.09</v>
      </c>
    </row>
    <row r="12724" ht="15.75" customHeight="1">
      <c r="A12724" s="7" t="s">
        <v>12941</v>
      </c>
      <c r="B12724" s="8" t="s">
        <v>12984</v>
      </c>
      <c r="C12724" s="8" t="s">
        <v>15</v>
      </c>
      <c r="E12724" s="8">
        <v>12.0</v>
      </c>
      <c r="F12724" s="8">
        <v>754433.0</v>
      </c>
      <c r="G12724" s="8"/>
    </row>
    <row r="12725" ht="15.75" customHeight="1">
      <c r="A12725" s="7" t="s">
        <v>12941</v>
      </c>
      <c r="B12725" s="8" t="s">
        <v>12985</v>
      </c>
      <c r="C12725" s="8" t="s">
        <v>53</v>
      </c>
      <c r="E12725" s="8">
        <v>12.0</v>
      </c>
      <c r="F12725" s="8">
        <v>155834.0</v>
      </c>
      <c r="G12725" s="8">
        <v>0.03</v>
      </c>
    </row>
    <row r="12726" ht="15.75" customHeight="1">
      <c r="A12726" s="7" t="s">
        <v>12986</v>
      </c>
      <c r="B12726" s="8" t="s">
        <v>12987</v>
      </c>
      <c r="C12726" s="8" t="s">
        <v>2</v>
      </c>
      <c r="E12726" s="8">
        <v>5.0</v>
      </c>
      <c r="F12726" s="8">
        <v>848013.0</v>
      </c>
      <c r="G12726" s="8"/>
    </row>
    <row r="12727" ht="15.75" customHeight="1">
      <c r="A12727" s="7" t="s">
        <v>12986</v>
      </c>
      <c r="B12727" s="8" t="s">
        <v>12988</v>
      </c>
      <c r="C12727" s="8" t="s">
        <v>21</v>
      </c>
      <c r="E12727" s="8">
        <v>5.0</v>
      </c>
      <c r="F12727" s="8">
        <v>371053.0</v>
      </c>
      <c r="G12727" s="8">
        <v>0.08</v>
      </c>
    </row>
    <row r="12728" ht="15.75" customHeight="1">
      <c r="A12728" s="7" t="s">
        <v>12986</v>
      </c>
      <c r="B12728" s="8" t="s">
        <v>12989</v>
      </c>
      <c r="C12728" s="8" t="s">
        <v>53</v>
      </c>
      <c r="E12728" s="8">
        <v>11.0</v>
      </c>
      <c r="F12728" s="8">
        <v>630365.0</v>
      </c>
      <c r="G12728" s="8">
        <v>0.03</v>
      </c>
    </row>
    <row r="12729" ht="15.75" customHeight="1">
      <c r="A12729" s="7" t="s">
        <v>12986</v>
      </c>
      <c r="B12729" s="8" t="s">
        <v>12990</v>
      </c>
      <c r="C12729" s="8" t="s">
        <v>53</v>
      </c>
      <c r="E12729" s="8">
        <v>3.0</v>
      </c>
      <c r="F12729" s="8">
        <v>827401.0</v>
      </c>
      <c r="G12729" s="8">
        <v>0.14</v>
      </c>
    </row>
    <row r="12730" ht="15.75" customHeight="1">
      <c r="A12730" s="7" t="s">
        <v>12986</v>
      </c>
      <c r="B12730" s="8" t="s">
        <v>12991</v>
      </c>
      <c r="C12730" s="8" t="s">
        <v>9</v>
      </c>
      <c r="E12730" s="8">
        <v>6.0</v>
      </c>
      <c r="F12730" s="8">
        <v>632569.0</v>
      </c>
      <c r="G12730" s="8">
        <v>0.13</v>
      </c>
    </row>
    <row r="12731" ht="15.75" customHeight="1">
      <c r="A12731" s="7" t="s">
        <v>12986</v>
      </c>
      <c r="B12731" s="8" t="s">
        <v>12992</v>
      </c>
      <c r="C12731" s="8" t="s">
        <v>12</v>
      </c>
      <c r="E12731" s="8">
        <v>9.0</v>
      </c>
      <c r="F12731" s="8">
        <v>500596.0</v>
      </c>
      <c r="G12731" s="8"/>
    </row>
    <row r="12732" ht="15.75" customHeight="1">
      <c r="A12732" s="7" t="s">
        <v>12986</v>
      </c>
      <c r="B12732" s="8" t="s">
        <v>12993</v>
      </c>
      <c r="C12732" s="8" t="s">
        <v>18</v>
      </c>
      <c r="E12732" s="8">
        <v>6.0</v>
      </c>
      <c r="F12732" s="8">
        <v>482503.0</v>
      </c>
      <c r="G12732" s="8">
        <v>0.15</v>
      </c>
    </row>
    <row r="12733" ht="15.75" customHeight="1">
      <c r="A12733" s="7" t="s">
        <v>12986</v>
      </c>
      <c r="B12733" s="8" t="s">
        <v>12994</v>
      </c>
      <c r="C12733" s="8" t="s">
        <v>9</v>
      </c>
      <c r="E12733" s="8">
        <v>3.0</v>
      </c>
      <c r="F12733" s="8">
        <v>590316.0</v>
      </c>
      <c r="G12733" s="8"/>
    </row>
    <row r="12734" ht="15.75" customHeight="1">
      <c r="A12734" s="7" t="s">
        <v>12986</v>
      </c>
      <c r="B12734" s="8" t="s">
        <v>12995</v>
      </c>
      <c r="C12734" s="8" t="s">
        <v>31</v>
      </c>
      <c r="E12734" s="8">
        <v>5.0</v>
      </c>
      <c r="F12734" s="8">
        <v>812101.0</v>
      </c>
      <c r="G12734" s="8">
        <v>0.13</v>
      </c>
    </row>
    <row r="12735" ht="15.75" customHeight="1">
      <c r="A12735" s="7" t="s">
        <v>12986</v>
      </c>
      <c r="B12735" s="8" t="s">
        <v>12996</v>
      </c>
      <c r="C12735" s="8" t="s">
        <v>31</v>
      </c>
      <c r="E12735" s="8">
        <v>1.0</v>
      </c>
      <c r="F12735" s="8">
        <v>717962.0</v>
      </c>
      <c r="G12735" s="8">
        <v>0.12</v>
      </c>
    </row>
    <row r="12736" ht="15.75" customHeight="1">
      <c r="A12736" s="7" t="s">
        <v>12986</v>
      </c>
      <c r="B12736" s="8" t="s">
        <v>12997</v>
      </c>
      <c r="C12736" s="8" t="s">
        <v>18</v>
      </c>
      <c r="E12736" s="8">
        <v>5.0</v>
      </c>
      <c r="F12736" s="8">
        <v>110985.0</v>
      </c>
      <c r="G12736" s="8"/>
    </row>
    <row r="12737" ht="15.75" customHeight="1">
      <c r="A12737" s="7" t="s">
        <v>12986</v>
      </c>
      <c r="B12737" s="8" t="s">
        <v>12998</v>
      </c>
      <c r="C12737" s="8" t="s">
        <v>12</v>
      </c>
      <c r="E12737" s="8">
        <v>5.0</v>
      </c>
      <c r="F12737" s="8">
        <v>587126.0</v>
      </c>
      <c r="G12737" s="8"/>
    </row>
    <row r="12738" ht="15.75" customHeight="1">
      <c r="A12738" s="7" t="s">
        <v>12986</v>
      </c>
      <c r="B12738" s="8" t="s">
        <v>12999</v>
      </c>
      <c r="C12738" s="8" t="s">
        <v>2</v>
      </c>
      <c r="E12738" s="8">
        <v>1.0</v>
      </c>
      <c r="F12738" s="8">
        <v>492863.0</v>
      </c>
      <c r="G12738" s="8">
        <v>0.05</v>
      </c>
    </row>
    <row r="12739" ht="15.75" customHeight="1">
      <c r="A12739" s="7" t="s">
        <v>12986</v>
      </c>
      <c r="B12739" s="8" t="s">
        <v>13000</v>
      </c>
      <c r="C12739" s="8" t="s">
        <v>21</v>
      </c>
      <c r="E12739" s="8">
        <v>3.0</v>
      </c>
      <c r="F12739" s="8">
        <v>412205.0</v>
      </c>
      <c r="G12739" s="8">
        <v>0.12</v>
      </c>
    </row>
    <row r="12740" ht="15.75" customHeight="1">
      <c r="A12740" s="7" t="s">
        <v>12986</v>
      </c>
      <c r="B12740" s="8" t="s">
        <v>13001</v>
      </c>
      <c r="C12740" s="8" t="s">
        <v>31</v>
      </c>
      <c r="E12740" s="8">
        <v>1.0</v>
      </c>
      <c r="F12740" s="8">
        <v>661551.0</v>
      </c>
      <c r="G12740" s="8"/>
    </row>
    <row r="12741" ht="15.75" customHeight="1">
      <c r="A12741" s="7" t="s">
        <v>12986</v>
      </c>
      <c r="B12741" s="8" t="s">
        <v>13002</v>
      </c>
      <c r="C12741" s="8" t="s">
        <v>2</v>
      </c>
      <c r="E12741" s="8">
        <v>6.0</v>
      </c>
      <c r="F12741" s="8">
        <v>515708.0</v>
      </c>
      <c r="G12741" s="8"/>
    </row>
    <row r="12742" ht="15.75" customHeight="1">
      <c r="A12742" s="7" t="s">
        <v>12986</v>
      </c>
      <c r="B12742" s="8" t="s">
        <v>13003</v>
      </c>
      <c r="C12742" s="8" t="s">
        <v>31</v>
      </c>
      <c r="E12742" s="8">
        <v>3.0</v>
      </c>
      <c r="F12742" s="8">
        <v>514165.0</v>
      </c>
      <c r="G12742" s="8">
        <v>0.04</v>
      </c>
    </row>
    <row r="12743" ht="15.75" customHeight="1">
      <c r="A12743" s="7" t="s">
        <v>12986</v>
      </c>
      <c r="B12743" s="8" t="s">
        <v>13004</v>
      </c>
      <c r="C12743" s="8" t="s">
        <v>18</v>
      </c>
      <c r="E12743" s="8">
        <v>1.0</v>
      </c>
      <c r="F12743" s="8">
        <v>56791.0</v>
      </c>
      <c r="G12743" s="8">
        <v>0.09</v>
      </c>
    </row>
    <row r="12744" ht="15.75" customHeight="1">
      <c r="A12744" s="7" t="s">
        <v>12986</v>
      </c>
      <c r="B12744" s="8" t="s">
        <v>13005</v>
      </c>
      <c r="C12744" s="8" t="s">
        <v>31</v>
      </c>
      <c r="E12744" s="8">
        <v>3.0</v>
      </c>
      <c r="F12744" s="8">
        <v>199423.0</v>
      </c>
      <c r="G12744" s="8">
        <v>0.11</v>
      </c>
    </row>
    <row r="12745" ht="15.75" customHeight="1">
      <c r="A12745" s="7" t="s">
        <v>12986</v>
      </c>
      <c r="B12745" s="8" t="s">
        <v>13006</v>
      </c>
      <c r="C12745" s="8" t="s">
        <v>53</v>
      </c>
      <c r="E12745" s="8">
        <v>11.0</v>
      </c>
      <c r="F12745" s="8">
        <v>606027.0</v>
      </c>
      <c r="G12745" s="8"/>
    </row>
    <row r="12746" ht="15.75" customHeight="1">
      <c r="A12746" s="7" t="s">
        <v>12986</v>
      </c>
      <c r="B12746" s="8" t="s">
        <v>13007</v>
      </c>
      <c r="C12746" s="8" t="s">
        <v>31</v>
      </c>
      <c r="E12746" s="8">
        <v>11.0</v>
      </c>
      <c r="F12746" s="8">
        <v>112776.0</v>
      </c>
      <c r="G12746" s="8"/>
    </row>
    <row r="12747" ht="15.75" customHeight="1">
      <c r="A12747" s="7" t="s">
        <v>12986</v>
      </c>
      <c r="B12747" s="8" t="s">
        <v>13008</v>
      </c>
      <c r="C12747" s="8" t="s">
        <v>53</v>
      </c>
      <c r="E12747" s="8">
        <v>11.0</v>
      </c>
      <c r="F12747" s="8">
        <v>353187.0</v>
      </c>
      <c r="G12747" s="8">
        <v>0.14</v>
      </c>
    </row>
    <row r="12748" ht="15.75" customHeight="1">
      <c r="A12748" s="7" t="s">
        <v>12986</v>
      </c>
      <c r="B12748" s="8" t="s">
        <v>13009</v>
      </c>
      <c r="C12748" s="8" t="s">
        <v>15</v>
      </c>
      <c r="E12748" s="8">
        <v>1.0</v>
      </c>
      <c r="F12748" s="8">
        <v>545959.0</v>
      </c>
      <c r="G12748" s="8">
        <v>0.03</v>
      </c>
    </row>
    <row r="12749" ht="15.75" customHeight="1">
      <c r="A12749" s="7" t="s">
        <v>12986</v>
      </c>
      <c r="B12749" s="8" t="s">
        <v>13010</v>
      </c>
      <c r="C12749" s="8" t="s">
        <v>15</v>
      </c>
      <c r="E12749" s="8">
        <v>3.0</v>
      </c>
      <c r="F12749" s="8">
        <v>605311.0</v>
      </c>
      <c r="G12749" s="8"/>
    </row>
    <row r="12750" ht="15.75" customHeight="1">
      <c r="A12750" s="7" t="s">
        <v>12986</v>
      </c>
      <c r="B12750" s="8" t="s">
        <v>13011</v>
      </c>
      <c r="C12750" s="8" t="s">
        <v>31</v>
      </c>
      <c r="E12750" s="8">
        <v>9.0</v>
      </c>
      <c r="F12750" s="8">
        <v>793891.0</v>
      </c>
      <c r="G12750" s="8">
        <v>0.08</v>
      </c>
    </row>
    <row r="12751" ht="15.75" customHeight="1">
      <c r="A12751" s="7" t="s">
        <v>12986</v>
      </c>
      <c r="B12751" s="8" t="s">
        <v>13012</v>
      </c>
      <c r="C12751" s="8" t="s">
        <v>9</v>
      </c>
      <c r="E12751" s="8">
        <v>9.0</v>
      </c>
      <c r="F12751" s="8">
        <v>541908.0</v>
      </c>
      <c r="G12751" s="8">
        <v>0.15</v>
      </c>
    </row>
    <row r="12752" ht="15.75" customHeight="1">
      <c r="A12752" s="7" t="s">
        <v>12986</v>
      </c>
      <c r="B12752" s="8" t="s">
        <v>13013</v>
      </c>
      <c r="C12752" s="8" t="s">
        <v>21</v>
      </c>
      <c r="E12752" s="8">
        <v>10.0</v>
      </c>
      <c r="F12752" s="8">
        <v>432736.0</v>
      </c>
      <c r="G12752" s="8">
        <v>0.08</v>
      </c>
    </row>
    <row r="12753" ht="15.75" customHeight="1">
      <c r="A12753" s="7" t="s">
        <v>12986</v>
      </c>
      <c r="B12753" s="8" t="s">
        <v>13014</v>
      </c>
      <c r="C12753" s="8" t="s">
        <v>2</v>
      </c>
      <c r="E12753" s="8">
        <v>9.0</v>
      </c>
      <c r="F12753" s="8">
        <v>360592.0</v>
      </c>
      <c r="G12753" s="8"/>
    </row>
    <row r="12754" ht="15.75" customHeight="1">
      <c r="A12754" s="7" t="s">
        <v>12986</v>
      </c>
      <c r="B12754" s="8" t="s">
        <v>13015</v>
      </c>
      <c r="C12754" s="8" t="s">
        <v>12</v>
      </c>
      <c r="E12754" s="8">
        <v>10.0</v>
      </c>
      <c r="F12754" s="8">
        <v>552181.0</v>
      </c>
      <c r="G12754" s="8"/>
    </row>
    <row r="12755" ht="15.75" customHeight="1">
      <c r="A12755" s="7" t="s">
        <v>12986</v>
      </c>
      <c r="B12755" s="8" t="s">
        <v>13016</v>
      </c>
      <c r="C12755" s="8" t="s">
        <v>15</v>
      </c>
      <c r="E12755" s="8">
        <v>10.0</v>
      </c>
      <c r="F12755" s="8">
        <v>253061.0</v>
      </c>
      <c r="G12755" s="8">
        <v>0.1</v>
      </c>
    </row>
    <row r="12756" ht="15.75" customHeight="1">
      <c r="A12756" s="7" t="s">
        <v>12986</v>
      </c>
      <c r="B12756" s="8" t="s">
        <v>13017</v>
      </c>
      <c r="C12756" s="8" t="s">
        <v>2</v>
      </c>
      <c r="E12756" s="8">
        <v>9.0</v>
      </c>
      <c r="F12756" s="8">
        <v>374124.0</v>
      </c>
      <c r="G12756" s="8">
        <v>0.13</v>
      </c>
    </row>
    <row r="12757" ht="15.75" customHeight="1">
      <c r="A12757" s="7" t="s">
        <v>12986</v>
      </c>
      <c r="B12757" s="8" t="s">
        <v>13018</v>
      </c>
      <c r="C12757" s="8" t="s">
        <v>15</v>
      </c>
      <c r="E12757" s="8">
        <v>9.0</v>
      </c>
      <c r="F12757" s="8">
        <v>673199.0</v>
      </c>
      <c r="G12757" s="8">
        <v>0.11</v>
      </c>
    </row>
    <row r="12758" ht="15.75" customHeight="1">
      <c r="A12758" s="7" t="s">
        <v>12986</v>
      </c>
      <c r="B12758" s="8" t="s">
        <v>13019</v>
      </c>
      <c r="C12758" s="8" t="s">
        <v>18</v>
      </c>
      <c r="E12758" s="8">
        <v>2.0</v>
      </c>
      <c r="F12758" s="8">
        <v>149599.0</v>
      </c>
      <c r="G12758" s="8"/>
    </row>
    <row r="12759" ht="15.75" customHeight="1">
      <c r="A12759" s="7" t="s">
        <v>12986</v>
      </c>
      <c r="B12759" s="8" t="s">
        <v>13020</v>
      </c>
      <c r="C12759" s="8" t="s">
        <v>21</v>
      </c>
      <c r="E12759" s="8">
        <v>2.0</v>
      </c>
      <c r="F12759" s="8">
        <v>189356.0</v>
      </c>
      <c r="G12759" s="8">
        <v>0.04</v>
      </c>
    </row>
    <row r="12760" ht="15.75" customHeight="1">
      <c r="A12760" s="7" t="s">
        <v>12986</v>
      </c>
      <c r="B12760" s="8" t="s">
        <v>13021</v>
      </c>
      <c r="C12760" s="8" t="s">
        <v>2</v>
      </c>
      <c r="E12760" s="8">
        <v>7.0</v>
      </c>
      <c r="F12760" s="8">
        <v>586674.0</v>
      </c>
      <c r="G12760" s="8">
        <v>0.13</v>
      </c>
    </row>
    <row r="12761" ht="15.75" customHeight="1">
      <c r="A12761" s="7" t="s">
        <v>12986</v>
      </c>
      <c r="B12761" s="8" t="s">
        <v>13022</v>
      </c>
      <c r="C12761" s="8" t="s">
        <v>2</v>
      </c>
      <c r="E12761" s="8">
        <v>9.0</v>
      </c>
      <c r="F12761" s="8">
        <v>326583.0</v>
      </c>
      <c r="G12761" s="8">
        <v>0.15</v>
      </c>
    </row>
    <row r="12762" ht="15.75" customHeight="1">
      <c r="A12762" s="7" t="s">
        <v>12986</v>
      </c>
      <c r="B12762" s="8" t="s">
        <v>13023</v>
      </c>
      <c r="C12762" s="8" t="s">
        <v>18</v>
      </c>
      <c r="E12762" s="8">
        <v>1.0</v>
      </c>
      <c r="F12762" s="8">
        <v>416919.0</v>
      </c>
      <c r="G12762" s="8">
        <v>0.02</v>
      </c>
    </row>
    <row r="12763" ht="15.75" customHeight="1">
      <c r="A12763" s="7" t="s">
        <v>12986</v>
      </c>
      <c r="B12763" s="8" t="s">
        <v>13024</v>
      </c>
      <c r="C12763" s="8" t="s">
        <v>18</v>
      </c>
      <c r="E12763" s="8">
        <v>12.0</v>
      </c>
      <c r="F12763" s="8">
        <v>367926.0</v>
      </c>
      <c r="G12763" s="8"/>
    </row>
    <row r="12764" ht="15.75" customHeight="1">
      <c r="A12764" s="7" t="s">
        <v>12986</v>
      </c>
      <c r="B12764" s="8" t="s">
        <v>13025</v>
      </c>
      <c r="C12764" s="8" t="s">
        <v>31</v>
      </c>
      <c r="E12764" s="8">
        <v>6.0</v>
      </c>
      <c r="F12764" s="8">
        <v>386968.0</v>
      </c>
      <c r="G12764" s="8"/>
    </row>
    <row r="12765" ht="15.75" customHeight="1">
      <c r="A12765" s="7" t="s">
        <v>12986</v>
      </c>
      <c r="B12765" s="8" t="s">
        <v>13026</v>
      </c>
      <c r="C12765" s="8" t="s">
        <v>2</v>
      </c>
      <c r="E12765" s="8">
        <v>1.0</v>
      </c>
      <c r="F12765" s="8">
        <v>84403.0</v>
      </c>
      <c r="G12765" s="8">
        <v>0.02</v>
      </c>
    </row>
    <row r="12766" ht="15.75" customHeight="1">
      <c r="A12766" s="7" t="s">
        <v>12986</v>
      </c>
      <c r="B12766" s="8" t="s">
        <v>13027</v>
      </c>
      <c r="C12766" s="8" t="s">
        <v>31</v>
      </c>
      <c r="E12766" s="8">
        <v>4.0</v>
      </c>
      <c r="F12766" s="8">
        <v>503886.0</v>
      </c>
      <c r="G12766" s="8"/>
    </row>
    <row r="12767" ht="15.75" customHeight="1">
      <c r="A12767" s="7" t="s">
        <v>12986</v>
      </c>
      <c r="B12767" s="8" t="s">
        <v>13028</v>
      </c>
      <c r="C12767" s="8" t="s">
        <v>53</v>
      </c>
      <c r="E12767" s="8">
        <v>8.0</v>
      </c>
      <c r="F12767" s="8">
        <v>561278.0</v>
      </c>
      <c r="G12767" s="8"/>
    </row>
    <row r="12768" ht="15.75" customHeight="1">
      <c r="A12768" s="7" t="s">
        <v>12986</v>
      </c>
      <c r="B12768" s="8" t="s">
        <v>13029</v>
      </c>
      <c r="C12768" s="8" t="s">
        <v>21</v>
      </c>
      <c r="E12768" s="8">
        <v>9.0</v>
      </c>
      <c r="F12768" s="8">
        <v>123171.0</v>
      </c>
      <c r="G12768" s="8">
        <v>0.09</v>
      </c>
    </row>
    <row r="12769" ht="15.75" customHeight="1">
      <c r="A12769" s="7" t="s">
        <v>12986</v>
      </c>
      <c r="B12769" s="8" t="s">
        <v>13030</v>
      </c>
      <c r="C12769" s="8" t="s">
        <v>2</v>
      </c>
      <c r="E12769" s="8">
        <v>9.0</v>
      </c>
      <c r="F12769" s="8">
        <v>768408.0</v>
      </c>
      <c r="G12769" s="8">
        <v>0.04</v>
      </c>
    </row>
    <row r="12770" ht="15.75" customHeight="1">
      <c r="A12770" s="7" t="s">
        <v>12986</v>
      </c>
      <c r="B12770" s="8" t="s">
        <v>13031</v>
      </c>
      <c r="C12770" s="8" t="s">
        <v>31</v>
      </c>
      <c r="E12770" s="8">
        <v>6.0</v>
      </c>
      <c r="F12770" s="8">
        <v>388001.0</v>
      </c>
      <c r="G12770" s="8">
        <v>0.06</v>
      </c>
    </row>
    <row r="12771" ht="15.75" customHeight="1">
      <c r="A12771" s="7" t="s">
        <v>12986</v>
      </c>
      <c r="B12771" s="8" t="s">
        <v>13032</v>
      </c>
      <c r="C12771" s="8" t="s">
        <v>12</v>
      </c>
      <c r="E12771" s="8">
        <v>10.0</v>
      </c>
      <c r="F12771" s="8">
        <v>48899.0</v>
      </c>
      <c r="G12771" s="8">
        <v>0.09</v>
      </c>
    </row>
    <row r="12772" ht="15.75" customHeight="1">
      <c r="A12772" s="7" t="s">
        <v>12986</v>
      </c>
      <c r="B12772" s="8" t="s">
        <v>13033</v>
      </c>
      <c r="C12772" s="8" t="s">
        <v>2</v>
      </c>
      <c r="E12772" s="8">
        <v>11.0</v>
      </c>
      <c r="F12772" s="8">
        <v>490645.0</v>
      </c>
      <c r="G12772" s="8">
        <v>0.12</v>
      </c>
    </row>
    <row r="12773" ht="15.75" customHeight="1">
      <c r="A12773" s="7" t="s">
        <v>12986</v>
      </c>
      <c r="B12773" s="8" t="s">
        <v>13034</v>
      </c>
      <c r="C12773" s="8" t="s">
        <v>2</v>
      </c>
      <c r="E12773" s="8">
        <v>3.0</v>
      </c>
      <c r="F12773" s="8">
        <v>236154.0</v>
      </c>
      <c r="G12773" s="8">
        <v>0.13</v>
      </c>
    </row>
    <row r="12774" ht="15.75" customHeight="1">
      <c r="A12774" s="7" t="s">
        <v>12986</v>
      </c>
      <c r="B12774" s="8" t="s">
        <v>13035</v>
      </c>
      <c r="C12774" s="8" t="s">
        <v>18</v>
      </c>
      <c r="E12774" s="8">
        <v>10.0</v>
      </c>
      <c r="F12774" s="8">
        <v>581124.0</v>
      </c>
      <c r="G12774" s="8">
        <v>0.07</v>
      </c>
    </row>
    <row r="12775" ht="15.75" customHeight="1">
      <c r="A12775" s="7" t="s">
        <v>12986</v>
      </c>
      <c r="B12775" s="8" t="s">
        <v>13036</v>
      </c>
      <c r="C12775" s="8" t="s">
        <v>21</v>
      </c>
      <c r="E12775" s="8">
        <v>4.0</v>
      </c>
      <c r="F12775" s="8">
        <v>184106.0</v>
      </c>
      <c r="G12775" s="8">
        <v>0.04</v>
      </c>
    </row>
    <row r="12776" ht="15.75" customHeight="1">
      <c r="A12776" s="7" t="s">
        <v>12986</v>
      </c>
      <c r="B12776" s="8" t="s">
        <v>13037</v>
      </c>
      <c r="C12776" s="8" t="s">
        <v>9</v>
      </c>
      <c r="E12776" s="8">
        <v>5.0</v>
      </c>
      <c r="F12776" s="8">
        <v>816977.0</v>
      </c>
      <c r="G12776" s="8">
        <v>0.06</v>
      </c>
    </row>
    <row r="12777" ht="15.75" customHeight="1">
      <c r="A12777" s="7" t="s">
        <v>12986</v>
      </c>
      <c r="B12777" s="8" t="s">
        <v>13038</v>
      </c>
      <c r="C12777" s="8" t="s">
        <v>12</v>
      </c>
      <c r="E12777" s="8">
        <v>8.0</v>
      </c>
      <c r="F12777" s="8">
        <v>467222.0</v>
      </c>
      <c r="G12777" s="8"/>
    </row>
    <row r="12778" ht="15.75" customHeight="1">
      <c r="A12778" s="7" t="s">
        <v>12986</v>
      </c>
      <c r="B12778" s="8" t="s">
        <v>13039</v>
      </c>
      <c r="C12778" s="8" t="s">
        <v>2</v>
      </c>
      <c r="E12778" s="8">
        <v>9.0</v>
      </c>
      <c r="F12778" s="8">
        <v>624272.0</v>
      </c>
      <c r="G12778" s="8">
        <v>0.07</v>
      </c>
    </row>
    <row r="12779" ht="15.75" customHeight="1">
      <c r="A12779" s="7" t="s">
        <v>12986</v>
      </c>
      <c r="B12779" s="8" t="s">
        <v>13040</v>
      </c>
      <c r="C12779" s="8" t="s">
        <v>21</v>
      </c>
      <c r="E12779" s="8">
        <v>6.0</v>
      </c>
      <c r="F12779" s="8">
        <v>411953.0</v>
      </c>
      <c r="G12779" s="8"/>
    </row>
    <row r="12780" ht="15.75" customHeight="1">
      <c r="A12780" s="7" t="s">
        <v>12986</v>
      </c>
      <c r="B12780" s="8" t="s">
        <v>13041</v>
      </c>
      <c r="C12780" s="8" t="s">
        <v>31</v>
      </c>
      <c r="E12780" s="8">
        <v>9.0</v>
      </c>
      <c r="F12780" s="8">
        <v>516824.0</v>
      </c>
      <c r="G12780" s="8">
        <v>0.04</v>
      </c>
    </row>
    <row r="12781" ht="15.75" customHeight="1">
      <c r="A12781" s="7" t="s">
        <v>12986</v>
      </c>
      <c r="B12781" s="8" t="s">
        <v>13042</v>
      </c>
      <c r="C12781" s="8" t="s">
        <v>53</v>
      </c>
      <c r="E12781" s="8">
        <v>12.0</v>
      </c>
      <c r="F12781" s="8">
        <v>226440.0</v>
      </c>
      <c r="G12781" s="8">
        <v>0.12</v>
      </c>
    </row>
    <row r="12782" ht="15.75" customHeight="1">
      <c r="A12782" s="7" t="s">
        <v>13043</v>
      </c>
      <c r="B12782" s="8" t="s">
        <v>13044</v>
      </c>
      <c r="C12782" s="8" t="s">
        <v>9</v>
      </c>
      <c r="E12782" s="8">
        <v>5.0</v>
      </c>
      <c r="F12782" s="8">
        <v>196695.0</v>
      </c>
      <c r="G12782" s="8">
        <v>0.15</v>
      </c>
    </row>
    <row r="12783" ht="15.75" customHeight="1">
      <c r="A12783" s="7" t="s">
        <v>13043</v>
      </c>
      <c r="B12783" s="8" t="s">
        <v>13045</v>
      </c>
      <c r="C12783" s="8" t="s">
        <v>21</v>
      </c>
      <c r="E12783" s="8">
        <v>4.0</v>
      </c>
      <c r="F12783" s="8">
        <v>481569.0</v>
      </c>
      <c r="G12783" s="8">
        <v>0.14</v>
      </c>
    </row>
    <row r="12784" ht="15.75" customHeight="1">
      <c r="A12784" s="7" t="s">
        <v>13043</v>
      </c>
      <c r="B12784" s="8" t="s">
        <v>13046</v>
      </c>
      <c r="C12784" s="8" t="s">
        <v>12</v>
      </c>
      <c r="E12784" s="8">
        <v>6.0</v>
      </c>
      <c r="F12784" s="8">
        <v>77548.0</v>
      </c>
      <c r="G12784" s="8">
        <v>0.08</v>
      </c>
    </row>
    <row r="12785" ht="15.75" customHeight="1">
      <c r="A12785" s="7" t="s">
        <v>13043</v>
      </c>
      <c r="B12785" s="8" t="s">
        <v>13047</v>
      </c>
      <c r="C12785" s="8" t="s">
        <v>12</v>
      </c>
      <c r="E12785" s="8">
        <v>12.0</v>
      </c>
      <c r="F12785" s="8">
        <v>168641.0</v>
      </c>
      <c r="G12785" s="8">
        <v>0.12</v>
      </c>
    </row>
    <row r="12786" ht="15.75" customHeight="1">
      <c r="A12786" s="7" t="s">
        <v>13043</v>
      </c>
      <c r="B12786" s="8" t="s">
        <v>13048</v>
      </c>
      <c r="C12786" s="8" t="s">
        <v>2</v>
      </c>
      <c r="E12786" s="8">
        <v>10.0</v>
      </c>
      <c r="F12786" s="8">
        <v>115603.0</v>
      </c>
      <c r="G12786" s="8">
        <v>0.03</v>
      </c>
    </row>
    <row r="12787" ht="15.75" customHeight="1">
      <c r="A12787" s="7" t="s">
        <v>13043</v>
      </c>
      <c r="B12787" s="8" t="s">
        <v>13049</v>
      </c>
      <c r="C12787" s="8" t="s">
        <v>15</v>
      </c>
      <c r="E12787" s="8">
        <v>4.0</v>
      </c>
      <c r="F12787" s="8">
        <v>762179.0</v>
      </c>
      <c r="G12787" s="8">
        <v>0.09</v>
      </c>
    </row>
    <row r="12788" ht="15.75" customHeight="1">
      <c r="A12788" s="7" t="s">
        <v>13043</v>
      </c>
      <c r="B12788" s="8" t="s">
        <v>13050</v>
      </c>
      <c r="C12788" s="8" t="s">
        <v>53</v>
      </c>
      <c r="E12788" s="8">
        <v>10.0</v>
      </c>
      <c r="F12788" s="8">
        <v>704038.0</v>
      </c>
      <c r="G12788" s="8">
        <v>0.09</v>
      </c>
    </row>
    <row r="12789" ht="15.75" customHeight="1">
      <c r="A12789" s="7" t="s">
        <v>13043</v>
      </c>
      <c r="B12789" s="8" t="s">
        <v>13051</v>
      </c>
      <c r="C12789" s="8" t="s">
        <v>9</v>
      </c>
      <c r="E12789" s="8">
        <v>3.0</v>
      </c>
      <c r="F12789" s="8">
        <v>219235.0</v>
      </c>
      <c r="G12789" s="8">
        <v>0.14</v>
      </c>
    </row>
    <row r="12790" ht="15.75" customHeight="1">
      <c r="A12790" s="7" t="s">
        <v>13043</v>
      </c>
      <c r="B12790" s="8" t="s">
        <v>13052</v>
      </c>
      <c r="C12790" s="8" t="s">
        <v>2</v>
      </c>
      <c r="E12790" s="8">
        <v>7.0</v>
      </c>
      <c r="F12790" s="8">
        <v>564180.0</v>
      </c>
      <c r="G12790" s="8">
        <v>0.08</v>
      </c>
    </row>
    <row r="12791" ht="15.75" customHeight="1">
      <c r="A12791" s="7" t="s">
        <v>13043</v>
      </c>
      <c r="B12791" s="8" t="s">
        <v>13053</v>
      </c>
      <c r="C12791" s="8" t="s">
        <v>21</v>
      </c>
      <c r="E12791" s="8">
        <v>4.0</v>
      </c>
      <c r="F12791" s="8">
        <v>206337.0</v>
      </c>
      <c r="G12791" s="8">
        <v>0.07</v>
      </c>
    </row>
    <row r="12792" ht="15.75" customHeight="1">
      <c r="A12792" s="7" t="s">
        <v>13043</v>
      </c>
      <c r="B12792" s="8" t="s">
        <v>13054</v>
      </c>
      <c r="C12792" s="8" t="s">
        <v>18</v>
      </c>
      <c r="E12792" s="8">
        <v>3.0</v>
      </c>
      <c r="F12792" s="8">
        <v>265950.0</v>
      </c>
      <c r="G12792" s="8"/>
    </row>
    <row r="12793" ht="15.75" customHeight="1">
      <c r="A12793" s="7" t="s">
        <v>13043</v>
      </c>
      <c r="B12793" s="8" t="s">
        <v>13055</v>
      </c>
      <c r="C12793" s="8" t="s">
        <v>15</v>
      </c>
      <c r="E12793" s="8">
        <v>11.0</v>
      </c>
      <c r="F12793" s="8">
        <v>119460.0</v>
      </c>
      <c r="G12793" s="8"/>
    </row>
    <row r="12794" ht="15.75" customHeight="1">
      <c r="A12794" s="7" t="s">
        <v>13043</v>
      </c>
      <c r="B12794" s="8" t="s">
        <v>13056</v>
      </c>
      <c r="C12794" s="8" t="s">
        <v>15</v>
      </c>
      <c r="E12794" s="8">
        <v>4.0</v>
      </c>
      <c r="F12794" s="8">
        <v>723290.0</v>
      </c>
      <c r="G12794" s="8">
        <v>0.06</v>
      </c>
    </row>
    <row r="12795" ht="15.75" customHeight="1">
      <c r="A12795" s="7" t="s">
        <v>13043</v>
      </c>
      <c r="B12795" s="8" t="s">
        <v>13057</v>
      </c>
      <c r="C12795" s="8" t="s">
        <v>53</v>
      </c>
      <c r="E12795" s="8">
        <v>10.0</v>
      </c>
      <c r="F12795" s="8">
        <v>676545.0</v>
      </c>
      <c r="G12795" s="8">
        <v>0.11</v>
      </c>
    </row>
    <row r="12796" ht="15.75" customHeight="1">
      <c r="A12796" s="7" t="s">
        <v>13043</v>
      </c>
      <c r="B12796" s="8" t="s">
        <v>13058</v>
      </c>
      <c r="C12796" s="8" t="s">
        <v>9</v>
      </c>
      <c r="E12796" s="8">
        <v>3.0</v>
      </c>
      <c r="F12796" s="8">
        <v>100552.0</v>
      </c>
      <c r="G12796" s="8">
        <v>0.11</v>
      </c>
    </row>
    <row r="12797" ht="15.75" customHeight="1">
      <c r="A12797" s="7" t="s">
        <v>13043</v>
      </c>
      <c r="B12797" s="8" t="s">
        <v>13059</v>
      </c>
      <c r="C12797" s="8" t="s">
        <v>12</v>
      </c>
      <c r="E12797" s="8">
        <v>3.0</v>
      </c>
      <c r="F12797" s="8">
        <v>723096.0</v>
      </c>
      <c r="G12797" s="8">
        <v>0.13</v>
      </c>
    </row>
    <row r="12798" ht="15.75" customHeight="1">
      <c r="A12798" s="7" t="s">
        <v>13043</v>
      </c>
      <c r="B12798" s="8" t="s">
        <v>13060</v>
      </c>
      <c r="C12798" s="8" t="s">
        <v>12</v>
      </c>
      <c r="E12798" s="8">
        <v>1.0</v>
      </c>
      <c r="F12798" s="8">
        <v>658065.0</v>
      </c>
      <c r="G12798" s="8">
        <v>0.09</v>
      </c>
    </row>
    <row r="12799" ht="15.75" customHeight="1">
      <c r="A12799" s="7" t="s">
        <v>13043</v>
      </c>
      <c r="B12799" s="8" t="s">
        <v>13061</v>
      </c>
      <c r="C12799" s="8" t="s">
        <v>12</v>
      </c>
      <c r="E12799" s="8">
        <v>5.0</v>
      </c>
      <c r="F12799" s="8">
        <v>412101.0</v>
      </c>
      <c r="G12799" s="8">
        <v>0.05</v>
      </c>
    </row>
    <row r="12800" ht="15.75" customHeight="1">
      <c r="A12800" s="7" t="s">
        <v>13043</v>
      </c>
      <c r="B12800" s="8" t="s">
        <v>13062</v>
      </c>
      <c r="C12800" s="8" t="s">
        <v>18</v>
      </c>
      <c r="E12800" s="8">
        <v>12.0</v>
      </c>
      <c r="F12800" s="8">
        <v>74799.0</v>
      </c>
      <c r="G12800" s="8">
        <v>0.04</v>
      </c>
    </row>
    <row r="12801" ht="15.75" customHeight="1">
      <c r="A12801" s="7" t="s">
        <v>13043</v>
      </c>
      <c r="B12801" s="8" t="s">
        <v>13063</v>
      </c>
      <c r="C12801" s="8" t="s">
        <v>53</v>
      </c>
      <c r="E12801" s="8">
        <v>4.0</v>
      </c>
      <c r="F12801" s="8">
        <v>720954.0</v>
      </c>
      <c r="G12801" s="8">
        <v>0.07</v>
      </c>
    </row>
    <row r="12802" ht="15.75" customHeight="1">
      <c r="A12802" s="7" t="s">
        <v>13043</v>
      </c>
      <c r="B12802" s="8" t="s">
        <v>13064</v>
      </c>
      <c r="C12802" s="8" t="s">
        <v>31</v>
      </c>
      <c r="E12802" s="8">
        <v>1.0</v>
      </c>
      <c r="F12802" s="8">
        <v>812673.0</v>
      </c>
      <c r="G12802" s="8">
        <v>0.08</v>
      </c>
    </row>
    <row r="12803" ht="15.75" customHeight="1">
      <c r="A12803" s="7" t="s">
        <v>13043</v>
      </c>
      <c r="B12803" s="8" t="s">
        <v>13065</v>
      </c>
      <c r="C12803" s="8" t="s">
        <v>21</v>
      </c>
      <c r="E12803" s="8">
        <v>4.0</v>
      </c>
      <c r="F12803" s="8">
        <v>127709.0</v>
      </c>
      <c r="G12803" s="8">
        <v>0.11</v>
      </c>
    </row>
    <row r="12804" ht="15.75" customHeight="1">
      <c r="A12804" s="7" t="s">
        <v>13043</v>
      </c>
      <c r="B12804" s="8" t="s">
        <v>13066</v>
      </c>
      <c r="C12804" s="8" t="s">
        <v>53</v>
      </c>
      <c r="E12804" s="8">
        <v>3.0</v>
      </c>
      <c r="F12804" s="8">
        <v>469107.0</v>
      </c>
      <c r="G12804" s="8">
        <v>0.05</v>
      </c>
    </row>
    <row r="12805" ht="15.75" customHeight="1">
      <c r="A12805" s="7" t="s">
        <v>13043</v>
      </c>
      <c r="B12805" s="8" t="s">
        <v>13067</v>
      </c>
      <c r="C12805" s="8" t="s">
        <v>18</v>
      </c>
      <c r="E12805" s="8">
        <v>7.0</v>
      </c>
      <c r="F12805" s="8">
        <v>653342.0</v>
      </c>
      <c r="G12805" s="8"/>
    </row>
    <row r="12806" ht="15.75" customHeight="1">
      <c r="A12806" s="7" t="s">
        <v>13043</v>
      </c>
      <c r="B12806" s="8" t="s">
        <v>13068</v>
      </c>
      <c r="C12806" s="8" t="s">
        <v>21</v>
      </c>
      <c r="E12806" s="8">
        <v>5.0</v>
      </c>
      <c r="F12806" s="8">
        <v>848249.0</v>
      </c>
      <c r="G12806" s="8">
        <v>0.1</v>
      </c>
    </row>
    <row r="12807" ht="15.75" customHeight="1">
      <c r="A12807" s="7" t="s">
        <v>13043</v>
      </c>
      <c r="B12807" s="8" t="s">
        <v>13069</v>
      </c>
      <c r="C12807" s="8" t="s">
        <v>15</v>
      </c>
      <c r="E12807" s="8">
        <v>12.0</v>
      </c>
      <c r="F12807" s="8">
        <v>661999.0</v>
      </c>
      <c r="G12807" s="8">
        <v>0.02</v>
      </c>
    </row>
    <row r="12808" ht="15.75" customHeight="1">
      <c r="A12808" s="7" t="s">
        <v>13043</v>
      </c>
      <c r="B12808" s="8" t="s">
        <v>13070</v>
      </c>
      <c r="C12808" s="8" t="s">
        <v>9</v>
      </c>
      <c r="E12808" s="8">
        <v>10.0</v>
      </c>
      <c r="F12808" s="8">
        <v>544417.0</v>
      </c>
      <c r="G12808" s="8">
        <v>0.02</v>
      </c>
    </row>
    <row r="12809" ht="15.75" customHeight="1">
      <c r="A12809" s="7" t="s">
        <v>13043</v>
      </c>
      <c r="B12809" s="8" t="s">
        <v>13071</v>
      </c>
      <c r="C12809" s="8" t="s">
        <v>15</v>
      </c>
      <c r="E12809" s="8">
        <v>9.0</v>
      </c>
      <c r="F12809" s="8">
        <v>582840.0</v>
      </c>
      <c r="G12809" s="8">
        <v>0.11</v>
      </c>
    </row>
    <row r="12810" ht="15.75" customHeight="1">
      <c r="A12810" s="7" t="s">
        <v>13043</v>
      </c>
      <c r="B12810" s="8" t="s">
        <v>13072</v>
      </c>
      <c r="C12810" s="8" t="s">
        <v>2</v>
      </c>
      <c r="E12810" s="8">
        <v>11.0</v>
      </c>
      <c r="F12810" s="8">
        <v>351181.0</v>
      </c>
      <c r="G12810" s="8">
        <v>0.14</v>
      </c>
    </row>
    <row r="12811" ht="15.75" customHeight="1">
      <c r="A12811" s="7" t="s">
        <v>13043</v>
      </c>
      <c r="B12811" s="8" t="s">
        <v>13073</v>
      </c>
      <c r="C12811" s="8" t="s">
        <v>2</v>
      </c>
      <c r="E12811" s="8">
        <v>4.0</v>
      </c>
      <c r="F12811" s="8">
        <v>734575.0</v>
      </c>
      <c r="G12811" s="8">
        <v>0.05</v>
      </c>
    </row>
    <row r="12812" ht="15.75" customHeight="1">
      <c r="A12812" s="7" t="s">
        <v>13043</v>
      </c>
      <c r="B12812" s="8" t="s">
        <v>13074</v>
      </c>
      <c r="C12812" s="8" t="s">
        <v>12</v>
      </c>
      <c r="E12812" s="8">
        <v>4.0</v>
      </c>
      <c r="F12812" s="8">
        <v>667024.0</v>
      </c>
      <c r="G12812" s="8"/>
    </row>
    <row r="12813" ht="15.75" customHeight="1">
      <c r="A12813" s="7" t="s">
        <v>13043</v>
      </c>
      <c r="B12813" s="8" t="s">
        <v>13075</v>
      </c>
      <c r="C12813" s="8" t="s">
        <v>53</v>
      </c>
      <c r="E12813" s="8">
        <v>9.0</v>
      </c>
      <c r="F12813" s="8">
        <v>568041.0</v>
      </c>
      <c r="G12813" s="8">
        <v>0.06</v>
      </c>
    </row>
    <row r="12814" ht="15.75" customHeight="1">
      <c r="A12814" s="7" t="s">
        <v>13043</v>
      </c>
      <c r="B12814" s="8" t="s">
        <v>13076</v>
      </c>
      <c r="C12814" s="8" t="s">
        <v>12</v>
      </c>
      <c r="E12814" s="8">
        <v>1.0</v>
      </c>
      <c r="F12814" s="8">
        <v>720219.0</v>
      </c>
      <c r="G12814" s="8">
        <v>0.08</v>
      </c>
    </row>
    <row r="12815" ht="15.75" customHeight="1">
      <c r="A12815" s="7" t="s">
        <v>13043</v>
      </c>
      <c r="B12815" s="8" t="s">
        <v>13077</v>
      </c>
      <c r="C12815" s="8" t="s">
        <v>31</v>
      </c>
      <c r="E12815" s="8">
        <v>1.0</v>
      </c>
      <c r="F12815" s="8">
        <v>294496.0</v>
      </c>
      <c r="G12815" s="8">
        <v>0.12</v>
      </c>
    </row>
    <row r="12816" ht="15.75" customHeight="1">
      <c r="A12816" s="7" t="s">
        <v>13043</v>
      </c>
      <c r="B12816" s="8" t="s">
        <v>13078</v>
      </c>
      <c r="C12816" s="8" t="s">
        <v>18</v>
      </c>
      <c r="E12816" s="8">
        <v>4.0</v>
      </c>
      <c r="F12816" s="8">
        <v>186633.0</v>
      </c>
      <c r="G12816" s="8">
        <v>0.14</v>
      </c>
    </row>
    <row r="12817" ht="15.75" customHeight="1">
      <c r="A12817" s="7" t="s">
        <v>13043</v>
      </c>
      <c r="B12817" s="8" t="s">
        <v>13079</v>
      </c>
      <c r="C12817" s="8" t="s">
        <v>18</v>
      </c>
      <c r="E12817" s="8">
        <v>9.0</v>
      </c>
      <c r="F12817" s="8">
        <v>826681.0</v>
      </c>
      <c r="G12817" s="8">
        <v>0.12</v>
      </c>
    </row>
    <row r="12818" ht="15.75" customHeight="1">
      <c r="A12818" s="7" t="s">
        <v>13043</v>
      </c>
      <c r="B12818" s="8" t="s">
        <v>13080</v>
      </c>
      <c r="C12818" s="8" t="s">
        <v>2</v>
      </c>
      <c r="E12818" s="8">
        <v>3.0</v>
      </c>
      <c r="F12818" s="8">
        <v>288460.0</v>
      </c>
      <c r="G12818" s="8">
        <v>0.05</v>
      </c>
    </row>
    <row r="12819" ht="15.75" customHeight="1">
      <c r="A12819" s="7" t="s">
        <v>13043</v>
      </c>
      <c r="B12819" s="8" t="s">
        <v>13081</v>
      </c>
      <c r="C12819" s="8" t="s">
        <v>9</v>
      </c>
      <c r="E12819" s="8">
        <v>1.0</v>
      </c>
      <c r="F12819" s="8">
        <v>211432.0</v>
      </c>
      <c r="G12819" s="8">
        <v>0.14</v>
      </c>
    </row>
    <row r="12820" ht="15.75" customHeight="1">
      <c r="A12820" s="7" t="s">
        <v>13043</v>
      </c>
      <c r="B12820" s="8" t="s">
        <v>13082</v>
      </c>
      <c r="C12820" s="8" t="s">
        <v>15</v>
      </c>
      <c r="E12820" s="8">
        <v>1.0</v>
      </c>
      <c r="F12820" s="8">
        <v>723691.0</v>
      </c>
      <c r="G12820" s="8">
        <v>0.14</v>
      </c>
    </row>
    <row r="12821" ht="15.75" customHeight="1">
      <c r="A12821" s="7" t="s">
        <v>13043</v>
      </c>
      <c r="B12821" s="8" t="s">
        <v>13083</v>
      </c>
      <c r="C12821" s="8" t="s">
        <v>18</v>
      </c>
      <c r="E12821" s="8">
        <v>9.0</v>
      </c>
      <c r="F12821" s="8">
        <v>794150.0</v>
      </c>
      <c r="G12821" s="8">
        <v>0.15</v>
      </c>
    </row>
    <row r="12822" ht="15.75" customHeight="1">
      <c r="A12822" s="7" t="s">
        <v>13043</v>
      </c>
      <c r="B12822" s="8" t="s">
        <v>13084</v>
      </c>
      <c r="C12822" s="8" t="s">
        <v>18</v>
      </c>
      <c r="E12822" s="8">
        <v>8.0</v>
      </c>
      <c r="F12822" s="8">
        <v>287675.0</v>
      </c>
      <c r="G12822" s="8">
        <v>0.1</v>
      </c>
    </row>
    <row r="12823" ht="15.75" customHeight="1">
      <c r="A12823" s="7" t="s">
        <v>13043</v>
      </c>
      <c r="B12823" s="8" t="s">
        <v>13085</v>
      </c>
      <c r="C12823" s="8" t="s">
        <v>53</v>
      </c>
      <c r="E12823" s="8">
        <v>1.0</v>
      </c>
      <c r="F12823" s="8">
        <v>211506.0</v>
      </c>
      <c r="G12823" s="8"/>
    </row>
    <row r="12824" ht="15.75" customHeight="1">
      <c r="A12824" s="7" t="s">
        <v>13043</v>
      </c>
      <c r="B12824" s="8" t="s">
        <v>13086</v>
      </c>
      <c r="C12824" s="8" t="s">
        <v>2</v>
      </c>
      <c r="E12824" s="8">
        <v>7.0</v>
      </c>
      <c r="F12824" s="8">
        <v>633346.0</v>
      </c>
      <c r="G12824" s="8">
        <v>0.02</v>
      </c>
    </row>
    <row r="12825" ht="15.75" customHeight="1">
      <c r="A12825" s="7" t="s">
        <v>13043</v>
      </c>
      <c r="B12825" s="8" t="s">
        <v>13087</v>
      </c>
      <c r="C12825" s="8" t="s">
        <v>9</v>
      </c>
      <c r="E12825" s="8">
        <v>3.0</v>
      </c>
      <c r="F12825" s="8">
        <v>205019.0</v>
      </c>
      <c r="G12825" s="8">
        <v>0.12</v>
      </c>
    </row>
    <row r="12826" ht="15.75" customHeight="1">
      <c r="A12826" s="7" t="s">
        <v>13043</v>
      </c>
      <c r="B12826" s="8" t="s">
        <v>13088</v>
      </c>
      <c r="C12826" s="8" t="s">
        <v>53</v>
      </c>
      <c r="E12826" s="8">
        <v>4.0</v>
      </c>
      <c r="F12826" s="8">
        <v>70803.0</v>
      </c>
      <c r="G12826" s="8">
        <v>0.09</v>
      </c>
    </row>
    <row r="12827" ht="15.75" customHeight="1">
      <c r="A12827" s="7" t="s">
        <v>13043</v>
      </c>
      <c r="B12827" s="8" t="s">
        <v>13089</v>
      </c>
      <c r="C12827" s="8" t="s">
        <v>2</v>
      </c>
      <c r="E12827" s="8">
        <v>10.0</v>
      </c>
      <c r="F12827" s="8">
        <v>341285.0</v>
      </c>
      <c r="G12827" s="8">
        <v>0.09</v>
      </c>
    </row>
    <row r="12828" ht="15.75" customHeight="1">
      <c r="A12828" s="7" t="s">
        <v>13043</v>
      </c>
      <c r="B12828" s="8" t="s">
        <v>13090</v>
      </c>
      <c r="C12828" s="8" t="s">
        <v>18</v>
      </c>
      <c r="E12828" s="8">
        <v>7.0</v>
      </c>
      <c r="F12828" s="8">
        <v>501271.0</v>
      </c>
      <c r="G12828" s="8">
        <v>0.12</v>
      </c>
    </row>
    <row r="12829" ht="15.75" customHeight="1">
      <c r="A12829" s="7" t="s">
        <v>13043</v>
      </c>
      <c r="B12829" s="8" t="s">
        <v>13091</v>
      </c>
      <c r="C12829" s="8" t="s">
        <v>9</v>
      </c>
      <c r="E12829" s="8">
        <v>1.0</v>
      </c>
      <c r="F12829" s="8">
        <v>838658.0</v>
      </c>
      <c r="G12829" s="8">
        <v>0.14</v>
      </c>
    </row>
    <row r="12830" ht="15.75" customHeight="1">
      <c r="A12830" s="7" t="s">
        <v>13043</v>
      </c>
      <c r="B12830" s="8" t="s">
        <v>13092</v>
      </c>
      <c r="C12830" s="8" t="s">
        <v>53</v>
      </c>
      <c r="E12830" s="8">
        <v>6.0</v>
      </c>
      <c r="F12830" s="8">
        <v>435415.0</v>
      </c>
      <c r="G12830" s="8"/>
    </row>
    <row r="12831" ht="15.75" customHeight="1">
      <c r="A12831" s="7" t="s">
        <v>13043</v>
      </c>
      <c r="B12831" s="8" t="s">
        <v>13093</v>
      </c>
      <c r="C12831" s="8" t="s">
        <v>12</v>
      </c>
      <c r="E12831" s="8">
        <v>2.0</v>
      </c>
      <c r="F12831" s="8">
        <v>526007.0</v>
      </c>
      <c r="G12831" s="8"/>
    </row>
    <row r="12832" ht="15.75" customHeight="1">
      <c r="A12832" s="7" t="s">
        <v>13043</v>
      </c>
      <c r="B12832" s="8" t="s">
        <v>13094</v>
      </c>
      <c r="C12832" s="8" t="s">
        <v>21</v>
      </c>
      <c r="E12832" s="8">
        <v>12.0</v>
      </c>
      <c r="F12832" s="8">
        <v>277335.0</v>
      </c>
      <c r="G12832" s="8">
        <v>0.06</v>
      </c>
    </row>
    <row r="12833" ht="15.75" customHeight="1">
      <c r="A12833" s="7" t="s">
        <v>13043</v>
      </c>
      <c r="B12833" s="8" t="s">
        <v>13095</v>
      </c>
      <c r="C12833" s="8" t="s">
        <v>12</v>
      </c>
      <c r="E12833" s="8">
        <v>4.0</v>
      </c>
      <c r="F12833" s="8">
        <v>477328.0</v>
      </c>
      <c r="G12833" s="8">
        <v>0.11</v>
      </c>
    </row>
    <row r="12834" ht="15.75" customHeight="1">
      <c r="A12834" s="7" t="s">
        <v>13043</v>
      </c>
      <c r="B12834" s="8" t="s">
        <v>13096</v>
      </c>
      <c r="C12834" s="8" t="s">
        <v>21</v>
      </c>
      <c r="E12834" s="8">
        <v>3.0</v>
      </c>
      <c r="F12834" s="8">
        <v>663253.0</v>
      </c>
      <c r="G12834" s="8">
        <v>0.12</v>
      </c>
    </row>
    <row r="12835" ht="15.75" customHeight="1">
      <c r="A12835" s="7" t="s">
        <v>13043</v>
      </c>
      <c r="B12835" s="8" t="s">
        <v>13097</v>
      </c>
      <c r="C12835" s="8" t="s">
        <v>12</v>
      </c>
      <c r="E12835" s="8">
        <v>10.0</v>
      </c>
      <c r="F12835" s="8">
        <v>218215.0</v>
      </c>
      <c r="G12835" s="8">
        <v>0.1</v>
      </c>
    </row>
    <row r="12836" ht="15.75" customHeight="1">
      <c r="A12836" s="7" t="s">
        <v>13043</v>
      </c>
      <c r="B12836" s="8" t="s">
        <v>13098</v>
      </c>
      <c r="C12836" s="8" t="s">
        <v>12</v>
      </c>
      <c r="E12836" s="8">
        <v>5.0</v>
      </c>
      <c r="F12836" s="8">
        <v>534979.0</v>
      </c>
      <c r="G12836" s="8"/>
    </row>
    <row r="12837" ht="15.75" customHeight="1">
      <c r="A12837" s="7" t="s">
        <v>13043</v>
      </c>
      <c r="B12837" s="8" t="s">
        <v>13099</v>
      </c>
      <c r="C12837" s="8" t="s">
        <v>2</v>
      </c>
      <c r="E12837" s="8">
        <v>7.0</v>
      </c>
      <c r="F12837" s="8">
        <v>546191.0</v>
      </c>
      <c r="G12837" s="8">
        <v>0.13</v>
      </c>
    </row>
    <row r="12838" ht="15.75" customHeight="1">
      <c r="A12838" s="7" t="s">
        <v>13043</v>
      </c>
      <c r="B12838" s="8" t="s">
        <v>13100</v>
      </c>
      <c r="C12838" s="8" t="s">
        <v>53</v>
      </c>
      <c r="E12838" s="8">
        <v>7.0</v>
      </c>
      <c r="F12838" s="8">
        <v>526743.0</v>
      </c>
      <c r="G12838" s="8">
        <v>0.03</v>
      </c>
    </row>
    <row r="12839" ht="15.75" customHeight="1">
      <c r="A12839" s="7" t="s">
        <v>13043</v>
      </c>
      <c r="B12839" s="8" t="s">
        <v>13101</v>
      </c>
      <c r="C12839" s="8" t="s">
        <v>31</v>
      </c>
      <c r="E12839" s="8">
        <v>7.0</v>
      </c>
      <c r="F12839" s="8">
        <v>357335.0</v>
      </c>
      <c r="G12839" s="8">
        <v>0.05</v>
      </c>
    </row>
    <row r="12840" ht="15.75" customHeight="1">
      <c r="A12840" s="7" t="s">
        <v>13043</v>
      </c>
      <c r="B12840" s="8" t="s">
        <v>13102</v>
      </c>
      <c r="C12840" s="8" t="s">
        <v>9</v>
      </c>
      <c r="E12840" s="8">
        <v>2.0</v>
      </c>
      <c r="F12840" s="8">
        <v>225932.0</v>
      </c>
      <c r="G12840" s="8">
        <v>0.04</v>
      </c>
    </row>
    <row r="12841" ht="15.75" customHeight="1">
      <c r="A12841" s="7" t="s">
        <v>13043</v>
      </c>
      <c r="B12841" s="8" t="s">
        <v>13103</v>
      </c>
      <c r="C12841" s="8" t="s">
        <v>18</v>
      </c>
      <c r="E12841" s="8">
        <v>12.0</v>
      </c>
      <c r="F12841" s="8">
        <v>417033.0</v>
      </c>
      <c r="G12841" s="8">
        <v>0.1</v>
      </c>
    </row>
    <row r="12842" ht="15.75" customHeight="1">
      <c r="A12842" s="7" t="s">
        <v>13043</v>
      </c>
      <c r="B12842" s="8" t="s">
        <v>13104</v>
      </c>
      <c r="C12842" s="8" t="s">
        <v>2</v>
      </c>
      <c r="E12842" s="8">
        <v>3.0</v>
      </c>
      <c r="F12842" s="8">
        <v>829862.0</v>
      </c>
      <c r="G12842" s="8"/>
    </row>
    <row r="12843" ht="15.75" customHeight="1">
      <c r="A12843" s="7" t="s">
        <v>13105</v>
      </c>
      <c r="B12843" s="8" t="s">
        <v>13106</v>
      </c>
      <c r="C12843" s="8" t="s">
        <v>31</v>
      </c>
      <c r="E12843" s="8">
        <v>4.0</v>
      </c>
      <c r="F12843" s="8">
        <v>623897.0</v>
      </c>
      <c r="G12843" s="8">
        <v>0.06</v>
      </c>
    </row>
    <row r="12844" ht="15.75" customHeight="1">
      <c r="A12844" s="7" t="s">
        <v>13105</v>
      </c>
      <c r="B12844" s="8" t="s">
        <v>13107</v>
      </c>
      <c r="C12844" s="8" t="s">
        <v>31</v>
      </c>
      <c r="E12844" s="8">
        <v>5.0</v>
      </c>
      <c r="F12844" s="8">
        <v>684975.0</v>
      </c>
      <c r="G12844" s="8">
        <v>0.14</v>
      </c>
    </row>
    <row r="12845" ht="15.75" customHeight="1">
      <c r="A12845" s="7" t="s">
        <v>13105</v>
      </c>
      <c r="B12845" s="8" t="s">
        <v>13108</v>
      </c>
      <c r="C12845" s="8" t="s">
        <v>9</v>
      </c>
      <c r="E12845" s="8">
        <v>9.0</v>
      </c>
      <c r="F12845" s="8">
        <v>635344.0</v>
      </c>
      <c r="G12845" s="8">
        <v>0.09</v>
      </c>
    </row>
    <row r="12846" ht="15.75" customHeight="1">
      <c r="A12846" s="7" t="s">
        <v>13105</v>
      </c>
      <c r="B12846" s="8" t="s">
        <v>13109</v>
      </c>
      <c r="C12846" s="8" t="s">
        <v>12</v>
      </c>
      <c r="E12846" s="8">
        <v>9.0</v>
      </c>
      <c r="F12846" s="8">
        <v>409639.0</v>
      </c>
      <c r="G12846" s="8">
        <v>0.1</v>
      </c>
    </row>
    <row r="12847" ht="15.75" customHeight="1">
      <c r="A12847" s="7" t="s">
        <v>13105</v>
      </c>
      <c r="B12847" s="8" t="s">
        <v>13110</v>
      </c>
      <c r="C12847" s="8" t="s">
        <v>15</v>
      </c>
      <c r="E12847" s="8">
        <v>8.0</v>
      </c>
      <c r="F12847" s="8">
        <v>412769.0</v>
      </c>
      <c r="G12847" s="8">
        <v>0.03</v>
      </c>
    </row>
    <row r="12848" ht="15.75" customHeight="1">
      <c r="A12848" s="7" t="s">
        <v>13105</v>
      </c>
      <c r="B12848" s="8" t="s">
        <v>13111</v>
      </c>
      <c r="C12848" s="8" t="s">
        <v>21</v>
      </c>
      <c r="E12848" s="8">
        <v>8.0</v>
      </c>
      <c r="F12848" s="8">
        <v>395982.0</v>
      </c>
      <c r="G12848" s="8">
        <v>0.05</v>
      </c>
    </row>
    <row r="12849" ht="15.75" customHeight="1">
      <c r="A12849" s="7" t="s">
        <v>13105</v>
      </c>
      <c r="B12849" s="8" t="s">
        <v>13112</v>
      </c>
      <c r="C12849" s="8" t="s">
        <v>18</v>
      </c>
      <c r="E12849" s="8">
        <v>6.0</v>
      </c>
      <c r="F12849" s="8">
        <v>774737.0</v>
      </c>
      <c r="G12849" s="8">
        <v>0.03</v>
      </c>
    </row>
    <row r="12850" ht="15.75" customHeight="1">
      <c r="A12850" s="7" t="s">
        <v>13105</v>
      </c>
      <c r="B12850" s="8" t="s">
        <v>13113</v>
      </c>
      <c r="C12850" s="8" t="s">
        <v>21</v>
      </c>
      <c r="E12850" s="8">
        <v>7.0</v>
      </c>
      <c r="F12850" s="8">
        <v>332107.0</v>
      </c>
      <c r="G12850" s="8">
        <v>0.08</v>
      </c>
    </row>
    <row r="12851" ht="15.75" customHeight="1">
      <c r="A12851" s="7" t="s">
        <v>13105</v>
      </c>
      <c r="B12851" s="8" t="s">
        <v>13114</v>
      </c>
      <c r="C12851" s="8" t="s">
        <v>2</v>
      </c>
      <c r="E12851" s="8">
        <v>8.0</v>
      </c>
      <c r="F12851" s="8">
        <v>230219.0</v>
      </c>
      <c r="G12851" s="8">
        <v>0.02</v>
      </c>
    </row>
    <row r="12852" ht="15.75" customHeight="1">
      <c r="A12852" s="7" t="s">
        <v>13105</v>
      </c>
      <c r="B12852" s="8" t="s">
        <v>13115</v>
      </c>
      <c r="C12852" s="8" t="s">
        <v>15</v>
      </c>
      <c r="E12852" s="8">
        <v>8.0</v>
      </c>
      <c r="F12852" s="8">
        <v>725766.0</v>
      </c>
      <c r="G12852" s="8">
        <v>0.08</v>
      </c>
    </row>
    <row r="12853" ht="15.75" customHeight="1">
      <c r="A12853" s="7" t="s">
        <v>13105</v>
      </c>
      <c r="B12853" s="8" t="s">
        <v>13116</v>
      </c>
      <c r="C12853" s="8" t="s">
        <v>15</v>
      </c>
      <c r="E12853" s="8">
        <v>6.0</v>
      </c>
      <c r="F12853" s="8">
        <v>408903.0</v>
      </c>
      <c r="G12853" s="8">
        <v>0.09</v>
      </c>
    </row>
    <row r="12854" ht="15.75" customHeight="1">
      <c r="A12854" s="7" t="s">
        <v>13105</v>
      </c>
      <c r="B12854" s="8" t="s">
        <v>13117</v>
      </c>
      <c r="C12854" s="8" t="s">
        <v>31</v>
      </c>
      <c r="E12854" s="8">
        <v>11.0</v>
      </c>
      <c r="F12854" s="8">
        <v>649335.0</v>
      </c>
      <c r="G12854" s="8">
        <v>0.05</v>
      </c>
    </row>
    <row r="12855" ht="15.75" customHeight="1">
      <c r="A12855" s="7" t="s">
        <v>13105</v>
      </c>
      <c r="B12855" s="8" t="s">
        <v>13118</v>
      </c>
      <c r="C12855" s="8" t="s">
        <v>12</v>
      </c>
      <c r="E12855" s="8">
        <v>5.0</v>
      </c>
      <c r="F12855" s="8">
        <v>216163.0</v>
      </c>
      <c r="G12855" s="8">
        <v>0.14</v>
      </c>
    </row>
    <row r="12856" ht="15.75" customHeight="1">
      <c r="A12856" s="7" t="s">
        <v>13105</v>
      </c>
      <c r="B12856" s="8" t="s">
        <v>13119</v>
      </c>
      <c r="C12856" s="8" t="s">
        <v>15</v>
      </c>
      <c r="E12856" s="8">
        <v>8.0</v>
      </c>
      <c r="F12856" s="8">
        <v>668179.0</v>
      </c>
      <c r="G12856" s="8">
        <v>0.03</v>
      </c>
    </row>
    <row r="12857" ht="15.75" customHeight="1">
      <c r="A12857" s="7" t="s">
        <v>13105</v>
      </c>
      <c r="B12857" s="8" t="s">
        <v>13120</v>
      </c>
      <c r="C12857" s="8" t="s">
        <v>12</v>
      </c>
      <c r="E12857" s="8">
        <v>1.0</v>
      </c>
      <c r="F12857" s="8">
        <v>824274.0</v>
      </c>
      <c r="G12857" s="8">
        <v>0.11</v>
      </c>
    </row>
    <row r="12858" ht="15.75" customHeight="1">
      <c r="A12858" s="7" t="s">
        <v>13105</v>
      </c>
      <c r="B12858" s="8" t="s">
        <v>13121</v>
      </c>
      <c r="C12858" s="8" t="s">
        <v>2</v>
      </c>
      <c r="E12858" s="8">
        <v>5.0</v>
      </c>
      <c r="F12858" s="8">
        <v>842046.0</v>
      </c>
      <c r="G12858" s="8">
        <v>0.05</v>
      </c>
    </row>
    <row r="12859" ht="15.75" customHeight="1">
      <c r="A12859" s="7" t="s">
        <v>13105</v>
      </c>
      <c r="B12859" s="8" t="s">
        <v>13122</v>
      </c>
      <c r="C12859" s="8" t="s">
        <v>21</v>
      </c>
      <c r="E12859" s="8">
        <v>1.0</v>
      </c>
      <c r="F12859" s="8">
        <v>818978.0</v>
      </c>
      <c r="G12859" s="8"/>
    </row>
    <row r="12860" ht="15.75" customHeight="1">
      <c r="A12860" s="7" t="s">
        <v>13105</v>
      </c>
      <c r="B12860" s="8" t="s">
        <v>13123</v>
      </c>
      <c r="C12860" s="8" t="s">
        <v>15</v>
      </c>
      <c r="E12860" s="8">
        <v>5.0</v>
      </c>
      <c r="F12860" s="8">
        <v>506920.0</v>
      </c>
      <c r="G12860" s="8"/>
    </row>
    <row r="12861" ht="15.75" customHeight="1">
      <c r="A12861" s="7" t="s">
        <v>13105</v>
      </c>
      <c r="B12861" s="8" t="s">
        <v>13124</v>
      </c>
      <c r="C12861" s="8" t="s">
        <v>15</v>
      </c>
      <c r="E12861" s="8">
        <v>8.0</v>
      </c>
      <c r="F12861" s="8">
        <v>622398.0</v>
      </c>
      <c r="G12861" s="8">
        <v>0.12</v>
      </c>
    </row>
    <row r="12862" ht="15.75" customHeight="1">
      <c r="A12862" s="7" t="s">
        <v>13105</v>
      </c>
      <c r="B12862" s="8" t="s">
        <v>13125</v>
      </c>
      <c r="C12862" s="8" t="s">
        <v>15</v>
      </c>
      <c r="E12862" s="8">
        <v>3.0</v>
      </c>
      <c r="F12862" s="8">
        <v>645838.0</v>
      </c>
      <c r="G12862" s="8"/>
    </row>
    <row r="12863" ht="15.75" customHeight="1">
      <c r="A12863" s="7" t="s">
        <v>13105</v>
      </c>
      <c r="B12863" s="8" t="s">
        <v>13126</v>
      </c>
      <c r="C12863" s="8" t="s">
        <v>15</v>
      </c>
      <c r="E12863" s="8">
        <v>5.0</v>
      </c>
      <c r="F12863" s="8">
        <v>276860.0</v>
      </c>
      <c r="G12863" s="8">
        <v>0.05</v>
      </c>
    </row>
    <row r="12864" ht="15.75" customHeight="1">
      <c r="A12864" s="7" t="s">
        <v>13105</v>
      </c>
      <c r="B12864" s="8" t="s">
        <v>13127</v>
      </c>
      <c r="C12864" s="8" t="s">
        <v>21</v>
      </c>
      <c r="E12864" s="8">
        <v>9.0</v>
      </c>
      <c r="F12864" s="8">
        <v>746743.0</v>
      </c>
      <c r="G12864" s="8"/>
    </row>
    <row r="12865" ht="15.75" customHeight="1">
      <c r="A12865" s="7" t="s">
        <v>13105</v>
      </c>
      <c r="B12865" s="8" t="s">
        <v>13128</v>
      </c>
      <c r="C12865" s="8" t="s">
        <v>21</v>
      </c>
      <c r="E12865" s="8">
        <v>8.0</v>
      </c>
      <c r="F12865" s="8">
        <v>805268.0</v>
      </c>
      <c r="G12865" s="8">
        <v>0.04</v>
      </c>
    </row>
    <row r="12866" ht="15.75" customHeight="1">
      <c r="A12866" s="7" t="s">
        <v>13105</v>
      </c>
      <c r="B12866" s="8" t="s">
        <v>13129</v>
      </c>
      <c r="C12866" s="8" t="s">
        <v>15</v>
      </c>
      <c r="E12866" s="8">
        <v>12.0</v>
      </c>
      <c r="F12866" s="8">
        <v>593838.0</v>
      </c>
      <c r="G12866" s="8"/>
    </row>
    <row r="12867" ht="15.75" customHeight="1">
      <c r="A12867" s="7" t="s">
        <v>13105</v>
      </c>
      <c r="B12867" s="8" t="s">
        <v>13130</v>
      </c>
      <c r="C12867" s="8" t="s">
        <v>31</v>
      </c>
      <c r="E12867" s="8">
        <v>4.0</v>
      </c>
      <c r="F12867" s="8">
        <v>219390.0</v>
      </c>
      <c r="G12867" s="8">
        <v>0.03</v>
      </c>
    </row>
    <row r="12868" ht="15.75" customHeight="1">
      <c r="A12868" s="7" t="s">
        <v>13105</v>
      </c>
      <c r="B12868" s="8" t="s">
        <v>13131</v>
      </c>
      <c r="C12868" s="8" t="s">
        <v>9</v>
      </c>
      <c r="E12868" s="8">
        <v>7.0</v>
      </c>
      <c r="F12868" s="8">
        <v>627103.0</v>
      </c>
      <c r="G12868" s="8">
        <v>0.05</v>
      </c>
    </row>
    <row r="12869" ht="15.75" customHeight="1">
      <c r="A12869" s="7" t="s">
        <v>13105</v>
      </c>
      <c r="B12869" s="8" t="s">
        <v>13132</v>
      </c>
      <c r="C12869" s="8" t="s">
        <v>18</v>
      </c>
      <c r="E12869" s="8">
        <v>2.0</v>
      </c>
      <c r="F12869" s="8">
        <v>282816.0</v>
      </c>
      <c r="G12869" s="8"/>
    </row>
    <row r="12870" ht="15.75" customHeight="1">
      <c r="A12870" s="7" t="s">
        <v>13105</v>
      </c>
      <c r="B12870" s="8" t="s">
        <v>13133</v>
      </c>
      <c r="C12870" s="8" t="s">
        <v>12</v>
      </c>
      <c r="E12870" s="8">
        <v>1.0</v>
      </c>
      <c r="F12870" s="8">
        <v>794638.0</v>
      </c>
      <c r="G12870" s="8">
        <v>0.06</v>
      </c>
    </row>
    <row r="12871" ht="15.75" customHeight="1">
      <c r="A12871" s="7" t="s">
        <v>13105</v>
      </c>
      <c r="B12871" s="8" t="s">
        <v>13134</v>
      </c>
      <c r="C12871" s="8" t="s">
        <v>9</v>
      </c>
      <c r="E12871" s="8">
        <v>1.0</v>
      </c>
      <c r="F12871" s="8">
        <v>551068.0</v>
      </c>
      <c r="G12871" s="8">
        <v>0.06</v>
      </c>
    </row>
    <row r="12872" ht="15.75" customHeight="1">
      <c r="A12872" s="7" t="s">
        <v>13105</v>
      </c>
      <c r="B12872" s="8" t="s">
        <v>13135</v>
      </c>
      <c r="C12872" s="8" t="s">
        <v>21</v>
      </c>
      <c r="E12872" s="8">
        <v>11.0</v>
      </c>
      <c r="F12872" s="8">
        <v>250309.0</v>
      </c>
      <c r="G12872" s="8">
        <v>0.11</v>
      </c>
    </row>
    <row r="12873" ht="15.75" customHeight="1">
      <c r="A12873" s="7" t="s">
        <v>13105</v>
      </c>
      <c r="B12873" s="8" t="s">
        <v>13136</v>
      </c>
      <c r="C12873" s="8" t="s">
        <v>21</v>
      </c>
      <c r="E12873" s="8">
        <v>11.0</v>
      </c>
      <c r="F12873" s="8">
        <v>181017.0</v>
      </c>
      <c r="G12873" s="8">
        <v>0.05</v>
      </c>
    </row>
    <row r="12874" ht="15.75" customHeight="1">
      <c r="A12874" s="7" t="s">
        <v>13105</v>
      </c>
      <c r="B12874" s="8" t="s">
        <v>13137</v>
      </c>
      <c r="C12874" s="8" t="s">
        <v>2</v>
      </c>
      <c r="E12874" s="8">
        <v>12.0</v>
      </c>
      <c r="F12874" s="8">
        <v>251202.0</v>
      </c>
      <c r="G12874" s="8">
        <v>0.14</v>
      </c>
    </row>
    <row r="12875" ht="15.75" customHeight="1">
      <c r="A12875" s="7" t="s">
        <v>13105</v>
      </c>
      <c r="B12875" s="8" t="s">
        <v>13138</v>
      </c>
      <c r="C12875" s="8" t="s">
        <v>21</v>
      </c>
      <c r="E12875" s="8">
        <v>7.0</v>
      </c>
      <c r="F12875" s="8">
        <v>279689.0</v>
      </c>
      <c r="G12875" s="8">
        <v>0.08</v>
      </c>
    </row>
    <row r="12876" ht="15.75" customHeight="1">
      <c r="A12876" s="7" t="s">
        <v>13105</v>
      </c>
      <c r="B12876" s="8" t="s">
        <v>13139</v>
      </c>
      <c r="C12876" s="8" t="s">
        <v>53</v>
      </c>
      <c r="E12876" s="8">
        <v>3.0</v>
      </c>
      <c r="F12876" s="8">
        <v>762203.0</v>
      </c>
      <c r="G12876" s="8"/>
    </row>
    <row r="12877" ht="15.75" customHeight="1">
      <c r="A12877" s="7" t="s">
        <v>13105</v>
      </c>
      <c r="B12877" s="8" t="s">
        <v>13140</v>
      </c>
      <c r="C12877" s="8" t="s">
        <v>31</v>
      </c>
      <c r="E12877" s="8">
        <v>9.0</v>
      </c>
      <c r="F12877" s="8">
        <v>232834.0</v>
      </c>
      <c r="G12877" s="8">
        <v>0.12</v>
      </c>
    </row>
    <row r="12878" ht="15.75" customHeight="1">
      <c r="A12878" s="7" t="s">
        <v>13105</v>
      </c>
      <c r="B12878" s="8" t="s">
        <v>13141</v>
      </c>
      <c r="C12878" s="8" t="s">
        <v>53</v>
      </c>
      <c r="E12878" s="8">
        <v>6.0</v>
      </c>
      <c r="F12878" s="8">
        <v>588226.0</v>
      </c>
      <c r="G12878" s="8">
        <v>0.08</v>
      </c>
    </row>
    <row r="12879" ht="15.75" customHeight="1">
      <c r="A12879" s="7" t="s">
        <v>13105</v>
      </c>
      <c r="B12879" s="8" t="s">
        <v>13142</v>
      </c>
      <c r="C12879" s="8" t="s">
        <v>15</v>
      </c>
      <c r="E12879" s="8">
        <v>3.0</v>
      </c>
      <c r="F12879" s="8">
        <v>663447.0</v>
      </c>
      <c r="G12879" s="8">
        <v>0.13</v>
      </c>
    </row>
    <row r="12880" ht="15.75" customHeight="1">
      <c r="A12880" s="7" t="s">
        <v>13105</v>
      </c>
      <c r="B12880" s="8" t="s">
        <v>13143</v>
      </c>
      <c r="C12880" s="8" t="s">
        <v>15</v>
      </c>
      <c r="E12880" s="8">
        <v>1.0</v>
      </c>
      <c r="F12880" s="8">
        <v>672907.0</v>
      </c>
      <c r="G12880" s="8"/>
    </row>
    <row r="12881" ht="15.75" customHeight="1">
      <c r="A12881" s="7" t="s">
        <v>13105</v>
      </c>
      <c r="B12881" s="8" t="s">
        <v>13144</v>
      </c>
      <c r="C12881" s="8" t="s">
        <v>21</v>
      </c>
      <c r="E12881" s="8">
        <v>6.0</v>
      </c>
      <c r="F12881" s="8">
        <v>197285.0</v>
      </c>
      <c r="G12881" s="8">
        <v>0.1</v>
      </c>
    </row>
    <row r="12882" ht="15.75" customHeight="1">
      <c r="A12882" s="7" t="s">
        <v>13105</v>
      </c>
      <c r="B12882" s="8" t="s">
        <v>13145</v>
      </c>
      <c r="C12882" s="8" t="s">
        <v>31</v>
      </c>
      <c r="E12882" s="8">
        <v>7.0</v>
      </c>
      <c r="F12882" s="8">
        <v>828035.0</v>
      </c>
      <c r="G12882" s="8"/>
    </row>
    <row r="12883" ht="15.75" customHeight="1">
      <c r="A12883" s="7" t="s">
        <v>13105</v>
      </c>
      <c r="B12883" s="8" t="s">
        <v>13146</v>
      </c>
      <c r="C12883" s="8" t="s">
        <v>2</v>
      </c>
      <c r="E12883" s="8">
        <v>8.0</v>
      </c>
      <c r="F12883" s="8">
        <v>107173.0</v>
      </c>
      <c r="G12883" s="8">
        <v>0.05</v>
      </c>
    </row>
    <row r="12884" ht="15.75" customHeight="1">
      <c r="A12884" s="7" t="s">
        <v>13105</v>
      </c>
      <c r="B12884" s="8" t="s">
        <v>13147</v>
      </c>
      <c r="C12884" s="8" t="s">
        <v>2</v>
      </c>
      <c r="E12884" s="8">
        <v>7.0</v>
      </c>
      <c r="F12884" s="8">
        <v>506585.0</v>
      </c>
      <c r="G12884" s="8">
        <v>0.14</v>
      </c>
    </row>
    <row r="12885" ht="15.75" customHeight="1">
      <c r="A12885" s="7" t="s">
        <v>13105</v>
      </c>
      <c r="B12885" s="8" t="s">
        <v>13148</v>
      </c>
      <c r="C12885" s="8" t="s">
        <v>21</v>
      </c>
      <c r="E12885" s="8">
        <v>12.0</v>
      </c>
      <c r="F12885" s="8">
        <v>347149.0</v>
      </c>
      <c r="G12885" s="8">
        <v>0.08</v>
      </c>
    </row>
    <row r="12886" ht="15.75" customHeight="1">
      <c r="A12886" s="7" t="s">
        <v>13105</v>
      </c>
      <c r="B12886" s="8" t="s">
        <v>13149</v>
      </c>
      <c r="C12886" s="8" t="s">
        <v>21</v>
      </c>
      <c r="E12886" s="8">
        <v>5.0</v>
      </c>
      <c r="F12886" s="8">
        <v>535424.0</v>
      </c>
      <c r="G12886" s="8">
        <v>0.09</v>
      </c>
    </row>
    <row r="12887" ht="15.75" customHeight="1">
      <c r="A12887" s="7" t="s">
        <v>13105</v>
      </c>
      <c r="B12887" s="8" t="s">
        <v>13150</v>
      </c>
      <c r="C12887" s="8" t="s">
        <v>53</v>
      </c>
      <c r="E12887" s="8">
        <v>2.0</v>
      </c>
      <c r="F12887" s="8">
        <v>768017.0</v>
      </c>
      <c r="G12887" s="8">
        <v>0.06</v>
      </c>
    </row>
    <row r="12888" ht="15.75" customHeight="1">
      <c r="A12888" s="7" t="s">
        <v>13105</v>
      </c>
      <c r="B12888" s="8" t="s">
        <v>13151</v>
      </c>
      <c r="C12888" s="8" t="s">
        <v>18</v>
      </c>
      <c r="E12888" s="8">
        <v>8.0</v>
      </c>
      <c r="F12888" s="8">
        <v>461219.0</v>
      </c>
      <c r="G12888" s="8">
        <v>0.08</v>
      </c>
    </row>
    <row r="12889" ht="15.75" customHeight="1">
      <c r="A12889" s="7" t="s">
        <v>13105</v>
      </c>
      <c r="B12889" s="8" t="s">
        <v>13152</v>
      </c>
      <c r="C12889" s="8" t="s">
        <v>12</v>
      </c>
      <c r="E12889" s="8">
        <v>4.0</v>
      </c>
      <c r="F12889" s="8">
        <v>234015.0</v>
      </c>
      <c r="G12889" s="8"/>
    </row>
    <row r="12890" ht="15.75" customHeight="1">
      <c r="A12890" s="7" t="s">
        <v>13105</v>
      </c>
      <c r="B12890" s="8" t="s">
        <v>13153</v>
      </c>
      <c r="C12890" s="8" t="s">
        <v>2</v>
      </c>
      <c r="E12890" s="8">
        <v>5.0</v>
      </c>
      <c r="F12890" s="8">
        <v>258459.0</v>
      </c>
      <c r="G12890" s="8">
        <v>0.05</v>
      </c>
    </row>
    <row r="12891" ht="15.75" customHeight="1">
      <c r="A12891" s="7" t="s">
        <v>13105</v>
      </c>
      <c r="B12891" s="8" t="s">
        <v>13154</v>
      </c>
      <c r="C12891" s="8" t="s">
        <v>2</v>
      </c>
      <c r="E12891" s="8">
        <v>2.0</v>
      </c>
      <c r="F12891" s="8">
        <v>354270.0</v>
      </c>
      <c r="G12891" s="8">
        <v>0.13</v>
      </c>
    </row>
    <row r="12892" ht="15.75" customHeight="1">
      <c r="A12892" s="7" t="s">
        <v>13105</v>
      </c>
      <c r="B12892" s="8" t="s">
        <v>13155</v>
      </c>
      <c r="C12892" s="8" t="s">
        <v>15</v>
      </c>
      <c r="E12892" s="8">
        <v>1.0</v>
      </c>
      <c r="F12892" s="8">
        <v>667802.0</v>
      </c>
      <c r="G12892" s="8">
        <v>0.06</v>
      </c>
    </row>
    <row r="12893" ht="15.75" customHeight="1">
      <c r="A12893" s="7" t="s">
        <v>13105</v>
      </c>
      <c r="B12893" s="8" t="s">
        <v>13156</v>
      </c>
      <c r="C12893" s="8" t="s">
        <v>9</v>
      </c>
      <c r="E12893" s="8">
        <v>12.0</v>
      </c>
      <c r="F12893" s="8">
        <v>263196.0</v>
      </c>
      <c r="G12893" s="8">
        <v>0.07</v>
      </c>
    </row>
    <row r="12894" ht="15.75" customHeight="1">
      <c r="A12894" s="7" t="s">
        <v>13105</v>
      </c>
      <c r="B12894" s="8" t="s">
        <v>13157</v>
      </c>
      <c r="C12894" s="8" t="s">
        <v>15</v>
      </c>
      <c r="E12894" s="8">
        <v>9.0</v>
      </c>
      <c r="F12894" s="8">
        <v>625088.0</v>
      </c>
      <c r="G12894" s="8">
        <v>0.15</v>
      </c>
    </row>
    <row r="12895" ht="15.75" customHeight="1">
      <c r="A12895" s="7" t="s">
        <v>13105</v>
      </c>
      <c r="B12895" s="8" t="s">
        <v>13158</v>
      </c>
      <c r="C12895" s="8" t="s">
        <v>21</v>
      </c>
      <c r="E12895" s="8">
        <v>6.0</v>
      </c>
      <c r="F12895" s="8">
        <v>623190.0</v>
      </c>
      <c r="G12895" s="8">
        <v>0.1</v>
      </c>
    </row>
    <row r="12896" ht="15.75" customHeight="1">
      <c r="A12896" s="7" t="s">
        <v>13105</v>
      </c>
      <c r="B12896" s="8" t="s">
        <v>13159</v>
      </c>
      <c r="C12896" s="8" t="s">
        <v>2</v>
      </c>
      <c r="E12896" s="8">
        <v>1.0</v>
      </c>
      <c r="F12896" s="8">
        <v>326237.0</v>
      </c>
      <c r="G12896" s="8">
        <v>0.07</v>
      </c>
    </row>
    <row r="12897" ht="15.75" customHeight="1">
      <c r="A12897" s="7" t="s">
        <v>13105</v>
      </c>
      <c r="B12897" s="8" t="s">
        <v>13160</v>
      </c>
      <c r="C12897" s="8" t="s">
        <v>12</v>
      </c>
      <c r="E12897" s="8">
        <v>5.0</v>
      </c>
      <c r="F12897" s="8">
        <v>443141.0</v>
      </c>
      <c r="G12897" s="8"/>
    </row>
    <row r="12898" ht="15.75" customHeight="1">
      <c r="A12898" s="7" t="s">
        <v>13105</v>
      </c>
      <c r="B12898" s="8" t="s">
        <v>13161</v>
      </c>
      <c r="C12898" s="8" t="s">
        <v>53</v>
      </c>
      <c r="E12898" s="8">
        <v>10.0</v>
      </c>
      <c r="F12898" s="8">
        <v>656299.0</v>
      </c>
      <c r="G12898" s="8">
        <v>0.11</v>
      </c>
    </row>
    <row r="12899" ht="15.75" customHeight="1">
      <c r="A12899" s="7" t="s">
        <v>13105</v>
      </c>
      <c r="B12899" s="8" t="s">
        <v>13162</v>
      </c>
      <c r="C12899" s="8" t="s">
        <v>53</v>
      </c>
      <c r="E12899" s="8">
        <v>7.0</v>
      </c>
      <c r="F12899" s="8">
        <v>445685.0</v>
      </c>
      <c r="G12899" s="8">
        <v>0.11</v>
      </c>
    </row>
    <row r="12900" ht="15.75" customHeight="1">
      <c r="A12900" s="7" t="s">
        <v>13163</v>
      </c>
      <c r="B12900" s="8" t="s">
        <v>13164</v>
      </c>
      <c r="C12900" s="8" t="s">
        <v>21</v>
      </c>
      <c r="E12900" s="8">
        <v>2.0</v>
      </c>
      <c r="F12900" s="8">
        <v>192594.0</v>
      </c>
      <c r="G12900" s="8"/>
    </row>
    <row r="12901" ht="15.75" customHeight="1">
      <c r="A12901" s="7" t="s">
        <v>13163</v>
      </c>
      <c r="B12901" s="8" t="s">
        <v>13165</v>
      </c>
      <c r="C12901" s="8" t="s">
        <v>12</v>
      </c>
      <c r="E12901" s="8">
        <v>5.0</v>
      </c>
      <c r="F12901" s="8">
        <v>669094.0</v>
      </c>
      <c r="G12901" s="8">
        <v>0.09</v>
      </c>
    </row>
    <row r="12902" ht="15.75" customHeight="1">
      <c r="A12902" s="7" t="s">
        <v>13163</v>
      </c>
      <c r="B12902" s="8" t="s">
        <v>13166</v>
      </c>
      <c r="C12902" s="8" t="s">
        <v>31</v>
      </c>
      <c r="E12902" s="8">
        <v>7.0</v>
      </c>
      <c r="F12902" s="8">
        <v>308368.0</v>
      </c>
      <c r="G12902" s="8">
        <v>0.06</v>
      </c>
    </row>
    <row r="12903" ht="15.75" customHeight="1">
      <c r="A12903" s="7" t="s">
        <v>13163</v>
      </c>
      <c r="B12903" s="8" t="s">
        <v>13167</v>
      </c>
      <c r="C12903" s="8" t="s">
        <v>2</v>
      </c>
      <c r="E12903" s="8">
        <v>12.0</v>
      </c>
      <c r="F12903" s="8">
        <v>394820.0</v>
      </c>
      <c r="G12903" s="8">
        <v>0.05</v>
      </c>
    </row>
    <row r="12904" ht="15.75" customHeight="1">
      <c r="A12904" s="7" t="s">
        <v>13163</v>
      </c>
      <c r="B12904" s="8" t="s">
        <v>13168</v>
      </c>
      <c r="C12904" s="8" t="s">
        <v>21</v>
      </c>
      <c r="E12904" s="8">
        <v>9.0</v>
      </c>
      <c r="F12904" s="8">
        <v>585123.0</v>
      </c>
      <c r="G12904" s="8"/>
    </row>
    <row r="12905" ht="15.75" customHeight="1">
      <c r="A12905" s="7" t="s">
        <v>13163</v>
      </c>
      <c r="B12905" s="8" t="s">
        <v>13169</v>
      </c>
      <c r="C12905" s="8" t="s">
        <v>15</v>
      </c>
      <c r="E12905" s="8">
        <v>12.0</v>
      </c>
      <c r="F12905" s="8">
        <v>279193.0</v>
      </c>
      <c r="G12905" s="8"/>
    </row>
    <row r="12906" ht="15.75" customHeight="1">
      <c r="A12906" s="7" t="s">
        <v>13163</v>
      </c>
      <c r="B12906" s="8" t="s">
        <v>13170</v>
      </c>
      <c r="C12906" s="8" t="s">
        <v>21</v>
      </c>
      <c r="E12906" s="8">
        <v>2.0</v>
      </c>
      <c r="F12906" s="8">
        <v>319989.0</v>
      </c>
      <c r="G12906" s="8">
        <v>0.08</v>
      </c>
    </row>
    <row r="12907" ht="15.75" customHeight="1">
      <c r="A12907" s="7" t="s">
        <v>13163</v>
      </c>
      <c r="B12907" s="8" t="s">
        <v>13171</v>
      </c>
      <c r="C12907" s="8" t="s">
        <v>2</v>
      </c>
      <c r="E12907" s="8">
        <v>8.0</v>
      </c>
      <c r="F12907" s="8">
        <v>360260.0</v>
      </c>
      <c r="G12907" s="8">
        <v>0.14</v>
      </c>
    </row>
    <row r="12908" ht="15.75" customHeight="1">
      <c r="A12908" s="7" t="s">
        <v>13163</v>
      </c>
      <c r="B12908" s="8" t="s">
        <v>13172</v>
      </c>
      <c r="C12908" s="8" t="s">
        <v>9</v>
      </c>
      <c r="E12908" s="8">
        <v>7.0</v>
      </c>
      <c r="F12908" s="8">
        <v>86944.0</v>
      </c>
      <c r="G12908" s="8">
        <v>0.04</v>
      </c>
    </row>
    <row r="12909" ht="15.75" customHeight="1">
      <c r="A12909" s="7" t="s">
        <v>13163</v>
      </c>
      <c r="B12909" s="8" t="s">
        <v>13173</v>
      </c>
      <c r="C12909" s="8" t="s">
        <v>18</v>
      </c>
      <c r="E12909" s="8">
        <v>2.0</v>
      </c>
      <c r="F12909" s="8">
        <v>394753.0</v>
      </c>
      <c r="G12909" s="8">
        <v>0.09</v>
      </c>
    </row>
    <row r="12910" ht="15.75" customHeight="1">
      <c r="A12910" s="7" t="s">
        <v>13163</v>
      </c>
      <c r="B12910" s="8" t="s">
        <v>13174</v>
      </c>
      <c r="C12910" s="8" t="s">
        <v>31</v>
      </c>
      <c r="E12910" s="8">
        <v>9.0</v>
      </c>
      <c r="F12910" s="8">
        <v>227475.0</v>
      </c>
      <c r="G12910" s="8">
        <v>0.07</v>
      </c>
    </row>
    <row r="12911" ht="15.75" customHeight="1">
      <c r="A12911" s="7" t="s">
        <v>13163</v>
      </c>
      <c r="B12911" s="8" t="s">
        <v>13175</v>
      </c>
      <c r="C12911" s="8" t="s">
        <v>12</v>
      </c>
      <c r="E12911" s="8">
        <v>4.0</v>
      </c>
      <c r="F12911" s="8">
        <v>779583.0</v>
      </c>
      <c r="G12911" s="8">
        <v>0.13</v>
      </c>
    </row>
    <row r="12912" ht="15.75" customHeight="1">
      <c r="A12912" s="7" t="s">
        <v>13163</v>
      </c>
      <c r="B12912" s="8" t="s">
        <v>13176</v>
      </c>
      <c r="C12912" s="8" t="s">
        <v>9</v>
      </c>
      <c r="E12912" s="8">
        <v>9.0</v>
      </c>
      <c r="F12912" s="8">
        <v>777623.0</v>
      </c>
      <c r="G12912" s="8">
        <v>0.07</v>
      </c>
    </row>
    <row r="12913" ht="15.75" customHeight="1">
      <c r="A12913" s="7" t="s">
        <v>13163</v>
      </c>
      <c r="B12913" s="8" t="s">
        <v>13177</v>
      </c>
      <c r="C12913" s="8" t="s">
        <v>15</v>
      </c>
      <c r="E12913" s="8">
        <v>1.0</v>
      </c>
      <c r="F12913" s="8">
        <v>83132.0</v>
      </c>
      <c r="G12913" s="8">
        <v>0.15</v>
      </c>
    </row>
    <row r="12914" ht="15.75" customHeight="1">
      <c r="A12914" s="7" t="s">
        <v>13163</v>
      </c>
      <c r="B12914" s="8" t="s">
        <v>13178</v>
      </c>
      <c r="C12914" s="8" t="s">
        <v>15</v>
      </c>
      <c r="E12914" s="8">
        <v>5.0</v>
      </c>
      <c r="F12914" s="8">
        <v>443376.0</v>
      </c>
      <c r="G12914" s="8">
        <v>0.14</v>
      </c>
    </row>
    <row r="12915" ht="15.75" customHeight="1">
      <c r="A12915" s="7" t="s">
        <v>13163</v>
      </c>
      <c r="B12915" s="8" t="s">
        <v>13179</v>
      </c>
      <c r="C12915" s="8" t="s">
        <v>18</v>
      </c>
      <c r="E12915" s="8">
        <v>11.0</v>
      </c>
      <c r="F12915" s="8">
        <v>78442.0</v>
      </c>
      <c r="G12915" s="8">
        <v>0.05</v>
      </c>
    </row>
    <row r="12916" ht="15.75" customHeight="1">
      <c r="A12916" s="7" t="s">
        <v>13163</v>
      </c>
      <c r="B12916" s="8" t="s">
        <v>13180</v>
      </c>
      <c r="C12916" s="8" t="s">
        <v>21</v>
      </c>
      <c r="E12916" s="8">
        <v>3.0</v>
      </c>
      <c r="F12916" s="8">
        <v>356042.0</v>
      </c>
      <c r="G12916" s="8">
        <v>0.1</v>
      </c>
    </row>
    <row r="12917" ht="15.75" customHeight="1">
      <c r="A12917" s="7" t="s">
        <v>13163</v>
      </c>
      <c r="B12917" s="8" t="s">
        <v>13181</v>
      </c>
      <c r="C12917" s="8" t="s">
        <v>31</v>
      </c>
      <c r="E12917" s="8">
        <v>10.0</v>
      </c>
      <c r="F12917" s="8">
        <v>691908.0</v>
      </c>
      <c r="G12917" s="8">
        <v>0.13</v>
      </c>
    </row>
    <row r="12918" ht="15.75" customHeight="1">
      <c r="A12918" s="7" t="s">
        <v>13163</v>
      </c>
      <c r="B12918" s="8" t="s">
        <v>13182</v>
      </c>
      <c r="C12918" s="8" t="s">
        <v>53</v>
      </c>
      <c r="E12918" s="8">
        <v>4.0</v>
      </c>
      <c r="F12918" s="8">
        <v>235389.0</v>
      </c>
      <c r="G12918" s="8">
        <v>0.04</v>
      </c>
    </row>
    <row r="12919" ht="15.75" customHeight="1">
      <c r="A12919" s="7" t="s">
        <v>13163</v>
      </c>
      <c r="B12919" s="8" t="s">
        <v>13183</v>
      </c>
      <c r="C12919" s="8" t="s">
        <v>31</v>
      </c>
      <c r="E12919" s="8">
        <v>12.0</v>
      </c>
      <c r="F12919" s="8">
        <v>719615.0</v>
      </c>
      <c r="G12919" s="8">
        <v>0.12</v>
      </c>
    </row>
    <row r="12920" ht="15.75" customHeight="1">
      <c r="A12920" s="7" t="s">
        <v>13163</v>
      </c>
      <c r="B12920" s="8" t="s">
        <v>13184</v>
      </c>
      <c r="C12920" s="8" t="s">
        <v>21</v>
      </c>
      <c r="E12920" s="8">
        <v>1.0</v>
      </c>
      <c r="F12920" s="8">
        <v>84375.0</v>
      </c>
      <c r="G12920" s="8">
        <v>0.1</v>
      </c>
    </row>
    <row r="12921" ht="15.75" customHeight="1">
      <c r="A12921" s="7" t="s">
        <v>13163</v>
      </c>
      <c r="B12921" s="8" t="s">
        <v>13185</v>
      </c>
      <c r="C12921" s="8" t="s">
        <v>31</v>
      </c>
      <c r="E12921" s="8">
        <v>5.0</v>
      </c>
      <c r="F12921" s="8">
        <v>499105.0</v>
      </c>
      <c r="G12921" s="8">
        <v>0.06</v>
      </c>
    </row>
    <row r="12922" ht="15.75" customHeight="1">
      <c r="A12922" s="7" t="s">
        <v>13163</v>
      </c>
      <c r="B12922" s="8" t="s">
        <v>13186</v>
      </c>
      <c r="C12922" s="8" t="s">
        <v>15</v>
      </c>
      <c r="E12922" s="8">
        <v>5.0</v>
      </c>
      <c r="F12922" s="8">
        <v>722330.0</v>
      </c>
      <c r="G12922" s="8">
        <v>0.15</v>
      </c>
    </row>
    <row r="12923" ht="15.75" customHeight="1">
      <c r="A12923" s="7" t="s">
        <v>13163</v>
      </c>
      <c r="B12923" s="8" t="s">
        <v>13187</v>
      </c>
      <c r="C12923" s="8" t="s">
        <v>21</v>
      </c>
      <c r="E12923" s="8">
        <v>6.0</v>
      </c>
      <c r="F12923" s="8">
        <v>803953.0</v>
      </c>
      <c r="G12923" s="8"/>
    </row>
    <row r="12924" ht="15.75" customHeight="1">
      <c r="A12924" s="7" t="s">
        <v>13163</v>
      </c>
      <c r="B12924" s="8" t="s">
        <v>13188</v>
      </c>
      <c r="C12924" s="8" t="s">
        <v>18</v>
      </c>
      <c r="E12924" s="8">
        <v>7.0</v>
      </c>
      <c r="F12924" s="8">
        <v>768066.0</v>
      </c>
      <c r="G12924" s="8">
        <v>0.11</v>
      </c>
    </row>
    <row r="12925" ht="15.75" customHeight="1">
      <c r="A12925" s="7" t="s">
        <v>13163</v>
      </c>
      <c r="B12925" s="8" t="s">
        <v>13189</v>
      </c>
      <c r="C12925" s="8" t="s">
        <v>18</v>
      </c>
      <c r="E12925" s="8">
        <v>12.0</v>
      </c>
      <c r="F12925" s="8">
        <v>169324.0</v>
      </c>
      <c r="G12925" s="8"/>
    </row>
    <row r="12926" ht="15.75" customHeight="1">
      <c r="A12926" s="7" t="s">
        <v>13163</v>
      </c>
      <c r="B12926" s="8" t="s">
        <v>13190</v>
      </c>
      <c r="C12926" s="8" t="s">
        <v>31</v>
      </c>
      <c r="E12926" s="8">
        <v>9.0</v>
      </c>
      <c r="F12926" s="8">
        <v>183261.0</v>
      </c>
      <c r="G12926" s="8">
        <v>0.06</v>
      </c>
    </row>
    <row r="12927" ht="15.75" customHeight="1">
      <c r="A12927" s="7" t="s">
        <v>13163</v>
      </c>
      <c r="B12927" s="8" t="s">
        <v>13191</v>
      </c>
      <c r="C12927" s="8" t="s">
        <v>53</v>
      </c>
      <c r="E12927" s="8">
        <v>4.0</v>
      </c>
      <c r="F12927" s="8">
        <v>338589.0</v>
      </c>
      <c r="G12927" s="8">
        <v>0.02</v>
      </c>
    </row>
    <row r="12928" ht="15.75" customHeight="1">
      <c r="A12928" s="7" t="s">
        <v>13163</v>
      </c>
      <c r="B12928" s="8" t="s">
        <v>13192</v>
      </c>
      <c r="C12928" s="8" t="s">
        <v>12</v>
      </c>
      <c r="E12928" s="8">
        <v>8.0</v>
      </c>
      <c r="F12928" s="8">
        <v>376426.0</v>
      </c>
      <c r="G12928" s="8">
        <v>0.05</v>
      </c>
    </row>
    <row r="12929" ht="15.75" customHeight="1">
      <c r="A12929" s="7" t="s">
        <v>13163</v>
      </c>
      <c r="B12929" s="8" t="s">
        <v>13193</v>
      </c>
      <c r="C12929" s="8" t="s">
        <v>21</v>
      </c>
      <c r="E12929" s="8">
        <v>12.0</v>
      </c>
      <c r="F12929" s="8">
        <v>632960.0</v>
      </c>
      <c r="G12929" s="8">
        <v>0.14</v>
      </c>
    </row>
    <row r="12930" ht="15.75" customHeight="1">
      <c r="A12930" s="7" t="s">
        <v>13163</v>
      </c>
      <c r="B12930" s="8" t="s">
        <v>13194</v>
      </c>
      <c r="C12930" s="8" t="s">
        <v>15</v>
      </c>
      <c r="E12930" s="8">
        <v>6.0</v>
      </c>
      <c r="F12930" s="8">
        <v>397354.0</v>
      </c>
      <c r="G12930" s="8">
        <v>0.05</v>
      </c>
    </row>
    <row r="12931" ht="15.75" customHeight="1">
      <c r="A12931" s="7" t="s">
        <v>13163</v>
      </c>
      <c r="B12931" s="8" t="s">
        <v>13195</v>
      </c>
      <c r="C12931" s="8" t="s">
        <v>12</v>
      </c>
      <c r="E12931" s="8">
        <v>9.0</v>
      </c>
      <c r="F12931" s="8">
        <v>484867.0</v>
      </c>
      <c r="G12931" s="8"/>
    </row>
    <row r="12932" ht="15.75" customHeight="1">
      <c r="A12932" s="7" t="s">
        <v>13163</v>
      </c>
      <c r="B12932" s="8" t="s">
        <v>13196</v>
      </c>
      <c r="C12932" s="8" t="s">
        <v>18</v>
      </c>
      <c r="E12932" s="8">
        <v>11.0</v>
      </c>
      <c r="F12932" s="8">
        <v>366821.0</v>
      </c>
      <c r="G12932" s="8">
        <v>0.09</v>
      </c>
    </row>
    <row r="12933" ht="15.75" customHeight="1">
      <c r="A12933" s="7" t="s">
        <v>13163</v>
      </c>
      <c r="B12933" s="8" t="s">
        <v>13197</v>
      </c>
      <c r="C12933" s="8" t="s">
        <v>31</v>
      </c>
      <c r="E12933" s="8">
        <v>6.0</v>
      </c>
      <c r="F12933" s="8">
        <v>840939.0</v>
      </c>
      <c r="G12933" s="8">
        <v>0.03</v>
      </c>
    </row>
    <row r="12934" ht="15.75" customHeight="1">
      <c r="A12934" s="7" t="s">
        <v>13163</v>
      </c>
      <c r="B12934" s="8" t="s">
        <v>13198</v>
      </c>
      <c r="C12934" s="8" t="s">
        <v>12</v>
      </c>
      <c r="E12934" s="8">
        <v>10.0</v>
      </c>
      <c r="F12934" s="8">
        <v>707916.0</v>
      </c>
      <c r="G12934" s="8"/>
    </row>
    <row r="12935" ht="15.75" customHeight="1">
      <c r="A12935" s="7" t="s">
        <v>13163</v>
      </c>
      <c r="B12935" s="8" t="s">
        <v>13199</v>
      </c>
      <c r="C12935" s="8" t="s">
        <v>12</v>
      </c>
      <c r="E12935" s="8">
        <v>12.0</v>
      </c>
      <c r="F12935" s="8">
        <v>624614.0</v>
      </c>
      <c r="G12935" s="8">
        <v>0.07</v>
      </c>
    </row>
    <row r="12936" ht="15.75" customHeight="1">
      <c r="A12936" s="7" t="s">
        <v>13163</v>
      </c>
      <c r="B12936" s="8" t="s">
        <v>13200</v>
      </c>
      <c r="C12936" s="8" t="s">
        <v>12</v>
      </c>
      <c r="E12936" s="8">
        <v>5.0</v>
      </c>
      <c r="F12936" s="8">
        <v>220719.0</v>
      </c>
      <c r="G12936" s="8"/>
    </row>
    <row r="12937" ht="15.75" customHeight="1">
      <c r="A12937" s="7" t="s">
        <v>13163</v>
      </c>
      <c r="B12937" s="8" t="s">
        <v>13201</v>
      </c>
      <c r="C12937" s="8" t="s">
        <v>53</v>
      </c>
      <c r="E12937" s="8">
        <v>4.0</v>
      </c>
      <c r="F12937" s="8">
        <v>602273.0</v>
      </c>
      <c r="G12937" s="8">
        <v>0.04</v>
      </c>
    </row>
    <row r="12938" ht="15.75" customHeight="1">
      <c r="A12938" s="7" t="s">
        <v>13163</v>
      </c>
      <c r="B12938" s="8" t="s">
        <v>13202</v>
      </c>
      <c r="C12938" s="8" t="s">
        <v>31</v>
      </c>
      <c r="E12938" s="8">
        <v>8.0</v>
      </c>
      <c r="F12938" s="8">
        <v>433612.0</v>
      </c>
      <c r="G12938" s="8">
        <v>0.08</v>
      </c>
    </row>
    <row r="12939" ht="15.75" customHeight="1">
      <c r="A12939" s="7" t="s">
        <v>13163</v>
      </c>
      <c r="B12939" s="8" t="s">
        <v>13203</v>
      </c>
      <c r="C12939" s="8" t="s">
        <v>15</v>
      </c>
      <c r="E12939" s="8">
        <v>12.0</v>
      </c>
      <c r="F12939" s="8">
        <v>834551.0</v>
      </c>
      <c r="G12939" s="8"/>
    </row>
    <row r="12940" ht="15.75" customHeight="1">
      <c r="A12940" s="7" t="s">
        <v>13163</v>
      </c>
      <c r="B12940" s="8" t="s">
        <v>13204</v>
      </c>
      <c r="C12940" s="8" t="s">
        <v>9</v>
      </c>
      <c r="E12940" s="8">
        <v>11.0</v>
      </c>
      <c r="F12940" s="8">
        <v>603422.0</v>
      </c>
      <c r="G12940" s="8">
        <v>0.04</v>
      </c>
    </row>
    <row r="12941" ht="15.75" customHeight="1">
      <c r="A12941" s="7" t="s">
        <v>13163</v>
      </c>
      <c r="B12941" s="8" t="s">
        <v>13205</v>
      </c>
      <c r="C12941" s="8" t="s">
        <v>2</v>
      </c>
      <c r="E12941" s="8">
        <v>3.0</v>
      </c>
      <c r="F12941" s="8">
        <v>213514.0</v>
      </c>
      <c r="G12941" s="8"/>
    </row>
    <row r="12942" ht="15.75" customHeight="1">
      <c r="A12942" s="7" t="s">
        <v>13163</v>
      </c>
      <c r="B12942" s="8" t="s">
        <v>13206</v>
      </c>
      <c r="C12942" s="8" t="s">
        <v>31</v>
      </c>
      <c r="E12942" s="8">
        <v>5.0</v>
      </c>
      <c r="F12942" s="8">
        <v>673560.0</v>
      </c>
      <c r="G12942" s="8">
        <v>0.04</v>
      </c>
    </row>
    <row r="12943" ht="15.75" customHeight="1">
      <c r="A12943" s="7" t="s">
        <v>13163</v>
      </c>
      <c r="B12943" s="8" t="s">
        <v>13207</v>
      </c>
      <c r="C12943" s="8" t="s">
        <v>31</v>
      </c>
      <c r="E12943" s="8">
        <v>9.0</v>
      </c>
      <c r="F12943" s="8">
        <v>89116.0</v>
      </c>
      <c r="G12943" s="8">
        <v>0.11</v>
      </c>
    </row>
    <row r="12944" ht="15.75" customHeight="1">
      <c r="A12944" s="7" t="s">
        <v>13163</v>
      </c>
      <c r="B12944" s="8" t="s">
        <v>13208</v>
      </c>
      <c r="C12944" s="8" t="s">
        <v>12</v>
      </c>
      <c r="E12944" s="8">
        <v>10.0</v>
      </c>
      <c r="F12944" s="8">
        <v>743653.0</v>
      </c>
      <c r="G12944" s="8">
        <v>0.05</v>
      </c>
    </row>
    <row r="12945" ht="15.75" customHeight="1">
      <c r="A12945" s="7" t="s">
        <v>13163</v>
      </c>
      <c r="B12945" s="8" t="s">
        <v>13209</v>
      </c>
      <c r="C12945" s="8" t="s">
        <v>53</v>
      </c>
      <c r="E12945" s="8">
        <v>11.0</v>
      </c>
      <c r="F12945" s="8">
        <v>509986.0</v>
      </c>
      <c r="G12945" s="8"/>
    </row>
    <row r="12946" ht="15.75" customHeight="1">
      <c r="A12946" s="7" t="s">
        <v>13163</v>
      </c>
      <c r="B12946" s="8" t="s">
        <v>13210</v>
      </c>
      <c r="C12946" s="8" t="s">
        <v>53</v>
      </c>
      <c r="E12946" s="8">
        <v>1.0</v>
      </c>
      <c r="F12946" s="8">
        <v>386632.0</v>
      </c>
      <c r="G12946" s="8">
        <v>0.07</v>
      </c>
    </row>
    <row r="12947" ht="15.75" customHeight="1">
      <c r="A12947" s="7" t="s">
        <v>13163</v>
      </c>
      <c r="B12947" s="8" t="s">
        <v>13211</v>
      </c>
      <c r="C12947" s="8" t="s">
        <v>2</v>
      </c>
      <c r="E12947" s="8">
        <v>10.0</v>
      </c>
      <c r="F12947" s="8">
        <v>85993.0</v>
      </c>
      <c r="G12947" s="8">
        <v>0.11</v>
      </c>
    </row>
    <row r="12948" ht="15.75" customHeight="1">
      <c r="A12948" s="7" t="s">
        <v>13163</v>
      </c>
      <c r="B12948" s="8" t="s">
        <v>13212</v>
      </c>
      <c r="C12948" s="8" t="s">
        <v>53</v>
      </c>
      <c r="E12948" s="8">
        <v>8.0</v>
      </c>
      <c r="F12948" s="8">
        <v>381298.0</v>
      </c>
      <c r="G12948" s="8">
        <v>0.07</v>
      </c>
    </row>
    <row r="12949" ht="15.75" customHeight="1">
      <c r="A12949" s="7" t="s">
        <v>13163</v>
      </c>
      <c r="B12949" s="8" t="s">
        <v>13213</v>
      </c>
      <c r="C12949" s="8" t="s">
        <v>31</v>
      </c>
      <c r="E12949" s="8">
        <v>4.0</v>
      </c>
      <c r="F12949" s="8">
        <v>216246.0</v>
      </c>
      <c r="G12949" s="8">
        <v>0.08</v>
      </c>
    </row>
    <row r="12950" ht="15.75" customHeight="1">
      <c r="A12950" s="7" t="s">
        <v>13163</v>
      </c>
      <c r="B12950" s="8" t="s">
        <v>13214</v>
      </c>
      <c r="C12950" s="8" t="s">
        <v>53</v>
      </c>
      <c r="E12950" s="8">
        <v>6.0</v>
      </c>
      <c r="F12950" s="8">
        <v>318699.0</v>
      </c>
      <c r="G12950" s="8"/>
    </row>
    <row r="12951" ht="15.75" customHeight="1">
      <c r="A12951" s="7" t="s">
        <v>13163</v>
      </c>
      <c r="B12951" s="8" t="s">
        <v>13215</v>
      </c>
      <c r="C12951" s="8" t="s">
        <v>31</v>
      </c>
      <c r="E12951" s="8">
        <v>3.0</v>
      </c>
      <c r="F12951" s="8">
        <v>806563.0</v>
      </c>
      <c r="G12951" s="8"/>
    </row>
    <row r="12952" ht="15.75" customHeight="1">
      <c r="A12952" s="7" t="s">
        <v>13163</v>
      </c>
      <c r="B12952" s="8" t="s">
        <v>13216</v>
      </c>
      <c r="C12952" s="8" t="s">
        <v>2</v>
      </c>
      <c r="E12952" s="8">
        <v>3.0</v>
      </c>
      <c r="F12952" s="8">
        <v>537959.0</v>
      </c>
      <c r="G12952" s="8">
        <v>0.05</v>
      </c>
    </row>
    <row r="12953" ht="15.75" customHeight="1">
      <c r="A12953" s="7" t="s">
        <v>13163</v>
      </c>
      <c r="B12953" s="8" t="s">
        <v>13217</v>
      </c>
      <c r="C12953" s="8" t="s">
        <v>31</v>
      </c>
      <c r="E12953" s="8">
        <v>5.0</v>
      </c>
      <c r="F12953" s="8">
        <v>375720.0</v>
      </c>
      <c r="G12953" s="8">
        <v>0.04</v>
      </c>
    </row>
    <row r="12954" ht="15.75" customHeight="1">
      <c r="A12954" s="7" t="s">
        <v>13218</v>
      </c>
      <c r="B12954" s="8" t="s">
        <v>13219</v>
      </c>
      <c r="C12954" s="8" t="s">
        <v>18</v>
      </c>
      <c r="E12954" s="8">
        <v>5.0</v>
      </c>
      <c r="F12954" s="8">
        <v>650711.0</v>
      </c>
      <c r="G12954" s="8">
        <v>0.11</v>
      </c>
    </row>
    <row r="12955" ht="15.75" customHeight="1">
      <c r="A12955" s="7" t="s">
        <v>13218</v>
      </c>
      <c r="B12955" s="8" t="s">
        <v>13220</v>
      </c>
      <c r="C12955" s="8" t="s">
        <v>18</v>
      </c>
      <c r="E12955" s="8">
        <v>9.0</v>
      </c>
      <c r="F12955" s="8">
        <v>90594.0</v>
      </c>
      <c r="G12955" s="8">
        <v>0.03</v>
      </c>
    </row>
    <row r="12956" ht="15.75" customHeight="1">
      <c r="A12956" s="7" t="s">
        <v>13218</v>
      </c>
      <c r="B12956" s="8" t="s">
        <v>13221</v>
      </c>
      <c r="C12956" s="8" t="s">
        <v>18</v>
      </c>
      <c r="E12956" s="8">
        <v>9.0</v>
      </c>
      <c r="F12956" s="8">
        <v>370434.0</v>
      </c>
      <c r="G12956" s="8"/>
    </row>
    <row r="12957" ht="15.75" customHeight="1">
      <c r="A12957" s="7" t="s">
        <v>13218</v>
      </c>
      <c r="B12957" s="8" t="s">
        <v>13222</v>
      </c>
      <c r="C12957" s="8" t="s">
        <v>9</v>
      </c>
      <c r="E12957" s="8">
        <v>11.0</v>
      </c>
      <c r="F12957" s="8">
        <v>562453.0</v>
      </c>
      <c r="G12957" s="8">
        <v>0.11</v>
      </c>
    </row>
    <row r="12958" ht="15.75" customHeight="1">
      <c r="A12958" s="7" t="s">
        <v>13218</v>
      </c>
      <c r="B12958" s="8" t="s">
        <v>13223</v>
      </c>
      <c r="C12958" s="8" t="s">
        <v>18</v>
      </c>
      <c r="E12958" s="8">
        <v>3.0</v>
      </c>
      <c r="F12958" s="8">
        <v>468259.0</v>
      </c>
      <c r="G12958" s="8"/>
    </row>
    <row r="12959" ht="15.75" customHeight="1">
      <c r="A12959" s="7" t="s">
        <v>13218</v>
      </c>
      <c r="B12959" s="8" t="s">
        <v>13224</v>
      </c>
      <c r="C12959" s="8" t="s">
        <v>21</v>
      </c>
      <c r="E12959" s="8">
        <v>7.0</v>
      </c>
      <c r="F12959" s="8">
        <v>322393.0</v>
      </c>
      <c r="G12959" s="8"/>
    </row>
    <row r="12960" ht="15.75" customHeight="1">
      <c r="A12960" s="7" t="s">
        <v>13218</v>
      </c>
      <c r="B12960" s="8" t="s">
        <v>13225</v>
      </c>
      <c r="C12960" s="8" t="s">
        <v>21</v>
      </c>
      <c r="E12960" s="8">
        <v>1.0</v>
      </c>
      <c r="F12960" s="8">
        <v>160968.0</v>
      </c>
      <c r="G12960" s="8">
        <v>0.05</v>
      </c>
    </row>
    <row r="12961" ht="15.75" customHeight="1">
      <c r="A12961" s="7" t="s">
        <v>13218</v>
      </c>
      <c r="B12961" s="8" t="s">
        <v>13226</v>
      </c>
      <c r="C12961" s="8" t="s">
        <v>15</v>
      </c>
      <c r="E12961" s="8">
        <v>2.0</v>
      </c>
      <c r="F12961" s="8">
        <v>701244.0</v>
      </c>
      <c r="G12961" s="8">
        <v>0.15</v>
      </c>
    </row>
    <row r="12962" ht="15.75" customHeight="1">
      <c r="A12962" s="7" t="s">
        <v>13218</v>
      </c>
      <c r="B12962" s="8" t="s">
        <v>13227</v>
      </c>
      <c r="C12962" s="8" t="s">
        <v>15</v>
      </c>
      <c r="E12962" s="8">
        <v>1.0</v>
      </c>
      <c r="F12962" s="8">
        <v>559674.0</v>
      </c>
      <c r="G12962" s="8">
        <v>0.05</v>
      </c>
    </row>
    <row r="12963" ht="15.75" customHeight="1">
      <c r="A12963" s="7" t="s">
        <v>13218</v>
      </c>
      <c r="B12963" s="8" t="s">
        <v>13228</v>
      </c>
      <c r="C12963" s="8" t="s">
        <v>31</v>
      </c>
      <c r="E12963" s="8">
        <v>1.0</v>
      </c>
      <c r="F12963" s="8">
        <v>459120.0</v>
      </c>
      <c r="G12963" s="8">
        <v>0.09</v>
      </c>
    </row>
    <row r="12964" ht="15.75" customHeight="1">
      <c r="A12964" s="7" t="s">
        <v>13218</v>
      </c>
      <c r="B12964" s="8" t="s">
        <v>13229</v>
      </c>
      <c r="C12964" s="8" t="s">
        <v>12</v>
      </c>
      <c r="E12964" s="8">
        <v>6.0</v>
      </c>
      <c r="F12964" s="8">
        <v>642603.0</v>
      </c>
      <c r="G12964" s="8"/>
    </row>
    <row r="12965" ht="15.75" customHeight="1">
      <c r="A12965" s="7" t="s">
        <v>13218</v>
      </c>
      <c r="B12965" s="8" t="s">
        <v>13230</v>
      </c>
      <c r="C12965" s="8" t="s">
        <v>31</v>
      </c>
      <c r="E12965" s="8">
        <v>4.0</v>
      </c>
      <c r="F12965" s="8">
        <v>832419.0</v>
      </c>
      <c r="G12965" s="8"/>
    </row>
    <row r="12966" ht="15.75" customHeight="1">
      <c r="A12966" s="7" t="s">
        <v>13218</v>
      </c>
      <c r="B12966" s="8" t="s">
        <v>13231</v>
      </c>
      <c r="C12966" s="8" t="s">
        <v>9</v>
      </c>
      <c r="E12966" s="8">
        <v>4.0</v>
      </c>
      <c r="F12966" s="8">
        <v>70707.0</v>
      </c>
      <c r="G12966" s="8"/>
    </row>
    <row r="12967" ht="15.75" customHeight="1">
      <c r="A12967" s="7" t="s">
        <v>13218</v>
      </c>
      <c r="B12967" s="8" t="s">
        <v>13232</v>
      </c>
      <c r="C12967" s="8" t="s">
        <v>53</v>
      </c>
      <c r="E12967" s="8">
        <v>2.0</v>
      </c>
      <c r="F12967" s="8">
        <v>825024.0</v>
      </c>
      <c r="G12967" s="8">
        <v>0.08</v>
      </c>
    </row>
    <row r="12968" ht="15.75" customHeight="1">
      <c r="A12968" s="7" t="s">
        <v>13218</v>
      </c>
      <c r="B12968" s="8" t="s">
        <v>13233</v>
      </c>
      <c r="C12968" s="8" t="s">
        <v>2</v>
      </c>
      <c r="E12968" s="8">
        <v>8.0</v>
      </c>
      <c r="F12968" s="8">
        <v>523931.0</v>
      </c>
      <c r="G12968" s="8"/>
    </row>
    <row r="12969" ht="15.75" customHeight="1">
      <c r="A12969" s="7" t="s">
        <v>13218</v>
      </c>
      <c r="B12969" s="8" t="s">
        <v>13234</v>
      </c>
      <c r="C12969" s="8" t="s">
        <v>12</v>
      </c>
      <c r="E12969" s="8">
        <v>1.0</v>
      </c>
      <c r="F12969" s="8">
        <v>682801.0</v>
      </c>
      <c r="G12969" s="8">
        <v>0.14</v>
      </c>
    </row>
    <row r="12970" ht="15.75" customHeight="1">
      <c r="A12970" s="7" t="s">
        <v>13218</v>
      </c>
      <c r="B12970" s="8" t="s">
        <v>13235</v>
      </c>
      <c r="C12970" s="8" t="s">
        <v>18</v>
      </c>
      <c r="E12970" s="8">
        <v>12.0</v>
      </c>
      <c r="F12970" s="8">
        <v>342822.0</v>
      </c>
      <c r="G12970" s="8">
        <v>0.14</v>
      </c>
    </row>
    <row r="12971" ht="15.75" customHeight="1">
      <c r="A12971" s="7" t="s">
        <v>13218</v>
      </c>
      <c r="B12971" s="8" t="s">
        <v>13236</v>
      </c>
      <c r="C12971" s="8" t="s">
        <v>12</v>
      </c>
      <c r="E12971" s="8">
        <v>11.0</v>
      </c>
      <c r="F12971" s="8">
        <v>87235.0</v>
      </c>
      <c r="G12971" s="8">
        <v>0.06</v>
      </c>
    </row>
    <row r="12972" ht="15.75" customHeight="1">
      <c r="A12972" s="7" t="s">
        <v>13218</v>
      </c>
      <c r="B12972" s="8" t="s">
        <v>13237</v>
      </c>
      <c r="C12972" s="8" t="s">
        <v>21</v>
      </c>
      <c r="E12972" s="8">
        <v>5.0</v>
      </c>
      <c r="F12972" s="8">
        <v>541436.0</v>
      </c>
      <c r="G12972" s="8">
        <v>0.07</v>
      </c>
    </row>
    <row r="12973" ht="15.75" customHeight="1">
      <c r="A12973" s="7" t="s">
        <v>13218</v>
      </c>
      <c r="B12973" s="8" t="s">
        <v>13238</v>
      </c>
      <c r="C12973" s="8" t="s">
        <v>21</v>
      </c>
      <c r="E12973" s="8">
        <v>8.0</v>
      </c>
      <c r="F12973" s="8">
        <v>687243.0</v>
      </c>
      <c r="G12973" s="8">
        <v>0.04</v>
      </c>
    </row>
    <row r="12974" ht="15.75" customHeight="1">
      <c r="A12974" s="7" t="s">
        <v>13218</v>
      </c>
      <c r="B12974" s="8" t="s">
        <v>13239</v>
      </c>
      <c r="C12974" s="8" t="s">
        <v>21</v>
      </c>
      <c r="E12974" s="8">
        <v>5.0</v>
      </c>
      <c r="F12974" s="8">
        <v>665799.0</v>
      </c>
      <c r="G12974" s="8">
        <v>0.09</v>
      </c>
    </row>
    <row r="12975" ht="15.75" customHeight="1">
      <c r="A12975" s="7" t="s">
        <v>13218</v>
      </c>
      <c r="B12975" s="8" t="s">
        <v>13240</v>
      </c>
      <c r="C12975" s="8" t="s">
        <v>31</v>
      </c>
      <c r="E12975" s="8">
        <v>9.0</v>
      </c>
      <c r="F12975" s="8">
        <v>237329.0</v>
      </c>
      <c r="G12975" s="8"/>
    </row>
    <row r="12976" ht="15.75" customHeight="1">
      <c r="A12976" s="7" t="s">
        <v>13218</v>
      </c>
      <c r="B12976" s="8" t="s">
        <v>13241</v>
      </c>
      <c r="C12976" s="8" t="s">
        <v>12</v>
      </c>
      <c r="E12976" s="8">
        <v>2.0</v>
      </c>
      <c r="F12976" s="8">
        <v>244691.0</v>
      </c>
      <c r="G12976" s="8">
        <v>0.12</v>
      </c>
    </row>
    <row r="12977" ht="15.75" customHeight="1">
      <c r="A12977" s="7" t="s">
        <v>13218</v>
      </c>
      <c r="B12977" s="8" t="s">
        <v>13242</v>
      </c>
      <c r="C12977" s="8" t="s">
        <v>31</v>
      </c>
      <c r="E12977" s="8">
        <v>4.0</v>
      </c>
      <c r="F12977" s="8">
        <v>816711.0</v>
      </c>
      <c r="G12977" s="8"/>
    </row>
    <row r="12978" ht="15.75" customHeight="1">
      <c r="A12978" s="7" t="s">
        <v>13218</v>
      </c>
      <c r="B12978" s="8" t="s">
        <v>13243</v>
      </c>
      <c r="C12978" s="8" t="s">
        <v>9</v>
      </c>
      <c r="E12978" s="8">
        <v>1.0</v>
      </c>
      <c r="F12978" s="8">
        <v>237909.0</v>
      </c>
      <c r="G12978" s="8"/>
    </row>
    <row r="12979" ht="15.75" customHeight="1">
      <c r="A12979" s="7" t="s">
        <v>13218</v>
      </c>
      <c r="B12979" s="8" t="s">
        <v>13244</v>
      </c>
      <c r="C12979" s="8" t="s">
        <v>2</v>
      </c>
      <c r="E12979" s="8">
        <v>3.0</v>
      </c>
      <c r="F12979" s="8">
        <v>686705.0</v>
      </c>
      <c r="G12979" s="8"/>
    </row>
    <row r="12980" ht="15.75" customHeight="1">
      <c r="A12980" s="7" t="s">
        <v>13218</v>
      </c>
      <c r="B12980" s="8" t="s">
        <v>13245</v>
      </c>
      <c r="C12980" s="8" t="s">
        <v>31</v>
      </c>
      <c r="E12980" s="8">
        <v>9.0</v>
      </c>
      <c r="F12980" s="8">
        <v>615320.0</v>
      </c>
      <c r="G12980" s="8"/>
    </row>
    <row r="12981" ht="15.75" customHeight="1">
      <c r="A12981" s="7" t="s">
        <v>13218</v>
      </c>
      <c r="B12981" s="8" t="s">
        <v>13246</v>
      </c>
      <c r="C12981" s="8" t="s">
        <v>12</v>
      </c>
      <c r="E12981" s="8">
        <v>2.0</v>
      </c>
      <c r="F12981" s="8">
        <v>504568.0</v>
      </c>
      <c r="G12981" s="8">
        <v>0.14</v>
      </c>
    </row>
    <row r="12982" ht="15.75" customHeight="1">
      <c r="A12982" s="7" t="s">
        <v>13218</v>
      </c>
      <c r="B12982" s="8" t="s">
        <v>13247</v>
      </c>
      <c r="C12982" s="8" t="s">
        <v>21</v>
      </c>
      <c r="E12982" s="8">
        <v>8.0</v>
      </c>
      <c r="F12982" s="8">
        <v>478220.0</v>
      </c>
      <c r="G12982" s="8"/>
    </row>
    <row r="12983" ht="15.75" customHeight="1">
      <c r="A12983" s="7" t="s">
        <v>13218</v>
      </c>
      <c r="B12983" s="8" t="s">
        <v>13248</v>
      </c>
      <c r="C12983" s="8" t="s">
        <v>31</v>
      </c>
      <c r="E12983" s="8">
        <v>11.0</v>
      </c>
      <c r="F12983" s="8">
        <v>540156.0</v>
      </c>
      <c r="G12983" s="8">
        <v>0.11</v>
      </c>
    </row>
    <row r="12984" ht="15.75" customHeight="1">
      <c r="A12984" s="7" t="s">
        <v>13218</v>
      </c>
      <c r="B12984" s="8" t="s">
        <v>13249</v>
      </c>
      <c r="C12984" s="8" t="s">
        <v>53</v>
      </c>
      <c r="E12984" s="8">
        <v>7.0</v>
      </c>
      <c r="F12984" s="8">
        <v>785406.0</v>
      </c>
      <c r="G12984" s="8">
        <v>0.13</v>
      </c>
    </row>
    <row r="12985" ht="15.75" customHeight="1">
      <c r="A12985" s="7" t="s">
        <v>13218</v>
      </c>
      <c r="B12985" s="8" t="s">
        <v>13250</v>
      </c>
      <c r="C12985" s="8" t="s">
        <v>2</v>
      </c>
      <c r="E12985" s="8">
        <v>11.0</v>
      </c>
      <c r="F12985" s="8">
        <v>797360.0</v>
      </c>
      <c r="G12985" s="8">
        <v>0.11</v>
      </c>
    </row>
    <row r="12986" ht="15.75" customHeight="1">
      <c r="A12986" s="7" t="s">
        <v>13218</v>
      </c>
      <c r="B12986" s="8" t="s">
        <v>13251</v>
      </c>
      <c r="C12986" s="8" t="s">
        <v>53</v>
      </c>
      <c r="E12986" s="8">
        <v>5.0</v>
      </c>
      <c r="F12986" s="8">
        <v>230697.0</v>
      </c>
      <c r="G12986" s="8"/>
    </row>
    <row r="12987" ht="15.75" customHeight="1">
      <c r="A12987" s="7" t="s">
        <v>13218</v>
      </c>
      <c r="B12987" s="8" t="s">
        <v>13252</v>
      </c>
      <c r="C12987" s="8" t="s">
        <v>12</v>
      </c>
      <c r="E12987" s="8">
        <v>11.0</v>
      </c>
      <c r="F12987" s="8">
        <v>332176.0</v>
      </c>
      <c r="G12987" s="8">
        <v>0.09</v>
      </c>
    </row>
    <row r="12988" ht="15.75" customHeight="1">
      <c r="A12988" s="7" t="s">
        <v>13218</v>
      </c>
      <c r="B12988" s="8" t="s">
        <v>13253</v>
      </c>
      <c r="C12988" s="8" t="s">
        <v>9</v>
      </c>
      <c r="E12988" s="8">
        <v>11.0</v>
      </c>
      <c r="F12988" s="8">
        <v>150255.0</v>
      </c>
      <c r="G12988" s="8"/>
    </row>
    <row r="12989" ht="15.75" customHeight="1">
      <c r="A12989" s="7" t="s">
        <v>13218</v>
      </c>
      <c r="B12989" s="8" t="s">
        <v>13254</v>
      </c>
      <c r="C12989" s="8" t="s">
        <v>15</v>
      </c>
      <c r="E12989" s="8">
        <v>2.0</v>
      </c>
      <c r="F12989" s="8">
        <v>65080.0</v>
      </c>
      <c r="G12989" s="8">
        <v>0.13</v>
      </c>
    </row>
    <row r="12990" ht="15.75" customHeight="1">
      <c r="A12990" s="7" t="s">
        <v>13218</v>
      </c>
      <c r="B12990" s="8" t="s">
        <v>13255</v>
      </c>
      <c r="C12990" s="8" t="s">
        <v>12</v>
      </c>
      <c r="E12990" s="8">
        <v>3.0</v>
      </c>
      <c r="F12990" s="8">
        <v>697642.0</v>
      </c>
      <c r="G12990" s="8">
        <v>0.08</v>
      </c>
    </row>
    <row r="12991" ht="15.75" customHeight="1">
      <c r="A12991" s="7" t="s">
        <v>13218</v>
      </c>
      <c r="B12991" s="8" t="s">
        <v>13256</v>
      </c>
      <c r="C12991" s="8" t="s">
        <v>31</v>
      </c>
      <c r="E12991" s="8">
        <v>9.0</v>
      </c>
      <c r="F12991" s="8">
        <v>567016.0</v>
      </c>
      <c r="G12991" s="8">
        <v>0.13</v>
      </c>
    </row>
    <row r="12992" ht="15.75" customHeight="1">
      <c r="A12992" s="7" t="s">
        <v>13218</v>
      </c>
      <c r="B12992" s="8" t="s">
        <v>13257</v>
      </c>
      <c r="C12992" s="8" t="s">
        <v>9</v>
      </c>
      <c r="E12992" s="8">
        <v>1.0</v>
      </c>
      <c r="F12992" s="8">
        <v>169858.0</v>
      </c>
      <c r="G12992" s="8"/>
    </row>
    <row r="12993" ht="15.75" customHeight="1">
      <c r="A12993" s="7" t="s">
        <v>13218</v>
      </c>
      <c r="B12993" s="8" t="s">
        <v>13258</v>
      </c>
      <c r="C12993" s="8" t="s">
        <v>21</v>
      </c>
      <c r="E12993" s="8">
        <v>11.0</v>
      </c>
      <c r="F12993" s="8">
        <v>129571.0</v>
      </c>
      <c r="G12993" s="8">
        <v>0.14</v>
      </c>
    </row>
    <row r="12994" ht="15.75" customHeight="1">
      <c r="A12994" s="7" t="s">
        <v>13218</v>
      </c>
      <c r="B12994" s="8" t="s">
        <v>13259</v>
      </c>
      <c r="C12994" s="8" t="s">
        <v>15</v>
      </c>
      <c r="E12994" s="8">
        <v>9.0</v>
      </c>
      <c r="F12994" s="8">
        <v>807214.0</v>
      </c>
      <c r="G12994" s="8">
        <v>0.11</v>
      </c>
    </row>
    <row r="12995" ht="15.75" customHeight="1">
      <c r="A12995" s="7" t="s">
        <v>13218</v>
      </c>
      <c r="B12995" s="8" t="s">
        <v>13260</v>
      </c>
      <c r="C12995" s="8" t="s">
        <v>9</v>
      </c>
      <c r="E12995" s="8">
        <v>12.0</v>
      </c>
      <c r="F12995" s="8">
        <v>382699.0</v>
      </c>
      <c r="G12995" s="8"/>
    </row>
    <row r="12996" ht="15.75" customHeight="1">
      <c r="A12996" s="7" t="s">
        <v>13218</v>
      </c>
      <c r="B12996" s="8" t="s">
        <v>13261</v>
      </c>
      <c r="C12996" s="8" t="s">
        <v>31</v>
      </c>
      <c r="E12996" s="8">
        <v>2.0</v>
      </c>
      <c r="F12996" s="8">
        <v>166283.0</v>
      </c>
      <c r="G12996" s="8">
        <v>0.14</v>
      </c>
    </row>
    <row r="12997" ht="15.75" customHeight="1">
      <c r="A12997" s="7" t="s">
        <v>13218</v>
      </c>
      <c r="B12997" s="8" t="s">
        <v>13262</v>
      </c>
      <c r="C12997" s="8" t="s">
        <v>15</v>
      </c>
      <c r="E12997" s="8">
        <v>8.0</v>
      </c>
      <c r="F12997" s="8">
        <v>83686.0</v>
      </c>
      <c r="G12997" s="8">
        <v>0.07</v>
      </c>
    </row>
    <row r="12998" ht="15.75" customHeight="1">
      <c r="A12998" s="7" t="s">
        <v>13218</v>
      </c>
      <c r="B12998" s="8" t="s">
        <v>13263</v>
      </c>
      <c r="C12998" s="8" t="s">
        <v>53</v>
      </c>
      <c r="E12998" s="8">
        <v>10.0</v>
      </c>
      <c r="F12998" s="8">
        <v>608253.0</v>
      </c>
      <c r="G12998" s="8">
        <v>0.11</v>
      </c>
    </row>
    <row r="12999" ht="15.75" customHeight="1">
      <c r="A12999" s="7" t="s">
        <v>13218</v>
      </c>
      <c r="B12999" s="8" t="s">
        <v>13264</v>
      </c>
      <c r="C12999" s="8" t="s">
        <v>31</v>
      </c>
      <c r="E12999" s="8">
        <v>12.0</v>
      </c>
      <c r="F12999" s="8">
        <v>77676.0</v>
      </c>
      <c r="G12999" s="8">
        <v>0.11</v>
      </c>
    </row>
    <row r="13000" ht="15.75" customHeight="1">
      <c r="A13000" s="7" t="s">
        <v>13218</v>
      </c>
      <c r="B13000" s="8" t="s">
        <v>13265</v>
      </c>
      <c r="C13000" s="8" t="s">
        <v>12</v>
      </c>
      <c r="E13000" s="8">
        <v>9.0</v>
      </c>
      <c r="F13000" s="8">
        <v>661411.0</v>
      </c>
      <c r="G13000" s="8">
        <v>0.14</v>
      </c>
    </row>
    <row r="13001" ht="15.75" customHeight="1">
      <c r="A13001" s="7" t="s">
        <v>13218</v>
      </c>
      <c r="B13001" s="8" t="s">
        <v>13266</v>
      </c>
      <c r="C13001" s="8" t="s">
        <v>15</v>
      </c>
      <c r="E13001" s="8">
        <v>3.0</v>
      </c>
      <c r="F13001" s="8">
        <v>131169.0</v>
      </c>
      <c r="G13001" s="8">
        <v>0.08</v>
      </c>
    </row>
    <row r="13002" ht="15.75" customHeight="1">
      <c r="A13002" s="7" t="s">
        <v>13218</v>
      </c>
      <c r="B13002" s="8" t="s">
        <v>13267</v>
      </c>
      <c r="C13002" s="8" t="s">
        <v>15</v>
      </c>
      <c r="E13002" s="8">
        <v>4.0</v>
      </c>
      <c r="F13002" s="8">
        <v>441297.0</v>
      </c>
      <c r="G13002" s="8">
        <v>0.03</v>
      </c>
    </row>
    <row r="13003" ht="15.75" customHeight="1">
      <c r="A13003" s="7" t="s">
        <v>13218</v>
      </c>
      <c r="B13003" s="8" t="s">
        <v>13268</v>
      </c>
      <c r="C13003" s="8" t="s">
        <v>53</v>
      </c>
      <c r="E13003" s="8">
        <v>8.0</v>
      </c>
      <c r="F13003" s="8">
        <v>823697.0</v>
      </c>
      <c r="G13003" s="8">
        <v>0.1</v>
      </c>
    </row>
    <row r="13004" ht="15.75" customHeight="1">
      <c r="A13004" s="7" t="s">
        <v>13218</v>
      </c>
      <c r="B13004" s="8" t="s">
        <v>13269</v>
      </c>
      <c r="C13004" s="8" t="s">
        <v>18</v>
      </c>
      <c r="E13004" s="8">
        <v>1.0</v>
      </c>
      <c r="F13004" s="8">
        <v>244979.0</v>
      </c>
      <c r="G13004" s="8">
        <v>0.09</v>
      </c>
    </row>
    <row r="13005" ht="15.75" customHeight="1">
      <c r="A13005" s="7" t="s">
        <v>13218</v>
      </c>
      <c r="B13005" s="8" t="s">
        <v>13270</v>
      </c>
      <c r="C13005" s="8" t="s">
        <v>2</v>
      </c>
      <c r="E13005" s="8">
        <v>12.0</v>
      </c>
      <c r="F13005" s="8">
        <v>452200.0</v>
      </c>
      <c r="G13005" s="8">
        <v>0.04</v>
      </c>
    </row>
    <row r="13006" ht="15.75" customHeight="1">
      <c r="A13006" s="7" t="s">
        <v>13218</v>
      </c>
      <c r="B13006" s="8" t="s">
        <v>13271</v>
      </c>
      <c r="C13006" s="8" t="s">
        <v>21</v>
      </c>
      <c r="E13006" s="8">
        <v>5.0</v>
      </c>
      <c r="F13006" s="8">
        <v>703219.0</v>
      </c>
      <c r="G13006" s="8"/>
    </row>
    <row r="13007" ht="15.75" customHeight="1">
      <c r="A13007" s="7" t="s">
        <v>13218</v>
      </c>
      <c r="B13007" s="8" t="s">
        <v>13272</v>
      </c>
      <c r="C13007" s="8" t="s">
        <v>9</v>
      </c>
      <c r="E13007" s="8">
        <v>12.0</v>
      </c>
      <c r="F13007" s="8">
        <v>343650.0</v>
      </c>
      <c r="G13007" s="8">
        <v>0.08</v>
      </c>
    </row>
    <row r="13008" ht="15.75" customHeight="1">
      <c r="A13008" s="7" t="s">
        <v>13218</v>
      </c>
      <c r="B13008" s="8" t="s">
        <v>13273</v>
      </c>
      <c r="C13008" s="8" t="s">
        <v>31</v>
      </c>
      <c r="E13008" s="8">
        <v>2.0</v>
      </c>
      <c r="F13008" s="8">
        <v>683752.0</v>
      </c>
      <c r="G13008" s="8"/>
    </row>
    <row r="13009" ht="15.75" customHeight="1">
      <c r="A13009" s="7" t="s">
        <v>13218</v>
      </c>
      <c r="B13009" s="8" t="s">
        <v>13274</v>
      </c>
      <c r="C13009" s="8" t="s">
        <v>15</v>
      </c>
      <c r="E13009" s="8">
        <v>1.0</v>
      </c>
      <c r="F13009" s="8">
        <v>784733.0</v>
      </c>
      <c r="G13009" s="8"/>
    </row>
    <row r="13010" ht="15.75" customHeight="1">
      <c r="A13010" s="7" t="s">
        <v>13218</v>
      </c>
      <c r="B13010" s="8" t="s">
        <v>13275</v>
      </c>
      <c r="C13010" s="8" t="s">
        <v>21</v>
      </c>
      <c r="E13010" s="8">
        <v>2.0</v>
      </c>
      <c r="F13010" s="8">
        <v>477669.0</v>
      </c>
      <c r="G13010" s="8">
        <v>0.14</v>
      </c>
    </row>
    <row r="13011" ht="15.75" customHeight="1">
      <c r="A13011" s="7" t="s">
        <v>13276</v>
      </c>
      <c r="B13011" s="8" t="s">
        <v>13277</v>
      </c>
      <c r="C13011" s="8" t="s">
        <v>9</v>
      </c>
      <c r="E13011" s="8">
        <v>5.0</v>
      </c>
      <c r="F13011" s="8">
        <v>309294.0</v>
      </c>
      <c r="G13011" s="8">
        <v>0.06</v>
      </c>
    </row>
    <row r="13012" ht="15.75" customHeight="1">
      <c r="A13012" s="7" t="s">
        <v>13276</v>
      </c>
      <c r="B13012" s="8" t="s">
        <v>13278</v>
      </c>
      <c r="C13012" s="8" t="s">
        <v>2</v>
      </c>
      <c r="E13012" s="8">
        <v>12.0</v>
      </c>
      <c r="F13012" s="8">
        <v>503986.0</v>
      </c>
      <c r="G13012" s="8">
        <v>0.13</v>
      </c>
    </row>
    <row r="13013" ht="15.75" customHeight="1">
      <c r="A13013" s="7" t="s">
        <v>13276</v>
      </c>
      <c r="B13013" s="8" t="s">
        <v>13279</v>
      </c>
      <c r="C13013" s="8" t="s">
        <v>18</v>
      </c>
      <c r="E13013" s="8">
        <v>7.0</v>
      </c>
      <c r="F13013" s="8">
        <v>59923.0</v>
      </c>
      <c r="G13013" s="8">
        <v>0.03</v>
      </c>
    </row>
    <row r="13014" ht="15.75" customHeight="1">
      <c r="A13014" s="7" t="s">
        <v>13276</v>
      </c>
      <c r="B13014" s="8" t="s">
        <v>13280</v>
      </c>
      <c r="C13014" s="8" t="s">
        <v>9</v>
      </c>
      <c r="E13014" s="8">
        <v>4.0</v>
      </c>
      <c r="F13014" s="8">
        <v>526827.0</v>
      </c>
      <c r="G13014" s="8">
        <v>0.14</v>
      </c>
    </row>
    <row r="13015" ht="15.75" customHeight="1">
      <c r="A13015" s="7" t="s">
        <v>13276</v>
      </c>
      <c r="B13015" s="8" t="s">
        <v>13281</v>
      </c>
      <c r="C13015" s="8" t="s">
        <v>12</v>
      </c>
      <c r="E13015" s="8">
        <v>1.0</v>
      </c>
      <c r="F13015" s="8">
        <v>651053.0</v>
      </c>
      <c r="G13015" s="8">
        <v>0.13</v>
      </c>
    </row>
    <row r="13016" ht="15.75" customHeight="1">
      <c r="A13016" s="7" t="s">
        <v>13276</v>
      </c>
      <c r="B13016" s="8" t="s">
        <v>13282</v>
      </c>
      <c r="C13016" s="8" t="s">
        <v>15</v>
      </c>
      <c r="E13016" s="8">
        <v>4.0</v>
      </c>
      <c r="F13016" s="8">
        <v>387587.0</v>
      </c>
      <c r="G13016" s="8"/>
    </row>
    <row r="13017" ht="15.75" customHeight="1">
      <c r="A13017" s="7" t="s">
        <v>13276</v>
      </c>
      <c r="B13017" s="8" t="s">
        <v>13283</v>
      </c>
      <c r="C13017" s="8" t="s">
        <v>9</v>
      </c>
      <c r="E13017" s="8">
        <v>9.0</v>
      </c>
      <c r="F13017" s="8">
        <v>431402.0</v>
      </c>
      <c r="G13017" s="8">
        <v>0.06</v>
      </c>
    </row>
    <row r="13018" ht="15.75" customHeight="1">
      <c r="A13018" s="7" t="s">
        <v>13276</v>
      </c>
      <c r="B13018" s="8" t="s">
        <v>13284</v>
      </c>
      <c r="C13018" s="8" t="s">
        <v>12</v>
      </c>
      <c r="E13018" s="8">
        <v>7.0</v>
      </c>
      <c r="F13018" s="8">
        <v>131924.0</v>
      </c>
      <c r="G13018" s="8">
        <v>0.08</v>
      </c>
    </row>
    <row r="13019" ht="15.75" customHeight="1">
      <c r="A13019" s="7" t="s">
        <v>13276</v>
      </c>
      <c r="B13019" s="8" t="s">
        <v>13285</v>
      </c>
      <c r="C13019" s="8" t="s">
        <v>2</v>
      </c>
      <c r="E13019" s="8">
        <v>12.0</v>
      </c>
      <c r="F13019" s="8">
        <v>202664.0</v>
      </c>
      <c r="G13019" s="8">
        <v>0.11</v>
      </c>
    </row>
    <row r="13020" ht="15.75" customHeight="1">
      <c r="A13020" s="7" t="s">
        <v>13276</v>
      </c>
      <c r="B13020" s="8" t="s">
        <v>13286</v>
      </c>
      <c r="C13020" s="8" t="s">
        <v>53</v>
      </c>
      <c r="E13020" s="8">
        <v>1.0</v>
      </c>
      <c r="F13020" s="8">
        <v>661249.0</v>
      </c>
      <c r="G13020" s="8">
        <v>0.12</v>
      </c>
    </row>
    <row r="13021" ht="15.75" customHeight="1">
      <c r="A13021" s="7" t="s">
        <v>13276</v>
      </c>
      <c r="B13021" s="8" t="s">
        <v>13287</v>
      </c>
      <c r="C13021" s="8" t="s">
        <v>31</v>
      </c>
      <c r="E13021" s="8">
        <v>5.0</v>
      </c>
      <c r="F13021" s="8">
        <v>766542.0</v>
      </c>
      <c r="G13021" s="8">
        <v>0.09</v>
      </c>
    </row>
    <row r="13022" ht="15.75" customHeight="1">
      <c r="A13022" s="7" t="s">
        <v>13276</v>
      </c>
      <c r="B13022" s="8" t="s">
        <v>13288</v>
      </c>
      <c r="C13022" s="8" t="s">
        <v>21</v>
      </c>
      <c r="E13022" s="8">
        <v>1.0</v>
      </c>
      <c r="F13022" s="8">
        <v>764529.0</v>
      </c>
      <c r="G13022" s="8">
        <v>0.06</v>
      </c>
    </row>
    <row r="13023" ht="15.75" customHeight="1">
      <c r="A13023" s="7" t="s">
        <v>13276</v>
      </c>
      <c r="B13023" s="8" t="s">
        <v>13289</v>
      </c>
      <c r="C13023" s="8" t="s">
        <v>31</v>
      </c>
      <c r="E13023" s="8">
        <v>3.0</v>
      </c>
      <c r="F13023" s="8">
        <v>538623.0</v>
      </c>
      <c r="G13023" s="8">
        <v>0.07</v>
      </c>
    </row>
    <row r="13024" ht="15.75" customHeight="1">
      <c r="A13024" s="7" t="s">
        <v>13276</v>
      </c>
      <c r="B13024" s="8" t="s">
        <v>13290</v>
      </c>
      <c r="C13024" s="8" t="s">
        <v>15</v>
      </c>
      <c r="E13024" s="8">
        <v>10.0</v>
      </c>
      <c r="F13024" s="8">
        <v>722255.0</v>
      </c>
      <c r="G13024" s="8">
        <v>0.09</v>
      </c>
    </row>
    <row r="13025" ht="15.75" customHeight="1">
      <c r="A13025" s="7" t="s">
        <v>13276</v>
      </c>
      <c r="B13025" s="8" t="s">
        <v>13291</v>
      </c>
      <c r="C13025" s="8" t="s">
        <v>12</v>
      </c>
      <c r="E13025" s="8">
        <v>7.0</v>
      </c>
      <c r="F13025" s="8">
        <v>526160.0</v>
      </c>
      <c r="G13025" s="8">
        <v>0.09</v>
      </c>
    </row>
    <row r="13026" ht="15.75" customHeight="1">
      <c r="A13026" s="7" t="s">
        <v>13276</v>
      </c>
      <c r="B13026" s="8" t="s">
        <v>13292</v>
      </c>
      <c r="C13026" s="8" t="s">
        <v>53</v>
      </c>
      <c r="E13026" s="8">
        <v>3.0</v>
      </c>
      <c r="F13026" s="8">
        <v>716579.0</v>
      </c>
      <c r="G13026" s="8">
        <v>0.1</v>
      </c>
    </row>
    <row r="13027" ht="15.75" customHeight="1">
      <c r="A13027" s="7" t="s">
        <v>13276</v>
      </c>
      <c r="B13027" s="8" t="s">
        <v>13293</v>
      </c>
      <c r="C13027" s="8" t="s">
        <v>53</v>
      </c>
      <c r="E13027" s="8">
        <v>11.0</v>
      </c>
      <c r="F13027" s="8">
        <v>644072.0</v>
      </c>
      <c r="G13027" s="8">
        <v>0.07</v>
      </c>
    </row>
    <row r="13028" ht="15.75" customHeight="1">
      <c r="A13028" s="7" t="s">
        <v>13276</v>
      </c>
      <c r="B13028" s="8" t="s">
        <v>13294</v>
      </c>
      <c r="C13028" s="8" t="s">
        <v>9</v>
      </c>
      <c r="E13028" s="8">
        <v>5.0</v>
      </c>
      <c r="F13028" s="8">
        <v>329885.0</v>
      </c>
      <c r="G13028" s="8">
        <v>0.1</v>
      </c>
    </row>
    <row r="13029" ht="15.75" customHeight="1">
      <c r="A13029" s="7" t="s">
        <v>13276</v>
      </c>
      <c r="B13029" s="8" t="s">
        <v>13295</v>
      </c>
      <c r="C13029" s="8" t="s">
        <v>21</v>
      </c>
      <c r="E13029" s="8">
        <v>9.0</v>
      </c>
      <c r="F13029" s="8">
        <v>371288.0</v>
      </c>
      <c r="G13029" s="8">
        <v>0.1</v>
      </c>
    </row>
    <row r="13030" ht="15.75" customHeight="1">
      <c r="A13030" s="7" t="s">
        <v>13276</v>
      </c>
      <c r="B13030" s="8" t="s">
        <v>13296</v>
      </c>
      <c r="C13030" s="8" t="s">
        <v>12</v>
      </c>
      <c r="E13030" s="8">
        <v>6.0</v>
      </c>
      <c r="F13030" s="8">
        <v>388516.0</v>
      </c>
      <c r="G13030" s="8"/>
    </row>
    <row r="13031" ht="15.75" customHeight="1">
      <c r="A13031" s="7" t="s">
        <v>13276</v>
      </c>
      <c r="B13031" s="8" t="s">
        <v>13297</v>
      </c>
      <c r="C13031" s="8" t="s">
        <v>18</v>
      </c>
      <c r="E13031" s="8">
        <v>12.0</v>
      </c>
      <c r="F13031" s="8">
        <v>760007.0</v>
      </c>
      <c r="G13031" s="8">
        <v>0.09</v>
      </c>
    </row>
    <row r="13032" ht="15.75" customHeight="1">
      <c r="A13032" s="7" t="s">
        <v>13276</v>
      </c>
      <c r="B13032" s="8" t="s">
        <v>13298</v>
      </c>
      <c r="C13032" s="8" t="s">
        <v>15</v>
      </c>
      <c r="E13032" s="8">
        <v>3.0</v>
      </c>
      <c r="F13032" s="8">
        <v>232547.0</v>
      </c>
      <c r="G13032" s="8"/>
    </row>
    <row r="13033" ht="15.75" customHeight="1">
      <c r="A13033" s="7" t="s">
        <v>13276</v>
      </c>
      <c r="B13033" s="8" t="s">
        <v>13299</v>
      </c>
      <c r="C13033" s="8" t="s">
        <v>21</v>
      </c>
      <c r="E13033" s="8">
        <v>10.0</v>
      </c>
      <c r="F13033" s="8">
        <v>621914.0</v>
      </c>
      <c r="G13033" s="8">
        <v>0.07</v>
      </c>
    </row>
    <row r="13034" ht="15.75" customHeight="1">
      <c r="A13034" s="7" t="s">
        <v>13276</v>
      </c>
      <c r="B13034" s="8" t="s">
        <v>13300</v>
      </c>
      <c r="C13034" s="8" t="s">
        <v>31</v>
      </c>
      <c r="E13034" s="8">
        <v>3.0</v>
      </c>
      <c r="F13034" s="8">
        <v>107414.0</v>
      </c>
      <c r="G13034" s="8">
        <v>0.14</v>
      </c>
    </row>
    <row r="13035" ht="15.75" customHeight="1">
      <c r="A13035" s="7" t="s">
        <v>13276</v>
      </c>
      <c r="B13035" s="8" t="s">
        <v>13301</v>
      </c>
      <c r="C13035" s="8" t="s">
        <v>2</v>
      </c>
      <c r="E13035" s="8">
        <v>9.0</v>
      </c>
      <c r="F13035" s="8">
        <v>100204.0</v>
      </c>
      <c r="G13035" s="8">
        <v>0.12</v>
      </c>
    </row>
    <row r="13036" ht="15.75" customHeight="1">
      <c r="A13036" s="7" t="s">
        <v>13276</v>
      </c>
      <c r="B13036" s="8" t="s">
        <v>13302</v>
      </c>
      <c r="C13036" s="8" t="s">
        <v>12</v>
      </c>
      <c r="E13036" s="8">
        <v>2.0</v>
      </c>
      <c r="F13036" s="8">
        <v>457807.0</v>
      </c>
      <c r="G13036" s="8"/>
    </row>
    <row r="13037" ht="15.75" customHeight="1">
      <c r="A13037" s="7" t="s">
        <v>13276</v>
      </c>
      <c r="B13037" s="8" t="s">
        <v>13303</v>
      </c>
      <c r="C13037" s="8" t="s">
        <v>53</v>
      </c>
      <c r="E13037" s="8">
        <v>7.0</v>
      </c>
      <c r="F13037" s="8">
        <v>209860.0</v>
      </c>
      <c r="G13037" s="8">
        <v>0.08</v>
      </c>
    </row>
    <row r="13038" ht="15.75" customHeight="1">
      <c r="A13038" s="7" t="s">
        <v>13276</v>
      </c>
      <c r="B13038" s="8" t="s">
        <v>13304</v>
      </c>
      <c r="C13038" s="8" t="s">
        <v>2</v>
      </c>
      <c r="E13038" s="8">
        <v>2.0</v>
      </c>
      <c r="F13038" s="8">
        <v>792983.0</v>
      </c>
      <c r="G13038" s="8"/>
    </row>
    <row r="13039" ht="15.75" customHeight="1">
      <c r="A13039" s="7" t="s">
        <v>13276</v>
      </c>
      <c r="B13039" s="8" t="s">
        <v>13305</v>
      </c>
      <c r="C13039" s="8" t="s">
        <v>53</v>
      </c>
      <c r="E13039" s="8">
        <v>2.0</v>
      </c>
      <c r="F13039" s="8">
        <v>651586.0</v>
      </c>
      <c r="G13039" s="8"/>
    </row>
    <row r="13040" ht="15.75" customHeight="1">
      <c r="A13040" s="7" t="s">
        <v>13276</v>
      </c>
      <c r="B13040" s="8" t="s">
        <v>13306</v>
      </c>
      <c r="C13040" s="8" t="s">
        <v>9</v>
      </c>
      <c r="E13040" s="8">
        <v>8.0</v>
      </c>
      <c r="F13040" s="8">
        <v>276848.0</v>
      </c>
      <c r="G13040" s="8">
        <v>0.03</v>
      </c>
    </row>
    <row r="13041" ht="15.75" customHeight="1">
      <c r="A13041" s="7" t="s">
        <v>13276</v>
      </c>
      <c r="B13041" s="8" t="s">
        <v>13307</v>
      </c>
      <c r="C13041" s="8" t="s">
        <v>53</v>
      </c>
      <c r="E13041" s="8">
        <v>10.0</v>
      </c>
      <c r="F13041" s="8">
        <v>45857.0</v>
      </c>
      <c r="G13041" s="8">
        <v>0.05</v>
      </c>
    </row>
    <row r="13042" ht="15.75" customHeight="1">
      <c r="A13042" s="7" t="s">
        <v>13276</v>
      </c>
      <c r="B13042" s="8" t="s">
        <v>13308</v>
      </c>
      <c r="C13042" s="8" t="s">
        <v>9</v>
      </c>
      <c r="E13042" s="8">
        <v>1.0</v>
      </c>
      <c r="F13042" s="8">
        <v>518337.0</v>
      </c>
      <c r="G13042" s="8">
        <v>0.13</v>
      </c>
    </row>
    <row r="13043" ht="15.75" customHeight="1">
      <c r="A13043" s="7" t="s">
        <v>13276</v>
      </c>
      <c r="B13043" s="8" t="s">
        <v>13309</v>
      </c>
      <c r="C13043" s="8" t="s">
        <v>21</v>
      </c>
      <c r="E13043" s="8">
        <v>12.0</v>
      </c>
      <c r="F13043" s="8">
        <v>673142.0</v>
      </c>
      <c r="G13043" s="8">
        <v>0.03</v>
      </c>
    </row>
    <row r="13044" ht="15.75" customHeight="1">
      <c r="A13044" s="7" t="s">
        <v>13276</v>
      </c>
      <c r="B13044" s="8" t="s">
        <v>13310</v>
      </c>
      <c r="C13044" s="8" t="s">
        <v>21</v>
      </c>
      <c r="E13044" s="8">
        <v>7.0</v>
      </c>
      <c r="F13044" s="8">
        <v>288245.0</v>
      </c>
      <c r="G13044" s="8"/>
    </row>
    <row r="13045" ht="15.75" customHeight="1">
      <c r="A13045" s="7" t="s">
        <v>13276</v>
      </c>
      <c r="B13045" s="8" t="s">
        <v>13311</v>
      </c>
      <c r="C13045" s="8" t="s">
        <v>18</v>
      </c>
      <c r="E13045" s="8">
        <v>1.0</v>
      </c>
      <c r="F13045" s="8">
        <v>844209.0</v>
      </c>
      <c r="G13045" s="8"/>
    </row>
    <row r="13046" ht="15.75" customHeight="1">
      <c r="A13046" s="7" t="s">
        <v>13276</v>
      </c>
      <c r="B13046" s="8" t="s">
        <v>13312</v>
      </c>
      <c r="C13046" s="8" t="s">
        <v>12</v>
      </c>
      <c r="E13046" s="8">
        <v>11.0</v>
      </c>
      <c r="F13046" s="8">
        <v>663242.0</v>
      </c>
      <c r="G13046" s="8">
        <v>0.14</v>
      </c>
    </row>
    <row r="13047" ht="15.75" customHeight="1">
      <c r="A13047" s="7" t="s">
        <v>13276</v>
      </c>
      <c r="B13047" s="8" t="s">
        <v>13313</v>
      </c>
      <c r="C13047" s="8" t="s">
        <v>18</v>
      </c>
      <c r="E13047" s="8">
        <v>3.0</v>
      </c>
      <c r="F13047" s="8">
        <v>394556.0</v>
      </c>
      <c r="G13047" s="8"/>
    </row>
    <row r="13048" ht="15.75" customHeight="1">
      <c r="A13048" s="7" t="s">
        <v>13276</v>
      </c>
      <c r="B13048" s="8" t="s">
        <v>13314</v>
      </c>
      <c r="C13048" s="8" t="s">
        <v>12</v>
      </c>
      <c r="E13048" s="8">
        <v>7.0</v>
      </c>
      <c r="F13048" s="8">
        <v>624855.0</v>
      </c>
      <c r="G13048" s="8"/>
    </row>
    <row r="13049" ht="15.75" customHeight="1">
      <c r="A13049" s="7" t="s">
        <v>13276</v>
      </c>
      <c r="B13049" s="8" t="s">
        <v>13315</v>
      </c>
      <c r="C13049" s="8" t="s">
        <v>2</v>
      </c>
      <c r="E13049" s="8">
        <v>11.0</v>
      </c>
      <c r="F13049" s="8">
        <v>756432.0</v>
      </c>
      <c r="G13049" s="8">
        <v>0.06</v>
      </c>
    </row>
    <row r="13050" ht="15.75" customHeight="1">
      <c r="A13050" s="7" t="s">
        <v>13276</v>
      </c>
      <c r="B13050" s="8" t="s">
        <v>13316</v>
      </c>
      <c r="C13050" s="8" t="s">
        <v>53</v>
      </c>
      <c r="E13050" s="8">
        <v>2.0</v>
      </c>
      <c r="F13050" s="8">
        <v>426974.0</v>
      </c>
      <c r="G13050" s="8">
        <v>0.1</v>
      </c>
    </row>
    <row r="13051" ht="15.75" customHeight="1">
      <c r="A13051" s="7" t="s">
        <v>13276</v>
      </c>
      <c r="B13051" s="8" t="s">
        <v>13317</v>
      </c>
      <c r="C13051" s="8" t="s">
        <v>18</v>
      </c>
      <c r="E13051" s="8">
        <v>6.0</v>
      </c>
      <c r="F13051" s="8">
        <v>495715.0</v>
      </c>
      <c r="G13051" s="8"/>
    </row>
    <row r="13052" ht="15.75" customHeight="1">
      <c r="A13052" s="7" t="s">
        <v>13276</v>
      </c>
      <c r="B13052" s="8" t="s">
        <v>13318</v>
      </c>
      <c r="C13052" s="8" t="s">
        <v>53</v>
      </c>
      <c r="E13052" s="8">
        <v>1.0</v>
      </c>
      <c r="F13052" s="8">
        <v>554650.0</v>
      </c>
      <c r="G13052" s="8">
        <v>0.04</v>
      </c>
    </row>
    <row r="13053" ht="15.75" customHeight="1">
      <c r="A13053" s="7" t="s">
        <v>13276</v>
      </c>
      <c r="B13053" s="8" t="s">
        <v>13319</v>
      </c>
      <c r="C13053" s="8" t="s">
        <v>31</v>
      </c>
      <c r="E13053" s="8">
        <v>9.0</v>
      </c>
      <c r="F13053" s="8">
        <v>413793.0</v>
      </c>
      <c r="G13053" s="8">
        <v>0.15</v>
      </c>
    </row>
    <row r="13054" ht="15.75" customHeight="1">
      <c r="A13054" s="7" t="s">
        <v>13276</v>
      </c>
      <c r="B13054" s="8" t="s">
        <v>13320</v>
      </c>
      <c r="C13054" s="8" t="s">
        <v>18</v>
      </c>
      <c r="E13054" s="8">
        <v>8.0</v>
      </c>
      <c r="F13054" s="8">
        <v>475504.0</v>
      </c>
      <c r="G13054" s="8"/>
    </row>
    <row r="13055" ht="15.75" customHeight="1">
      <c r="A13055" s="7" t="s">
        <v>13276</v>
      </c>
      <c r="B13055" s="8" t="s">
        <v>13321</v>
      </c>
      <c r="C13055" s="8" t="s">
        <v>2</v>
      </c>
      <c r="E13055" s="8">
        <v>7.0</v>
      </c>
      <c r="F13055" s="8">
        <v>778614.0</v>
      </c>
      <c r="G13055" s="8"/>
    </row>
    <row r="13056" ht="15.75" customHeight="1">
      <c r="A13056" s="7" t="s">
        <v>13276</v>
      </c>
      <c r="B13056" s="8" t="s">
        <v>13322</v>
      </c>
      <c r="C13056" s="8" t="s">
        <v>18</v>
      </c>
      <c r="E13056" s="8">
        <v>12.0</v>
      </c>
      <c r="F13056" s="8">
        <v>550605.0</v>
      </c>
      <c r="G13056" s="8">
        <v>0.07</v>
      </c>
    </row>
    <row r="13057" ht="15.75" customHeight="1">
      <c r="A13057" s="7" t="s">
        <v>13276</v>
      </c>
      <c r="B13057" s="8" t="s">
        <v>13323</v>
      </c>
      <c r="C13057" s="8" t="s">
        <v>31</v>
      </c>
      <c r="E13057" s="8">
        <v>6.0</v>
      </c>
      <c r="F13057" s="8">
        <v>634669.0</v>
      </c>
      <c r="G13057" s="8"/>
    </row>
    <row r="13058" ht="15.75" customHeight="1">
      <c r="A13058" s="7" t="s">
        <v>13276</v>
      </c>
      <c r="B13058" s="8" t="s">
        <v>13324</v>
      </c>
      <c r="C13058" s="8" t="s">
        <v>53</v>
      </c>
      <c r="E13058" s="8">
        <v>2.0</v>
      </c>
      <c r="F13058" s="8">
        <v>346859.0</v>
      </c>
      <c r="G13058" s="8">
        <v>0.12</v>
      </c>
    </row>
    <row r="13059" ht="15.75" customHeight="1">
      <c r="A13059" s="7" t="s">
        <v>13276</v>
      </c>
      <c r="B13059" s="8" t="s">
        <v>13325</v>
      </c>
      <c r="C13059" s="8" t="s">
        <v>21</v>
      </c>
      <c r="E13059" s="8">
        <v>11.0</v>
      </c>
      <c r="F13059" s="8">
        <v>461092.0</v>
      </c>
      <c r="G13059" s="8">
        <v>0.03</v>
      </c>
    </row>
    <row r="13060" ht="15.75" customHeight="1">
      <c r="A13060" s="7" t="s">
        <v>13276</v>
      </c>
      <c r="B13060" s="8" t="s">
        <v>13326</v>
      </c>
      <c r="C13060" s="8" t="s">
        <v>31</v>
      </c>
      <c r="E13060" s="8">
        <v>10.0</v>
      </c>
      <c r="F13060" s="8">
        <v>405872.0</v>
      </c>
      <c r="G13060" s="8">
        <v>0.14</v>
      </c>
    </row>
    <row r="13061" ht="15.75" customHeight="1">
      <c r="A13061" s="7" t="s">
        <v>13276</v>
      </c>
      <c r="B13061" s="8" t="s">
        <v>13327</v>
      </c>
      <c r="C13061" s="8" t="s">
        <v>12</v>
      </c>
      <c r="E13061" s="8">
        <v>3.0</v>
      </c>
      <c r="F13061" s="8">
        <v>360046.0</v>
      </c>
      <c r="G13061" s="8"/>
    </row>
    <row r="13062" ht="15.75" customHeight="1">
      <c r="A13062" s="7" t="s">
        <v>13276</v>
      </c>
      <c r="B13062" s="8" t="s">
        <v>13328</v>
      </c>
      <c r="C13062" s="8" t="s">
        <v>2</v>
      </c>
      <c r="E13062" s="8">
        <v>11.0</v>
      </c>
      <c r="F13062" s="8">
        <v>641669.0</v>
      </c>
      <c r="G13062" s="8"/>
    </row>
    <row r="13063" ht="15.75" customHeight="1">
      <c r="A13063" s="7" t="s">
        <v>13276</v>
      </c>
      <c r="B13063" s="8" t="s">
        <v>13329</v>
      </c>
      <c r="C13063" s="8" t="s">
        <v>12</v>
      </c>
      <c r="E13063" s="8">
        <v>11.0</v>
      </c>
      <c r="F13063" s="8">
        <v>597046.0</v>
      </c>
      <c r="G13063" s="8">
        <v>0.04</v>
      </c>
    </row>
    <row r="13064" ht="15.75" customHeight="1">
      <c r="A13064" s="7" t="s">
        <v>13276</v>
      </c>
      <c r="B13064" s="8" t="s">
        <v>13330</v>
      </c>
      <c r="C13064" s="8" t="s">
        <v>9</v>
      </c>
      <c r="E13064" s="8">
        <v>8.0</v>
      </c>
      <c r="F13064" s="8">
        <v>307156.0</v>
      </c>
      <c r="G13064" s="8"/>
    </row>
    <row r="13065" ht="15.75" customHeight="1">
      <c r="A13065" s="7" t="s">
        <v>13276</v>
      </c>
      <c r="B13065" s="8" t="s">
        <v>13331</v>
      </c>
      <c r="C13065" s="8" t="s">
        <v>9</v>
      </c>
      <c r="E13065" s="8">
        <v>5.0</v>
      </c>
      <c r="F13065" s="8">
        <v>387985.0</v>
      </c>
      <c r="G13065" s="8">
        <v>0.06</v>
      </c>
    </row>
    <row r="13066" ht="15.75" customHeight="1">
      <c r="A13066" s="7" t="s">
        <v>13276</v>
      </c>
      <c r="B13066" s="8" t="s">
        <v>13332</v>
      </c>
      <c r="C13066" s="8" t="s">
        <v>2</v>
      </c>
      <c r="E13066" s="8">
        <v>6.0</v>
      </c>
      <c r="F13066" s="8">
        <v>758509.0</v>
      </c>
      <c r="G13066" s="8">
        <v>0.03</v>
      </c>
    </row>
    <row r="13067" ht="15.75" customHeight="1">
      <c r="A13067" s="7" t="s">
        <v>13276</v>
      </c>
      <c r="B13067" s="8" t="s">
        <v>13333</v>
      </c>
      <c r="C13067" s="8" t="s">
        <v>53</v>
      </c>
      <c r="E13067" s="8">
        <v>11.0</v>
      </c>
      <c r="F13067" s="8">
        <v>55644.0</v>
      </c>
      <c r="G13067" s="8"/>
    </row>
    <row r="13068" ht="15.75" customHeight="1">
      <c r="A13068" s="7" t="s">
        <v>13276</v>
      </c>
      <c r="B13068" s="8" t="s">
        <v>13334</v>
      </c>
      <c r="C13068" s="8" t="s">
        <v>31</v>
      </c>
      <c r="E13068" s="8">
        <v>10.0</v>
      </c>
      <c r="F13068" s="8">
        <v>528621.0</v>
      </c>
      <c r="G13068" s="8">
        <v>0.13</v>
      </c>
    </row>
    <row r="13069" ht="15.75" customHeight="1">
      <c r="A13069" s="7" t="s">
        <v>13276</v>
      </c>
      <c r="B13069" s="8" t="s">
        <v>13335</v>
      </c>
      <c r="C13069" s="8" t="s">
        <v>21</v>
      </c>
      <c r="E13069" s="8">
        <v>3.0</v>
      </c>
      <c r="F13069" s="8">
        <v>717004.0</v>
      </c>
      <c r="G13069" s="8">
        <v>0.14</v>
      </c>
    </row>
    <row r="13070" ht="15.75" customHeight="1">
      <c r="A13070" s="7" t="s">
        <v>13276</v>
      </c>
      <c r="B13070" s="8" t="s">
        <v>13336</v>
      </c>
      <c r="C13070" s="8" t="s">
        <v>31</v>
      </c>
      <c r="E13070" s="8">
        <v>2.0</v>
      </c>
      <c r="F13070" s="8">
        <v>79248.0</v>
      </c>
      <c r="G13070" s="8">
        <v>0.13</v>
      </c>
    </row>
    <row r="13071" ht="15.75" customHeight="1">
      <c r="A13071" s="7" t="s">
        <v>13276</v>
      </c>
      <c r="B13071" s="8" t="s">
        <v>13337</v>
      </c>
      <c r="C13071" s="8" t="s">
        <v>31</v>
      </c>
      <c r="E13071" s="8">
        <v>8.0</v>
      </c>
      <c r="F13071" s="8">
        <v>766210.0</v>
      </c>
      <c r="G13071" s="8"/>
    </row>
    <row r="13072" ht="15.75" customHeight="1">
      <c r="A13072" s="7" t="s">
        <v>13276</v>
      </c>
      <c r="B13072" s="8" t="s">
        <v>13338</v>
      </c>
      <c r="C13072" s="8" t="s">
        <v>18</v>
      </c>
      <c r="E13072" s="8">
        <v>8.0</v>
      </c>
      <c r="F13072" s="8">
        <v>137192.0</v>
      </c>
      <c r="G13072" s="8">
        <v>0.09</v>
      </c>
    </row>
    <row r="13073" ht="15.75" customHeight="1">
      <c r="A13073" s="7" t="s">
        <v>13276</v>
      </c>
      <c r="B13073" s="8" t="s">
        <v>13339</v>
      </c>
      <c r="C13073" s="8" t="s">
        <v>21</v>
      </c>
      <c r="E13073" s="8">
        <v>3.0</v>
      </c>
      <c r="F13073" s="8">
        <v>344158.0</v>
      </c>
      <c r="G13073" s="8"/>
    </row>
    <row r="13074" ht="15.75" customHeight="1">
      <c r="A13074" s="7" t="s">
        <v>13276</v>
      </c>
      <c r="B13074" s="8" t="s">
        <v>13340</v>
      </c>
      <c r="C13074" s="8" t="s">
        <v>21</v>
      </c>
      <c r="E13074" s="8">
        <v>3.0</v>
      </c>
      <c r="F13074" s="8">
        <v>664384.0</v>
      </c>
      <c r="G13074" s="8"/>
    </row>
    <row r="13075" ht="15.75" customHeight="1">
      <c r="A13075" s="7" t="s">
        <v>13276</v>
      </c>
      <c r="B13075" s="8" t="s">
        <v>13341</v>
      </c>
      <c r="C13075" s="8" t="s">
        <v>12</v>
      </c>
      <c r="E13075" s="8">
        <v>1.0</v>
      </c>
      <c r="F13075" s="8">
        <v>452732.0</v>
      </c>
      <c r="G13075" s="8">
        <v>0.06</v>
      </c>
    </row>
    <row r="13076" ht="15.75" customHeight="1">
      <c r="A13076" s="7" t="s">
        <v>13342</v>
      </c>
      <c r="B13076" s="8" t="s">
        <v>13343</v>
      </c>
      <c r="C13076" s="8" t="s">
        <v>12</v>
      </c>
      <c r="E13076" s="8">
        <v>5.0</v>
      </c>
      <c r="F13076" s="8">
        <v>283536.0</v>
      </c>
      <c r="G13076" s="8"/>
    </row>
    <row r="13077" ht="15.75" customHeight="1">
      <c r="A13077" s="7" t="s">
        <v>13342</v>
      </c>
      <c r="B13077" s="8" t="s">
        <v>13344</v>
      </c>
      <c r="C13077" s="8" t="s">
        <v>12</v>
      </c>
      <c r="E13077" s="8">
        <v>1.0</v>
      </c>
      <c r="F13077" s="8">
        <v>600134.0</v>
      </c>
      <c r="G13077" s="8"/>
    </row>
    <row r="13078" ht="15.75" customHeight="1">
      <c r="A13078" s="7" t="s">
        <v>13342</v>
      </c>
      <c r="B13078" s="8" t="s">
        <v>13345</v>
      </c>
      <c r="C13078" s="8" t="s">
        <v>53</v>
      </c>
      <c r="E13078" s="8">
        <v>10.0</v>
      </c>
      <c r="F13078" s="8">
        <v>419158.0</v>
      </c>
      <c r="G13078" s="8">
        <v>0.1</v>
      </c>
    </row>
    <row r="13079" ht="15.75" customHeight="1">
      <c r="A13079" s="7" t="s">
        <v>13342</v>
      </c>
      <c r="B13079" s="8" t="s">
        <v>13346</v>
      </c>
      <c r="C13079" s="8" t="s">
        <v>12</v>
      </c>
      <c r="E13079" s="8">
        <v>8.0</v>
      </c>
      <c r="F13079" s="8">
        <v>459563.0</v>
      </c>
      <c r="G13079" s="8">
        <v>0.07</v>
      </c>
    </row>
    <row r="13080" ht="15.75" customHeight="1">
      <c r="A13080" s="7" t="s">
        <v>13342</v>
      </c>
      <c r="B13080" s="8" t="s">
        <v>13347</v>
      </c>
      <c r="C13080" s="8" t="s">
        <v>12</v>
      </c>
      <c r="E13080" s="8">
        <v>8.0</v>
      </c>
      <c r="F13080" s="8">
        <v>216055.0</v>
      </c>
      <c r="G13080" s="8">
        <v>0.12</v>
      </c>
    </row>
    <row r="13081" ht="15.75" customHeight="1">
      <c r="A13081" s="7" t="s">
        <v>13342</v>
      </c>
      <c r="B13081" s="8" t="s">
        <v>13348</v>
      </c>
      <c r="C13081" s="8" t="s">
        <v>21</v>
      </c>
      <c r="E13081" s="8">
        <v>12.0</v>
      </c>
      <c r="F13081" s="8">
        <v>677622.0</v>
      </c>
      <c r="G13081" s="8"/>
    </row>
    <row r="13082" ht="15.75" customHeight="1">
      <c r="A13082" s="7" t="s">
        <v>13342</v>
      </c>
      <c r="B13082" s="8" t="s">
        <v>13349</v>
      </c>
      <c r="C13082" s="8" t="s">
        <v>53</v>
      </c>
      <c r="E13082" s="8">
        <v>12.0</v>
      </c>
      <c r="F13082" s="8">
        <v>703595.0</v>
      </c>
      <c r="G13082" s="8"/>
    </row>
    <row r="13083" ht="15.75" customHeight="1">
      <c r="A13083" s="7" t="s">
        <v>13342</v>
      </c>
      <c r="B13083" s="8" t="s">
        <v>13350</v>
      </c>
      <c r="C13083" s="8" t="s">
        <v>2</v>
      </c>
      <c r="E13083" s="8">
        <v>8.0</v>
      </c>
      <c r="F13083" s="8">
        <v>743130.0</v>
      </c>
      <c r="G13083" s="8">
        <v>0.14</v>
      </c>
    </row>
    <row r="13084" ht="15.75" customHeight="1">
      <c r="A13084" s="7" t="s">
        <v>13342</v>
      </c>
      <c r="B13084" s="8" t="s">
        <v>13351</v>
      </c>
      <c r="C13084" s="8" t="s">
        <v>21</v>
      </c>
      <c r="E13084" s="8">
        <v>2.0</v>
      </c>
      <c r="F13084" s="8">
        <v>613129.0</v>
      </c>
      <c r="G13084" s="8">
        <v>0.13</v>
      </c>
    </row>
    <row r="13085" ht="15.75" customHeight="1">
      <c r="A13085" s="7" t="s">
        <v>13342</v>
      </c>
      <c r="B13085" s="8" t="s">
        <v>13352</v>
      </c>
      <c r="C13085" s="8" t="s">
        <v>2</v>
      </c>
      <c r="E13085" s="8">
        <v>10.0</v>
      </c>
      <c r="F13085" s="8">
        <v>84008.0</v>
      </c>
      <c r="G13085" s="8">
        <v>0.08</v>
      </c>
    </row>
    <row r="13086" ht="15.75" customHeight="1">
      <c r="A13086" s="7" t="s">
        <v>13342</v>
      </c>
      <c r="B13086" s="8" t="s">
        <v>13353</v>
      </c>
      <c r="C13086" s="8" t="s">
        <v>21</v>
      </c>
      <c r="E13086" s="8">
        <v>7.0</v>
      </c>
      <c r="F13086" s="8">
        <v>245997.0</v>
      </c>
      <c r="G13086" s="8">
        <v>0.1</v>
      </c>
    </row>
    <row r="13087" ht="15.75" customHeight="1">
      <c r="A13087" s="7" t="s">
        <v>13342</v>
      </c>
      <c r="B13087" s="8" t="s">
        <v>13354</v>
      </c>
      <c r="C13087" s="8" t="s">
        <v>53</v>
      </c>
      <c r="E13087" s="8">
        <v>7.0</v>
      </c>
      <c r="F13087" s="8">
        <v>120395.0</v>
      </c>
      <c r="G13087" s="8">
        <v>0.12</v>
      </c>
    </row>
    <row r="13088" ht="15.75" customHeight="1">
      <c r="A13088" s="7" t="s">
        <v>13342</v>
      </c>
      <c r="B13088" s="8" t="s">
        <v>13355</v>
      </c>
      <c r="C13088" s="8" t="s">
        <v>21</v>
      </c>
      <c r="E13088" s="8">
        <v>2.0</v>
      </c>
      <c r="F13088" s="8">
        <v>737393.0</v>
      </c>
      <c r="G13088" s="8"/>
    </row>
    <row r="13089" ht="15.75" customHeight="1">
      <c r="A13089" s="7" t="s">
        <v>13342</v>
      </c>
      <c r="B13089" s="8" t="s">
        <v>13356</v>
      </c>
      <c r="C13089" s="8" t="s">
        <v>53</v>
      </c>
      <c r="E13089" s="8">
        <v>7.0</v>
      </c>
      <c r="F13089" s="8">
        <v>518355.0</v>
      </c>
      <c r="G13089" s="8"/>
    </row>
    <row r="13090" ht="15.75" customHeight="1">
      <c r="A13090" s="7" t="s">
        <v>13342</v>
      </c>
      <c r="B13090" s="8" t="s">
        <v>13357</v>
      </c>
      <c r="C13090" s="8" t="s">
        <v>18</v>
      </c>
      <c r="E13090" s="8">
        <v>3.0</v>
      </c>
      <c r="F13090" s="8">
        <v>625107.0</v>
      </c>
      <c r="G13090" s="8"/>
    </row>
    <row r="13091" ht="15.75" customHeight="1">
      <c r="A13091" s="7" t="s">
        <v>13342</v>
      </c>
      <c r="B13091" s="8" t="s">
        <v>13358</v>
      </c>
      <c r="C13091" s="8" t="s">
        <v>18</v>
      </c>
      <c r="E13091" s="8">
        <v>12.0</v>
      </c>
      <c r="F13091" s="8">
        <v>790371.0</v>
      </c>
      <c r="G13091" s="8">
        <v>0.08</v>
      </c>
    </row>
    <row r="13092" ht="15.75" customHeight="1">
      <c r="A13092" s="7" t="s">
        <v>13342</v>
      </c>
      <c r="B13092" s="8" t="s">
        <v>13359</v>
      </c>
      <c r="C13092" s="8" t="s">
        <v>53</v>
      </c>
      <c r="E13092" s="8">
        <v>1.0</v>
      </c>
      <c r="F13092" s="8">
        <v>751743.0</v>
      </c>
      <c r="G13092" s="8">
        <v>0.04</v>
      </c>
    </row>
    <row r="13093" ht="15.75" customHeight="1">
      <c r="A13093" s="7" t="s">
        <v>13342</v>
      </c>
      <c r="B13093" s="8" t="s">
        <v>13360</v>
      </c>
      <c r="C13093" s="8" t="s">
        <v>31</v>
      </c>
      <c r="E13093" s="8">
        <v>6.0</v>
      </c>
      <c r="F13093" s="8">
        <v>246787.0</v>
      </c>
      <c r="G13093" s="8">
        <v>0.12</v>
      </c>
    </row>
    <row r="13094" ht="15.75" customHeight="1">
      <c r="A13094" s="7" t="s">
        <v>13342</v>
      </c>
      <c r="B13094" s="8" t="s">
        <v>13361</v>
      </c>
      <c r="C13094" s="8" t="s">
        <v>31</v>
      </c>
      <c r="E13094" s="8">
        <v>4.0</v>
      </c>
      <c r="F13094" s="8">
        <v>521866.0</v>
      </c>
      <c r="G13094" s="8"/>
    </row>
    <row r="13095" ht="15.75" customHeight="1">
      <c r="A13095" s="7" t="s">
        <v>13342</v>
      </c>
      <c r="B13095" s="8" t="s">
        <v>13362</v>
      </c>
      <c r="C13095" s="8" t="s">
        <v>53</v>
      </c>
      <c r="E13095" s="8">
        <v>10.0</v>
      </c>
      <c r="F13095" s="8">
        <v>200875.0</v>
      </c>
      <c r="G13095" s="8">
        <v>0.11</v>
      </c>
    </row>
    <row r="13096" ht="15.75" customHeight="1">
      <c r="A13096" s="7" t="s">
        <v>13342</v>
      </c>
      <c r="B13096" s="8" t="s">
        <v>13363</v>
      </c>
      <c r="C13096" s="8" t="s">
        <v>21</v>
      </c>
      <c r="E13096" s="8">
        <v>3.0</v>
      </c>
      <c r="F13096" s="8">
        <v>211798.0</v>
      </c>
      <c r="G13096" s="8"/>
    </row>
    <row r="13097" ht="15.75" customHeight="1">
      <c r="A13097" s="7" t="s">
        <v>13342</v>
      </c>
      <c r="B13097" s="8" t="s">
        <v>13364</v>
      </c>
      <c r="C13097" s="8" t="s">
        <v>15</v>
      </c>
      <c r="E13097" s="8">
        <v>8.0</v>
      </c>
      <c r="F13097" s="8">
        <v>389705.0</v>
      </c>
      <c r="G13097" s="8"/>
    </row>
    <row r="13098" ht="15.75" customHeight="1">
      <c r="A13098" s="7" t="s">
        <v>13342</v>
      </c>
      <c r="B13098" s="8" t="s">
        <v>13365</v>
      </c>
      <c r="C13098" s="8" t="s">
        <v>12</v>
      </c>
      <c r="E13098" s="8">
        <v>10.0</v>
      </c>
      <c r="F13098" s="8">
        <v>166327.0</v>
      </c>
      <c r="G13098" s="8">
        <v>0.04</v>
      </c>
    </row>
    <row r="13099" ht="15.75" customHeight="1">
      <c r="A13099" s="7" t="s">
        <v>13342</v>
      </c>
      <c r="B13099" s="8" t="s">
        <v>13366</v>
      </c>
      <c r="C13099" s="8" t="s">
        <v>53</v>
      </c>
      <c r="E13099" s="8">
        <v>2.0</v>
      </c>
      <c r="F13099" s="8">
        <v>663429.0</v>
      </c>
      <c r="G13099" s="8">
        <v>0.15</v>
      </c>
    </row>
    <row r="13100" ht="15.75" customHeight="1">
      <c r="A13100" s="7" t="s">
        <v>13342</v>
      </c>
      <c r="B13100" s="8" t="s">
        <v>13367</v>
      </c>
      <c r="C13100" s="8" t="s">
        <v>53</v>
      </c>
      <c r="E13100" s="8">
        <v>10.0</v>
      </c>
      <c r="F13100" s="8">
        <v>644577.0</v>
      </c>
      <c r="G13100" s="8">
        <v>0.12</v>
      </c>
    </row>
    <row r="13101" ht="15.75" customHeight="1">
      <c r="A13101" s="7" t="s">
        <v>13342</v>
      </c>
      <c r="B13101" s="8" t="s">
        <v>13368</v>
      </c>
      <c r="C13101" s="8" t="s">
        <v>18</v>
      </c>
      <c r="E13101" s="8">
        <v>6.0</v>
      </c>
      <c r="F13101" s="8">
        <v>826109.0</v>
      </c>
      <c r="G13101" s="8"/>
    </row>
    <row r="13102" ht="15.75" customHeight="1">
      <c r="A13102" s="7" t="s">
        <v>13342</v>
      </c>
      <c r="B13102" s="8" t="s">
        <v>13369</v>
      </c>
      <c r="C13102" s="8" t="s">
        <v>2</v>
      </c>
      <c r="E13102" s="8">
        <v>7.0</v>
      </c>
      <c r="F13102" s="8">
        <v>511092.0</v>
      </c>
      <c r="G13102" s="8">
        <v>0.1</v>
      </c>
    </row>
    <row r="13103" ht="15.75" customHeight="1">
      <c r="A13103" s="7" t="s">
        <v>13342</v>
      </c>
      <c r="B13103" s="8" t="s">
        <v>13370</v>
      </c>
      <c r="C13103" s="8" t="s">
        <v>31</v>
      </c>
      <c r="E13103" s="8">
        <v>2.0</v>
      </c>
      <c r="F13103" s="8">
        <v>418072.0</v>
      </c>
      <c r="G13103" s="8">
        <v>0.05</v>
      </c>
    </row>
    <row r="13104" ht="15.75" customHeight="1">
      <c r="A13104" s="7" t="s">
        <v>13342</v>
      </c>
      <c r="B13104" s="8" t="s">
        <v>13371</v>
      </c>
      <c r="C13104" s="8" t="s">
        <v>2</v>
      </c>
      <c r="E13104" s="8">
        <v>2.0</v>
      </c>
      <c r="F13104" s="8">
        <v>310521.0</v>
      </c>
      <c r="G13104" s="8">
        <v>0.09</v>
      </c>
    </row>
    <row r="13105" ht="15.75" customHeight="1">
      <c r="A13105" s="7" t="s">
        <v>13342</v>
      </c>
      <c r="B13105" s="8" t="s">
        <v>13372</v>
      </c>
      <c r="C13105" s="8" t="s">
        <v>21</v>
      </c>
      <c r="E13105" s="8">
        <v>10.0</v>
      </c>
      <c r="F13105" s="8">
        <v>156665.0</v>
      </c>
      <c r="G13105" s="8">
        <v>0.07</v>
      </c>
    </row>
    <row r="13106" ht="15.75" customHeight="1">
      <c r="A13106" s="7" t="s">
        <v>13342</v>
      </c>
      <c r="B13106" s="8" t="s">
        <v>13373</v>
      </c>
      <c r="C13106" s="8" t="s">
        <v>21</v>
      </c>
      <c r="E13106" s="8">
        <v>1.0</v>
      </c>
      <c r="F13106" s="8">
        <v>148880.0</v>
      </c>
      <c r="G13106" s="8"/>
    </row>
    <row r="13107" ht="15.75" customHeight="1">
      <c r="A13107" s="7" t="s">
        <v>13342</v>
      </c>
      <c r="B13107" s="8" t="s">
        <v>13374</v>
      </c>
      <c r="C13107" s="8" t="s">
        <v>31</v>
      </c>
      <c r="E13107" s="8">
        <v>5.0</v>
      </c>
      <c r="F13107" s="8">
        <v>82870.0</v>
      </c>
      <c r="G13107" s="8">
        <v>0.09</v>
      </c>
    </row>
    <row r="13108" ht="15.75" customHeight="1">
      <c r="A13108" s="7" t="s">
        <v>13342</v>
      </c>
      <c r="B13108" s="8" t="s">
        <v>13375</v>
      </c>
      <c r="C13108" s="8" t="s">
        <v>2</v>
      </c>
      <c r="E13108" s="8">
        <v>7.0</v>
      </c>
      <c r="F13108" s="8">
        <v>802792.0</v>
      </c>
      <c r="G13108" s="8">
        <v>0.06</v>
      </c>
    </row>
    <row r="13109" ht="15.75" customHeight="1">
      <c r="A13109" s="7" t="s">
        <v>13342</v>
      </c>
      <c r="B13109" s="8" t="s">
        <v>13376</v>
      </c>
      <c r="C13109" s="8" t="s">
        <v>9</v>
      </c>
      <c r="E13109" s="8">
        <v>9.0</v>
      </c>
      <c r="F13109" s="8">
        <v>801366.0</v>
      </c>
      <c r="G13109" s="8"/>
    </row>
    <row r="13110" ht="15.75" customHeight="1">
      <c r="A13110" s="7" t="s">
        <v>13342</v>
      </c>
      <c r="B13110" s="8" t="s">
        <v>13377</v>
      </c>
      <c r="C13110" s="8" t="s">
        <v>18</v>
      </c>
      <c r="E13110" s="8">
        <v>6.0</v>
      </c>
      <c r="F13110" s="8">
        <v>555657.0</v>
      </c>
      <c r="G13110" s="8"/>
    </row>
    <row r="13111" ht="15.75" customHeight="1">
      <c r="A13111" s="7" t="s">
        <v>13342</v>
      </c>
      <c r="B13111" s="8" t="s">
        <v>13378</v>
      </c>
      <c r="C13111" s="8" t="s">
        <v>31</v>
      </c>
      <c r="E13111" s="8">
        <v>7.0</v>
      </c>
      <c r="F13111" s="8">
        <v>106329.0</v>
      </c>
      <c r="G13111" s="8"/>
    </row>
    <row r="13112" ht="15.75" customHeight="1">
      <c r="A13112" s="7" t="s">
        <v>13342</v>
      </c>
      <c r="B13112" s="8" t="s">
        <v>13379</v>
      </c>
      <c r="C13112" s="8" t="s">
        <v>18</v>
      </c>
      <c r="E13112" s="8">
        <v>5.0</v>
      </c>
      <c r="F13112" s="8">
        <v>443306.0</v>
      </c>
      <c r="G13112" s="8">
        <v>0.04</v>
      </c>
    </row>
    <row r="13113" ht="15.75" customHeight="1">
      <c r="A13113" s="7" t="s">
        <v>13342</v>
      </c>
      <c r="B13113" s="8" t="s">
        <v>13380</v>
      </c>
      <c r="C13113" s="8" t="s">
        <v>2</v>
      </c>
      <c r="E13113" s="8">
        <v>2.0</v>
      </c>
      <c r="F13113" s="8">
        <v>232509.0</v>
      </c>
      <c r="G13113" s="8">
        <v>0.04</v>
      </c>
    </row>
    <row r="13114" ht="15.75" customHeight="1">
      <c r="A13114" s="7" t="s">
        <v>13342</v>
      </c>
      <c r="B13114" s="8" t="s">
        <v>13381</v>
      </c>
      <c r="C13114" s="8" t="s">
        <v>15</v>
      </c>
      <c r="E13114" s="8">
        <v>7.0</v>
      </c>
      <c r="F13114" s="8">
        <v>748065.0</v>
      </c>
      <c r="G13114" s="8">
        <v>0.09</v>
      </c>
    </row>
    <row r="13115" ht="15.75" customHeight="1">
      <c r="A13115" s="7" t="s">
        <v>13342</v>
      </c>
      <c r="B13115" s="8" t="s">
        <v>13382</v>
      </c>
      <c r="C13115" s="8" t="s">
        <v>21</v>
      </c>
      <c r="E13115" s="8">
        <v>5.0</v>
      </c>
      <c r="F13115" s="8">
        <v>268801.0</v>
      </c>
      <c r="G13115" s="8">
        <v>0.05</v>
      </c>
    </row>
    <row r="13116" ht="15.75" customHeight="1">
      <c r="A13116" s="7" t="s">
        <v>13342</v>
      </c>
      <c r="B13116" s="8" t="s">
        <v>13383</v>
      </c>
      <c r="C13116" s="8" t="s">
        <v>9</v>
      </c>
      <c r="E13116" s="8">
        <v>3.0</v>
      </c>
      <c r="F13116" s="8">
        <v>220026.0</v>
      </c>
      <c r="G13116" s="8">
        <v>0.05</v>
      </c>
    </row>
    <row r="13117" ht="15.75" customHeight="1">
      <c r="A13117" s="7" t="s">
        <v>13342</v>
      </c>
      <c r="B13117" s="8" t="s">
        <v>13384</v>
      </c>
      <c r="C13117" s="8" t="s">
        <v>21</v>
      </c>
      <c r="E13117" s="8">
        <v>5.0</v>
      </c>
      <c r="F13117" s="8">
        <v>722759.0</v>
      </c>
      <c r="G13117" s="8">
        <v>0.13</v>
      </c>
    </row>
    <row r="13118" ht="15.75" customHeight="1">
      <c r="A13118" s="7" t="s">
        <v>13342</v>
      </c>
      <c r="B13118" s="8" t="s">
        <v>13385</v>
      </c>
      <c r="C13118" s="8" t="s">
        <v>31</v>
      </c>
      <c r="E13118" s="8">
        <v>12.0</v>
      </c>
      <c r="F13118" s="8">
        <v>753779.0</v>
      </c>
      <c r="G13118" s="8"/>
    </row>
    <row r="13119" ht="15.75" customHeight="1">
      <c r="A13119" s="7" t="s">
        <v>13342</v>
      </c>
      <c r="B13119" s="8" t="s">
        <v>13386</v>
      </c>
      <c r="C13119" s="8" t="s">
        <v>15</v>
      </c>
      <c r="E13119" s="8">
        <v>11.0</v>
      </c>
      <c r="F13119" s="8">
        <v>110826.0</v>
      </c>
      <c r="G13119" s="8">
        <v>0.09</v>
      </c>
    </row>
    <row r="13120" ht="15.75" customHeight="1">
      <c r="A13120" s="7" t="s">
        <v>13342</v>
      </c>
      <c r="B13120" s="8" t="s">
        <v>13387</v>
      </c>
      <c r="C13120" s="8" t="s">
        <v>15</v>
      </c>
      <c r="E13120" s="8">
        <v>9.0</v>
      </c>
      <c r="F13120" s="8">
        <v>362501.0</v>
      </c>
      <c r="G13120" s="8">
        <v>0.14</v>
      </c>
    </row>
    <row r="13121" ht="15.75" customHeight="1">
      <c r="A13121" s="7" t="s">
        <v>13342</v>
      </c>
      <c r="B13121" s="8" t="s">
        <v>13388</v>
      </c>
      <c r="C13121" s="8" t="s">
        <v>9</v>
      </c>
      <c r="E13121" s="8">
        <v>1.0</v>
      </c>
      <c r="F13121" s="8">
        <v>123992.0</v>
      </c>
      <c r="G13121" s="8"/>
    </row>
    <row r="13122" ht="15.75" customHeight="1">
      <c r="A13122" s="7" t="s">
        <v>13342</v>
      </c>
      <c r="B13122" s="8" t="s">
        <v>13389</v>
      </c>
      <c r="C13122" s="8" t="s">
        <v>9</v>
      </c>
      <c r="E13122" s="8">
        <v>8.0</v>
      </c>
      <c r="F13122" s="8">
        <v>757767.0</v>
      </c>
      <c r="G13122" s="8"/>
    </row>
    <row r="13123" ht="15.75" customHeight="1">
      <c r="A13123" s="7" t="s">
        <v>13342</v>
      </c>
      <c r="B13123" s="8" t="s">
        <v>13390</v>
      </c>
      <c r="C13123" s="8" t="s">
        <v>31</v>
      </c>
      <c r="E13123" s="8">
        <v>9.0</v>
      </c>
      <c r="F13123" s="8">
        <v>86654.0</v>
      </c>
      <c r="G13123" s="8"/>
    </row>
    <row r="13124" ht="15.75" customHeight="1">
      <c r="A13124" s="7" t="s">
        <v>13391</v>
      </c>
      <c r="B13124" s="8" t="s">
        <v>13392</v>
      </c>
      <c r="C13124" s="8" t="s">
        <v>9</v>
      </c>
      <c r="E13124" s="8">
        <v>7.0</v>
      </c>
      <c r="F13124" s="8">
        <v>494865.0</v>
      </c>
      <c r="G13124" s="8"/>
    </row>
    <row r="13125" ht="15.75" customHeight="1">
      <c r="A13125" s="7" t="s">
        <v>13391</v>
      </c>
      <c r="B13125" s="8" t="s">
        <v>13393</v>
      </c>
      <c r="C13125" s="8" t="s">
        <v>31</v>
      </c>
      <c r="E13125" s="8">
        <v>8.0</v>
      </c>
      <c r="F13125" s="8">
        <v>332021.0</v>
      </c>
      <c r="G13125" s="8">
        <v>0.03</v>
      </c>
    </row>
    <row r="13126" ht="15.75" customHeight="1">
      <c r="A13126" s="7" t="s">
        <v>13391</v>
      </c>
      <c r="B13126" s="8" t="s">
        <v>13394</v>
      </c>
      <c r="C13126" s="8" t="s">
        <v>21</v>
      </c>
      <c r="E13126" s="8">
        <v>1.0</v>
      </c>
      <c r="F13126" s="8">
        <v>97326.0</v>
      </c>
      <c r="G13126" s="8">
        <v>0.07</v>
      </c>
    </row>
    <row r="13127" ht="15.75" customHeight="1">
      <c r="A13127" s="7" t="s">
        <v>13391</v>
      </c>
      <c r="B13127" s="8" t="s">
        <v>13395</v>
      </c>
      <c r="C13127" s="8" t="s">
        <v>21</v>
      </c>
      <c r="E13127" s="8">
        <v>1.0</v>
      </c>
      <c r="F13127" s="8">
        <v>684509.0</v>
      </c>
      <c r="G13127" s="8">
        <v>0.08</v>
      </c>
    </row>
    <row r="13128" ht="15.75" customHeight="1">
      <c r="A13128" s="7" t="s">
        <v>13391</v>
      </c>
      <c r="B13128" s="8" t="s">
        <v>13396</v>
      </c>
      <c r="C13128" s="8" t="s">
        <v>2</v>
      </c>
      <c r="E13128" s="8">
        <v>5.0</v>
      </c>
      <c r="F13128" s="8">
        <v>304140.0</v>
      </c>
      <c r="G13128" s="8"/>
    </row>
    <row r="13129" ht="15.75" customHeight="1">
      <c r="A13129" s="7" t="s">
        <v>13391</v>
      </c>
      <c r="B13129" s="8" t="s">
        <v>13397</v>
      </c>
      <c r="C13129" s="8" t="s">
        <v>15</v>
      </c>
      <c r="E13129" s="8">
        <v>6.0</v>
      </c>
      <c r="F13129" s="8">
        <v>668407.0</v>
      </c>
      <c r="G13129" s="8">
        <v>0.13</v>
      </c>
    </row>
    <row r="13130" ht="15.75" customHeight="1">
      <c r="A13130" s="7" t="s">
        <v>13391</v>
      </c>
      <c r="B13130" s="8" t="s">
        <v>13398</v>
      </c>
      <c r="C13130" s="8" t="s">
        <v>2</v>
      </c>
      <c r="E13130" s="8">
        <v>5.0</v>
      </c>
      <c r="F13130" s="8">
        <v>841522.0</v>
      </c>
      <c r="G13130" s="8">
        <v>0.11</v>
      </c>
    </row>
    <row r="13131" ht="15.75" customHeight="1">
      <c r="A13131" s="7" t="s">
        <v>13391</v>
      </c>
      <c r="B13131" s="8" t="s">
        <v>13399</v>
      </c>
      <c r="C13131" s="8" t="s">
        <v>21</v>
      </c>
      <c r="E13131" s="8">
        <v>9.0</v>
      </c>
      <c r="F13131" s="8">
        <v>574263.0</v>
      </c>
      <c r="G13131" s="8">
        <v>0.12</v>
      </c>
    </row>
    <row r="13132" ht="15.75" customHeight="1">
      <c r="A13132" s="7" t="s">
        <v>13391</v>
      </c>
      <c r="B13132" s="8" t="s">
        <v>13400</v>
      </c>
      <c r="C13132" s="8" t="s">
        <v>31</v>
      </c>
      <c r="E13132" s="8">
        <v>10.0</v>
      </c>
      <c r="F13132" s="8">
        <v>815061.0</v>
      </c>
      <c r="G13132" s="8"/>
    </row>
    <row r="13133" ht="15.75" customHeight="1">
      <c r="A13133" s="7" t="s">
        <v>13391</v>
      </c>
      <c r="B13133" s="8" t="s">
        <v>13401</v>
      </c>
      <c r="C13133" s="8" t="s">
        <v>15</v>
      </c>
      <c r="E13133" s="8">
        <v>1.0</v>
      </c>
      <c r="F13133" s="8">
        <v>803234.0</v>
      </c>
      <c r="G13133" s="8">
        <v>0.07</v>
      </c>
    </row>
    <row r="13134" ht="15.75" customHeight="1">
      <c r="A13134" s="7" t="s">
        <v>13391</v>
      </c>
      <c r="B13134" s="8" t="s">
        <v>13402</v>
      </c>
      <c r="C13134" s="8" t="s">
        <v>12</v>
      </c>
      <c r="E13134" s="8">
        <v>1.0</v>
      </c>
      <c r="F13134" s="8">
        <v>194967.0</v>
      </c>
      <c r="G13134" s="8">
        <v>0.08</v>
      </c>
    </row>
    <row r="13135" ht="15.75" customHeight="1">
      <c r="A13135" s="7" t="s">
        <v>13391</v>
      </c>
      <c r="B13135" s="8" t="s">
        <v>13403</v>
      </c>
      <c r="C13135" s="8" t="s">
        <v>9</v>
      </c>
      <c r="E13135" s="8">
        <v>7.0</v>
      </c>
      <c r="F13135" s="8">
        <v>210976.0</v>
      </c>
      <c r="G13135" s="8">
        <v>0.09</v>
      </c>
    </row>
    <row r="13136" ht="15.75" customHeight="1">
      <c r="A13136" s="7" t="s">
        <v>13391</v>
      </c>
      <c r="B13136" s="8" t="s">
        <v>13404</v>
      </c>
      <c r="C13136" s="8" t="s">
        <v>31</v>
      </c>
      <c r="E13136" s="8">
        <v>6.0</v>
      </c>
      <c r="F13136" s="8">
        <v>144965.0</v>
      </c>
      <c r="G13136" s="8"/>
    </row>
    <row r="13137" ht="15.75" customHeight="1">
      <c r="A13137" s="7" t="s">
        <v>13391</v>
      </c>
      <c r="B13137" s="8" t="s">
        <v>13405</v>
      </c>
      <c r="C13137" s="8" t="s">
        <v>15</v>
      </c>
      <c r="E13137" s="8">
        <v>6.0</v>
      </c>
      <c r="F13137" s="8">
        <v>188838.0</v>
      </c>
      <c r="G13137" s="8">
        <v>0.05</v>
      </c>
    </row>
    <row r="13138" ht="15.75" customHeight="1">
      <c r="A13138" s="7" t="s">
        <v>13391</v>
      </c>
      <c r="B13138" s="8" t="s">
        <v>13406</v>
      </c>
      <c r="C13138" s="8" t="s">
        <v>9</v>
      </c>
      <c r="E13138" s="8">
        <v>12.0</v>
      </c>
      <c r="F13138" s="8">
        <v>236951.0</v>
      </c>
      <c r="G13138" s="8">
        <v>0.1</v>
      </c>
    </row>
    <row r="13139" ht="15.75" customHeight="1">
      <c r="A13139" s="7" t="s">
        <v>13391</v>
      </c>
      <c r="B13139" s="8" t="s">
        <v>13407</v>
      </c>
      <c r="C13139" s="8" t="s">
        <v>12</v>
      </c>
      <c r="E13139" s="8">
        <v>8.0</v>
      </c>
      <c r="F13139" s="8">
        <v>615579.0</v>
      </c>
      <c r="G13139" s="8">
        <v>0.15</v>
      </c>
    </row>
    <row r="13140" ht="15.75" customHeight="1">
      <c r="A13140" s="7" t="s">
        <v>13391</v>
      </c>
      <c r="B13140" s="8" t="s">
        <v>13408</v>
      </c>
      <c r="C13140" s="8" t="s">
        <v>12</v>
      </c>
      <c r="E13140" s="8">
        <v>8.0</v>
      </c>
      <c r="F13140" s="8">
        <v>745572.0</v>
      </c>
      <c r="G13140" s="8">
        <v>0.14</v>
      </c>
    </row>
    <row r="13141" ht="15.75" customHeight="1">
      <c r="A13141" s="7" t="s">
        <v>13391</v>
      </c>
      <c r="B13141" s="8" t="s">
        <v>13409</v>
      </c>
      <c r="C13141" s="8" t="s">
        <v>9</v>
      </c>
      <c r="E13141" s="8">
        <v>10.0</v>
      </c>
      <c r="F13141" s="8">
        <v>319604.0</v>
      </c>
      <c r="G13141" s="8">
        <v>0.12</v>
      </c>
    </row>
    <row r="13142" ht="15.75" customHeight="1">
      <c r="A13142" s="7" t="s">
        <v>13391</v>
      </c>
      <c r="B13142" s="8" t="s">
        <v>13410</v>
      </c>
      <c r="C13142" s="8" t="s">
        <v>31</v>
      </c>
      <c r="E13142" s="8">
        <v>4.0</v>
      </c>
      <c r="F13142" s="8">
        <v>814394.0</v>
      </c>
      <c r="G13142" s="8">
        <v>0.08</v>
      </c>
    </row>
    <row r="13143" ht="15.75" customHeight="1">
      <c r="A13143" s="7" t="s">
        <v>13391</v>
      </c>
      <c r="B13143" s="8" t="s">
        <v>13411</v>
      </c>
      <c r="C13143" s="8" t="s">
        <v>31</v>
      </c>
      <c r="E13143" s="8">
        <v>10.0</v>
      </c>
      <c r="F13143" s="8">
        <v>839348.0</v>
      </c>
      <c r="G13143" s="8">
        <v>0.09</v>
      </c>
    </row>
    <row r="13144" ht="15.75" customHeight="1">
      <c r="A13144" s="7" t="s">
        <v>13391</v>
      </c>
      <c r="B13144" s="8" t="s">
        <v>13412</v>
      </c>
      <c r="C13144" s="8" t="s">
        <v>15</v>
      </c>
      <c r="E13144" s="8">
        <v>6.0</v>
      </c>
      <c r="F13144" s="8">
        <v>768449.0</v>
      </c>
      <c r="G13144" s="8">
        <v>0.04</v>
      </c>
    </row>
    <row r="13145" ht="15.75" customHeight="1">
      <c r="A13145" s="7" t="s">
        <v>13391</v>
      </c>
      <c r="B13145" s="8" t="s">
        <v>13413</v>
      </c>
      <c r="C13145" s="8" t="s">
        <v>2</v>
      </c>
      <c r="E13145" s="8">
        <v>9.0</v>
      </c>
      <c r="F13145" s="8">
        <v>490621.0</v>
      </c>
      <c r="G13145" s="8">
        <v>0.06</v>
      </c>
    </row>
    <row r="13146" ht="15.75" customHeight="1">
      <c r="A13146" s="7" t="s">
        <v>13391</v>
      </c>
      <c r="B13146" s="8" t="s">
        <v>13414</v>
      </c>
      <c r="C13146" s="8" t="s">
        <v>15</v>
      </c>
      <c r="E13146" s="8">
        <v>2.0</v>
      </c>
      <c r="F13146" s="8">
        <v>380613.0</v>
      </c>
      <c r="G13146" s="8">
        <v>0.07</v>
      </c>
    </row>
    <row r="13147" ht="15.75" customHeight="1">
      <c r="A13147" s="7" t="s">
        <v>13391</v>
      </c>
      <c r="B13147" s="8" t="s">
        <v>13415</v>
      </c>
      <c r="C13147" s="8" t="s">
        <v>18</v>
      </c>
      <c r="E13147" s="8">
        <v>12.0</v>
      </c>
      <c r="F13147" s="8">
        <v>87432.0</v>
      </c>
      <c r="G13147" s="8">
        <v>0.03</v>
      </c>
    </row>
    <row r="13148" ht="15.75" customHeight="1">
      <c r="A13148" s="7" t="s">
        <v>13391</v>
      </c>
      <c r="B13148" s="8" t="s">
        <v>13416</v>
      </c>
      <c r="C13148" s="8" t="s">
        <v>9</v>
      </c>
      <c r="E13148" s="8">
        <v>1.0</v>
      </c>
      <c r="F13148" s="8">
        <v>226328.0</v>
      </c>
      <c r="G13148" s="8">
        <v>0.13</v>
      </c>
    </row>
    <row r="13149" ht="15.75" customHeight="1">
      <c r="A13149" s="7" t="s">
        <v>13391</v>
      </c>
      <c r="B13149" s="8" t="s">
        <v>13417</v>
      </c>
      <c r="C13149" s="8" t="s">
        <v>2</v>
      </c>
      <c r="E13149" s="8">
        <v>1.0</v>
      </c>
      <c r="F13149" s="8">
        <v>219656.0</v>
      </c>
      <c r="G13149" s="8"/>
    </row>
    <row r="13150" ht="15.75" customHeight="1">
      <c r="A13150" s="7" t="s">
        <v>13391</v>
      </c>
      <c r="B13150" s="8" t="s">
        <v>13418</v>
      </c>
      <c r="C13150" s="8" t="s">
        <v>53</v>
      </c>
      <c r="E13150" s="8">
        <v>12.0</v>
      </c>
      <c r="F13150" s="8">
        <v>305069.0</v>
      </c>
      <c r="G13150" s="8">
        <v>0.05</v>
      </c>
    </row>
    <row r="13151" ht="15.75" customHeight="1">
      <c r="A13151" s="7" t="s">
        <v>13391</v>
      </c>
      <c r="B13151" s="8" t="s">
        <v>13419</v>
      </c>
      <c r="C13151" s="8" t="s">
        <v>21</v>
      </c>
      <c r="E13151" s="8">
        <v>11.0</v>
      </c>
      <c r="F13151" s="8">
        <v>252486.0</v>
      </c>
      <c r="G13151" s="8">
        <v>0.07</v>
      </c>
    </row>
    <row r="13152" ht="15.75" customHeight="1">
      <c r="A13152" s="7" t="s">
        <v>13391</v>
      </c>
      <c r="B13152" s="8" t="s">
        <v>13420</v>
      </c>
      <c r="C13152" s="8" t="s">
        <v>31</v>
      </c>
      <c r="E13152" s="8">
        <v>7.0</v>
      </c>
      <c r="F13152" s="8">
        <v>181724.0</v>
      </c>
      <c r="G13152" s="8">
        <v>0.15</v>
      </c>
    </row>
    <row r="13153" ht="15.75" customHeight="1">
      <c r="A13153" s="7" t="s">
        <v>13391</v>
      </c>
      <c r="B13153" s="8" t="s">
        <v>13421</v>
      </c>
      <c r="C13153" s="8" t="s">
        <v>15</v>
      </c>
      <c r="E13153" s="8">
        <v>5.0</v>
      </c>
      <c r="F13153" s="8">
        <v>222004.0</v>
      </c>
      <c r="G13153" s="8">
        <v>0.07</v>
      </c>
    </row>
    <row r="13154" ht="15.75" customHeight="1">
      <c r="A13154" s="7" t="s">
        <v>13391</v>
      </c>
      <c r="B13154" s="8" t="s">
        <v>13422</v>
      </c>
      <c r="C13154" s="8" t="s">
        <v>2</v>
      </c>
      <c r="E13154" s="8">
        <v>11.0</v>
      </c>
      <c r="F13154" s="8">
        <v>496186.0</v>
      </c>
      <c r="G13154" s="8">
        <v>0.05</v>
      </c>
    </row>
    <row r="13155" ht="15.75" customHeight="1">
      <c r="A13155" s="7" t="s">
        <v>13391</v>
      </c>
      <c r="B13155" s="8" t="s">
        <v>13423</v>
      </c>
      <c r="C13155" s="8" t="s">
        <v>18</v>
      </c>
      <c r="E13155" s="8">
        <v>6.0</v>
      </c>
      <c r="F13155" s="8">
        <v>544563.0</v>
      </c>
      <c r="G13155" s="8"/>
    </row>
    <row r="13156" ht="15.75" customHeight="1">
      <c r="A13156" s="7" t="s">
        <v>13391</v>
      </c>
      <c r="B13156" s="8" t="s">
        <v>13424</v>
      </c>
      <c r="C13156" s="8" t="s">
        <v>2</v>
      </c>
      <c r="E13156" s="8">
        <v>10.0</v>
      </c>
      <c r="F13156" s="8">
        <v>141771.0</v>
      </c>
      <c r="G13156" s="8"/>
    </row>
    <row r="13157" ht="15.75" customHeight="1">
      <c r="A13157" s="7" t="s">
        <v>13391</v>
      </c>
      <c r="B13157" s="8" t="s">
        <v>13425</v>
      </c>
      <c r="C13157" s="8" t="s">
        <v>15</v>
      </c>
      <c r="E13157" s="8">
        <v>3.0</v>
      </c>
      <c r="F13157" s="8">
        <v>455186.0</v>
      </c>
      <c r="G13157" s="8">
        <v>0.09</v>
      </c>
    </row>
    <row r="13158" ht="15.75" customHeight="1">
      <c r="A13158" s="7" t="s">
        <v>13391</v>
      </c>
      <c r="B13158" s="8" t="s">
        <v>13426</v>
      </c>
      <c r="C13158" s="8" t="s">
        <v>15</v>
      </c>
      <c r="E13158" s="8">
        <v>1.0</v>
      </c>
      <c r="F13158" s="8">
        <v>830653.0</v>
      </c>
      <c r="G13158" s="8">
        <v>0.1</v>
      </c>
    </row>
    <row r="13159" ht="15.75" customHeight="1">
      <c r="A13159" s="7" t="s">
        <v>13391</v>
      </c>
      <c r="B13159" s="8" t="s">
        <v>13427</v>
      </c>
      <c r="C13159" s="8" t="s">
        <v>9</v>
      </c>
      <c r="E13159" s="8">
        <v>2.0</v>
      </c>
      <c r="F13159" s="8">
        <v>630555.0</v>
      </c>
      <c r="G13159" s="8">
        <v>0.02</v>
      </c>
    </row>
    <row r="13160" ht="15.75" customHeight="1">
      <c r="A13160" s="7" t="s">
        <v>13391</v>
      </c>
      <c r="B13160" s="8" t="s">
        <v>13428</v>
      </c>
      <c r="C13160" s="8" t="s">
        <v>31</v>
      </c>
      <c r="E13160" s="8">
        <v>4.0</v>
      </c>
      <c r="F13160" s="8">
        <v>452058.0</v>
      </c>
      <c r="G13160" s="8"/>
    </row>
    <row r="13161" ht="15.75" customHeight="1">
      <c r="A13161" s="7" t="s">
        <v>13391</v>
      </c>
      <c r="B13161" s="8" t="s">
        <v>13429</v>
      </c>
      <c r="C13161" s="8" t="s">
        <v>2</v>
      </c>
      <c r="E13161" s="8">
        <v>8.0</v>
      </c>
      <c r="F13161" s="8">
        <v>582176.0</v>
      </c>
      <c r="G13161" s="8">
        <v>0.05</v>
      </c>
    </row>
    <row r="13162" ht="15.75" customHeight="1">
      <c r="A13162" s="7" t="s">
        <v>13391</v>
      </c>
      <c r="B13162" s="8" t="s">
        <v>13430</v>
      </c>
      <c r="C13162" s="8" t="s">
        <v>15</v>
      </c>
      <c r="E13162" s="8">
        <v>8.0</v>
      </c>
      <c r="F13162" s="8">
        <v>471704.0</v>
      </c>
      <c r="G13162" s="8">
        <v>0.13</v>
      </c>
    </row>
    <row r="13163" ht="15.75" customHeight="1">
      <c r="A13163" s="7" t="s">
        <v>13391</v>
      </c>
      <c r="B13163" s="8" t="s">
        <v>13431</v>
      </c>
      <c r="C13163" s="8" t="s">
        <v>18</v>
      </c>
      <c r="E13163" s="8">
        <v>11.0</v>
      </c>
      <c r="F13163" s="8">
        <v>325396.0</v>
      </c>
      <c r="G13163" s="8">
        <v>0.02</v>
      </c>
    </row>
    <row r="13164" ht="15.75" customHeight="1">
      <c r="A13164" s="7" t="s">
        <v>13391</v>
      </c>
      <c r="B13164" s="8" t="s">
        <v>13432</v>
      </c>
      <c r="C13164" s="8" t="s">
        <v>12</v>
      </c>
      <c r="E13164" s="8">
        <v>12.0</v>
      </c>
      <c r="F13164" s="8">
        <v>405290.0</v>
      </c>
      <c r="G13164" s="8">
        <v>0.06</v>
      </c>
    </row>
    <row r="13165" ht="15.75" customHeight="1">
      <c r="A13165" s="7" t="s">
        <v>13391</v>
      </c>
      <c r="B13165" s="8" t="s">
        <v>13433</v>
      </c>
      <c r="C13165" s="8" t="s">
        <v>21</v>
      </c>
      <c r="E13165" s="8">
        <v>3.0</v>
      </c>
      <c r="F13165" s="8">
        <v>248380.0</v>
      </c>
      <c r="G13165" s="8">
        <v>0.1</v>
      </c>
    </row>
    <row r="13166" ht="15.75" customHeight="1">
      <c r="A13166" s="7" t="s">
        <v>13391</v>
      </c>
      <c r="B13166" s="8" t="s">
        <v>13434</v>
      </c>
      <c r="C13166" s="8" t="s">
        <v>12</v>
      </c>
      <c r="E13166" s="8">
        <v>2.0</v>
      </c>
      <c r="F13166" s="8">
        <v>69777.0</v>
      </c>
      <c r="G13166" s="8">
        <v>0.09</v>
      </c>
    </row>
    <row r="13167" ht="15.75" customHeight="1">
      <c r="A13167" s="7" t="s">
        <v>13391</v>
      </c>
      <c r="B13167" s="8" t="s">
        <v>13435</v>
      </c>
      <c r="C13167" s="8" t="s">
        <v>53</v>
      </c>
      <c r="E13167" s="8">
        <v>11.0</v>
      </c>
      <c r="F13167" s="8">
        <v>822203.0</v>
      </c>
      <c r="G13167" s="8">
        <v>0.02</v>
      </c>
    </row>
    <row r="13168" ht="15.75" customHeight="1">
      <c r="A13168" s="7" t="s">
        <v>13391</v>
      </c>
      <c r="B13168" s="8" t="s">
        <v>13436</v>
      </c>
      <c r="C13168" s="8" t="s">
        <v>31</v>
      </c>
      <c r="E13168" s="8">
        <v>3.0</v>
      </c>
      <c r="F13168" s="8">
        <v>723824.0</v>
      </c>
      <c r="G13168" s="8"/>
    </row>
    <row r="13169" ht="15.75" customHeight="1">
      <c r="A13169" s="7" t="s">
        <v>13391</v>
      </c>
      <c r="B13169" s="8" t="s">
        <v>13437</v>
      </c>
      <c r="C13169" s="8" t="s">
        <v>12</v>
      </c>
      <c r="E13169" s="8">
        <v>2.0</v>
      </c>
      <c r="F13169" s="8">
        <v>182458.0</v>
      </c>
      <c r="G13169" s="8">
        <v>0.06</v>
      </c>
    </row>
    <row r="13170" ht="15.75" customHeight="1">
      <c r="A13170" s="7" t="s">
        <v>13391</v>
      </c>
      <c r="B13170" s="8" t="s">
        <v>13438</v>
      </c>
      <c r="C13170" s="8" t="s">
        <v>12</v>
      </c>
      <c r="E13170" s="8">
        <v>1.0</v>
      </c>
      <c r="F13170" s="8">
        <v>520544.0</v>
      </c>
      <c r="G13170" s="8">
        <v>0.06</v>
      </c>
    </row>
    <row r="13171" ht="15.75" customHeight="1">
      <c r="A13171" s="7" t="s">
        <v>13391</v>
      </c>
      <c r="B13171" s="8" t="s">
        <v>13439</v>
      </c>
      <c r="C13171" s="8" t="s">
        <v>31</v>
      </c>
      <c r="E13171" s="8">
        <v>10.0</v>
      </c>
      <c r="F13171" s="8">
        <v>714420.0</v>
      </c>
      <c r="G13171" s="8">
        <v>0.03</v>
      </c>
    </row>
    <row r="13172" ht="15.75" customHeight="1">
      <c r="A13172" s="7" t="s">
        <v>13391</v>
      </c>
      <c r="B13172" s="8" t="s">
        <v>13440</v>
      </c>
      <c r="C13172" s="8" t="s">
        <v>18</v>
      </c>
      <c r="E13172" s="8">
        <v>8.0</v>
      </c>
      <c r="F13172" s="8">
        <v>696772.0</v>
      </c>
      <c r="G13172" s="8">
        <v>0.14</v>
      </c>
    </row>
    <row r="13173" ht="15.75" customHeight="1">
      <c r="A13173" s="7" t="s">
        <v>13391</v>
      </c>
      <c r="B13173" s="8" t="s">
        <v>13441</v>
      </c>
      <c r="C13173" s="8" t="s">
        <v>53</v>
      </c>
      <c r="E13173" s="8">
        <v>10.0</v>
      </c>
      <c r="F13173" s="8">
        <v>819404.0</v>
      </c>
      <c r="G13173" s="8">
        <v>0.12</v>
      </c>
    </row>
    <row r="13174" ht="15.75" customHeight="1">
      <c r="A13174" s="7" t="s">
        <v>13391</v>
      </c>
      <c r="B13174" s="8" t="s">
        <v>13442</v>
      </c>
      <c r="C13174" s="8" t="s">
        <v>15</v>
      </c>
      <c r="E13174" s="8">
        <v>9.0</v>
      </c>
      <c r="F13174" s="8">
        <v>454510.0</v>
      </c>
      <c r="G13174" s="8"/>
    </row>
    <row r="13175" ht="15.75" customHeight="1">
      <c r="A13175" s="7" t="s">
        <v>13391</v>
      </c>
      <c r="B13175" s="8" t="s">
        <v>13443</v>
      </c>
      <c r="C13175" s="8" t="s">
        <v>15</v>
      </c>
      <c r="E13175" s="8">
        <v>4.0</v>
      </c>
      <c r="F13175" s="8">
        <v>827612.0</v>
      </c>
      <c r="G13175" s="8">
        <v>0.05</v>
      </c>
    </row>
    <row r="13176" ht="15.75" customHeight="1">
      <c r="A13176" s="7" t="s">
        <v>13391</v>
      </c>
      <c r="B13176" s="8" t="s">
        <v>13444</v>
      </c>
      <c r="C13176" s="8" t="s">
        <v>2</v>
      </c>
      <c r="E13176" s="8">
        <v>1.0</v>
      </c>
      <c r="F13176" s="8">
        <v>581181.0</v>
      </c>
      <c r="G13176" s="8"/>
    </row>
    <row r="13177" ht="15.75" customHeight="1">
      <c r="A13177" s="7" t="s">
        <v>13391</v>
      </c>
      <c r="B13177" s="8" t="s">
        <v>13445</v>
      </c>
      <c r="C13177" s="8" t="s">
        <v>21</v>
      </c>
      <c r="E13177" s="8">
        <v>5.0</v>
      </c>
      <c r="F13177" s="8">
        <v>442545.0</v>
      </c>
      <c r="G13177" s="8">
        <v>0.11</v>
      </c>
    </row>
    <row r="13178" ht="15.75" customHeight="1">
      <c r="A13178" s="7" t="s">
        <v>13391</v>
      </c>
      <c r="B13178" s="8" t="s">
        <v>13446</v>
      </c>
      <c r="C13178" s="8" t="s">
        <v>53</v>
      </c>
      <c r="E13178" s="8">
        <v>1.0</v>
      </c>
      <c r="F13178" s="8">
        <v>527808.0</v>
      </c>
      <c r="G13178" s="8">
        <v>0.14</v>
      </c>
    </row>
    <row r="13179" ht="15.75" customHeight="1">
      <c r="A13179" s="7" t="s">
        <v>13447</v>
      </c>
      <c r="B13179" s="8" t="s">
        <v>13448</v>
      </c>
      <c r="C13179" s="8" t="s">
        <v>9</v>
      </c>
      <c r="E13179" s="8">
        <v>10.0</v>
      </c>
      <c r="F13179" s="8">
        <v>719588.0</v>
      </c>
      <c r="G13179" s="8">
        <v>0.08</v>
      </c>
    </row>
    <row r="13180" ht="15.75" customHeight="1">
      <c r="A13180" s="7" t="s">
        <v>13447</v>
      </c>
      <c r="B13180" s="8" t="s">
        <v>13449</v>
      </c>
      <c r="C13180" s="8" t="s">
        <v>21</v>
      </c>
      <c r="E13180" s="8">
        <v>12.0</v>
      </c>
      <c r="F13180" s="8">
        <v>251101.0</v>
      </c>
      <c r="G13180" s="8">
        <v>0.09</v>
      </c>
    </row>
    <row r="13181" ht="15.75" customHeight="1">
      <c r="A13181" s="7" t="s">
        <v>13447</v>
      </c>
      <c r="B13181" s="8" t="s">
        <v>13450</v>
      </c>
      <c r="C13181" s="8" t="s">
        <v>9</v>
      </c>
      <c r="E13181" s="8">
        <v>5.0</v>
      </c>
      <c r="F13181" s="8">
        <v>357739.0</v>
      </c>
      <c r="G13181" s="8">
        <v>0.13</v>
      </c>
    </row>
    <row r="13182" ht="15.75" customHeight="1">
      <c r="A13182" s="7" t="s">
        <v>13447</v>
      </c>
      <c r="B13182" s="8" t="s">
        <v>13451</v>
      </c>
      <c r="C13182" s="8" t="s">
        <v>21</v>
      </c>
      <c r="E13182" s="8">
        <v>4.0</v>
      </c>
      <c r="F13182" s="8">
        <v>87320.0</v>
      </c>
      <c r="G13182" s="8"/>
    </row>
    <row r="13183" ht="15.75" customHeight="1">
      <c r="A13183" s="7" t="s">
        <v>13447</v>
      </c>
      <c r="B13183" s="8" t="s">
        <v>13452</v>
      </c>
      <c r="C13183" s="8" t="s">
        <v>21</v>
      </c>
      <c r="E13183" s="8">
        <v>9.0</v>
      </c>
      <c r="F13183" s="8">
        <v>210301.0</v>
      </c>
      <c r="G13183" s="8">
        <v>0.13</v>
      </c>
    </row>
    <row r="13184" ht="15.75" customHeight="1">
      <c r="A13184" s="7" t="s">
        <v>13447</v>
      </c>
      <c r="B13184" s="8" t="s">
        <v>13453</v>
      </c>
      <c r="C13184" s="8" t="s">
        <v>21</v>
      </c>
      <c r="E13184" s="8">
        <v>1.0</v>
      </c>
      <c r="F13184" s="8">
        <v>378076.0</v>
      </c>
      <c r="G13184" s="8">
        <v>0.13</v>
      </c>
    </row>
    <row r="13185" ht="15.75" customHeight="1">
      <c r="A13185" s="7" t="s">
        <v>13447</v>
      </c>
      <c r="B13185" s="8" t="s">
        <v>13454</v>
      </c>
      <c r="C13185" s="8" t="s">
        <v>2</v>
      </c>
      <c r="E13185" s="8">
        <v>4.0</v>
      </c>
      <c r="F13185" s="8">
        <v>459587.0</v>
      </c>
      <c r="G13185" s="8">
        <v>0.12</v>
      </c>
    </row>
    <row r="13186" ht="15.75" customHeight="1">
      <c r="A13186" s="7" t="s">
        <v>13447</v>
      </c>
      <c r="B13186" s="8" t="s">
        <v>13455</v>
      </c>
      <c r="C13186" s="8" t="s">
        <v>31</v>
      </c>
      <c r="E13186" s="8">
        <v>11.0</v>
      </c>
      <c r="F13186" s="8">
        <v>201346.0</v>
      </c>
      <c r="G13186" s="8">
        <v>0.06</v>
      </c>
    </row>
    <row r="13187" ht="15.75" customHeight="1">
      <c r="A13187" s="7" t="s">
        <v>13447</v>
      </c>
      <c r="B13187" s="8" t="s">
        <v>13456</v>
      </c>
      <c r="C13187" s="8" t="s">
        <v>9</v>
      </c>
      <c r="E13187" s="8">
        <v>2.0</v>
      </c>
      <c r="F13187" s="8">
        <v>827134.0</v>
      </c>
      <c r="G13187" s="8">
        <v>0.05</v>
      </c>
    </row>
    <row r="13188" ht="15.75" customHeight="1">
      <c r="A13188" s="7" t="s">
        <v>13447</v>
      </c>
      <c r="B13188" s="8" t="s">
        <v>13457</v>
      </c>
      <c r="C13188" s="8" t="s">
        <v>21</v>
      </c>
      <c r="E13188" s="8">
        <v>1.0</v>
      </c>
      <c r="F13188" s="8">
        <v>595144.0</v>
      </c>
      <c r="G13188" s="8">
        <v>0.15</v>
      </c>
    </row>
    <row r="13189" ht="15.75" customHeight="1">
      <c r="A13189" s="7" t="s">
        <v>13447</v>
      </c>
      <c r="B13189" s="8" t="s">
        <v>13458</v>
      </c>
      <c r="C13189" s="8" t="s">
        <v>12</v>
      </c>
      <c r="E13189" s="8">
        <v>7.0</v>
      </c>
      <c r="F13189" s="8">
        <v>300162.0</v>
      </c>
      <c r="G13189" s="8"/>
    </row>
    <row r="13190" ht="15.75" customHeight="1">
      <c r="A13190" s="7" t="s">
        <v>13447</v>
      </c>
      <c r="B13190" s="8" t="s">
        <v>13459</v>
      </c>
      <c r="C13190" s="8" t="s">
        <v>18</v>
      </c>
      <c r="E13190" s="8">
        <v>3.0</v>
      </c>
      <c r="F13190" s="8">
        <v>719330.0</v>
      </c>
      <c r="G13190" s="8"/>
    </row>
    <row r="13191" ht="15.75" customHeight="1">
      <c r="A13191" s="7" t="s">
        <v>13447</v>
      </c>
      <c r="B13191" s="8" t="s">
        <v>13460</v>
      </c>
      <c r="C13191" s="8" t="s">
        <v>2</v>
      </c>
      <c r="E13191" s="8">
        <v>5.0</v>
      </c>
      <c r="F13191" s="8">
        <v>836945.0</v>
      </c>
      <c r="G13191" s="8"/>
    </row>
    <row r="13192" ht="15.75" customHeight="1">
      <c r="A13192" s="7" t="s">
        <v>13447</v>
      </c>
      <c r="B13192" s="8" t="s">
        <v>13461</v>
      </c>
      <c r="C13192" s="8" t="s">
        <v>9</v>
      </c>
      <c r="E13192" s="8">
        <v>12.0</v>
      </c>
      <c r="F13192" s="8">
        <v>60687.0</v>
      </c>
      <c r="G13192" s="8">
        <v>0.14</v>
      </c>
    </row>
    <row r="13193" ht="15.75" customHeight="1">
      <c r="A13193" s="7" t="s">
        <v>13447</v>
      </c>
      <c r="B13193" s="8" t="s">
        <v>13462</v>
      </c>
      <c r="C13193" s="8" t="s">
        <v>21</v>
      </c>
      <c r="E13193" s="8">
        <v>9.0</v>
      </c>
      <c r="F13193" s="8">
        <v>232683.0</v>
      </c>
      <c r="G13193" s="8"/>
    </row>
    <row r="13194" ht="15.75" customHeight="1">
      <c r="A13194" s="7" t="s">
        <v>13447</v>
      </c>
      <c r="B13194" s="8" t="s">
        <v>13463</v>
      </c>
      <c r="C13194" s="8" t="s">
        <v>12</v>
      </c>
      <c r="E13194" s="8">
        <v>2.0</v>
      </c>
      <c r="F13194" s="8">
        <v>444003.0</v>
      </c>
      <c r="G13194" s="8">
        <v>0.13</v>
      </c>
    </row>
    <row r="13195" ht="15.75" customHeight="1">
      <c r="A13195" s="7" t="s">
        <v>13447</v>
      </c>
      <c r="B13195" s="8" t="s">
        <v>13464</v>
      </c>
      <c r="C13195" s="8" t="s">
        <v>12</v>
      </c>
      <c r="E13195" s="8">
        <v>10.0</v>
      </c>
      <c r="F13195" s="8">
        <v>148950.0</v>
      </c>
      <c r="G13195" s="8"/>
    </row>
    <row r="13196" ht="15.75" customHeight="1">
      <c r="A13196" s="7" t="s">
        <v>13447</v>
      </c>
      <c r="B13196" s="8" t="s">
        <v>13465</v>
      </c>
      <c r="C13196" s="8" t="s">
        <v>31</v>
      </c>
      <c r="E13196" s="8">
        <v>12.0</v>
      </c>
      <c r="F13196" s="8">
        <v>83963.0</v>
      </c>
      <c r="G13196" s="8">
        <v>0.07</v>
      </c>
    </row>
    <row r="13197" ht="15.75" customHeight="1">
      <c r="A13197" s="7" t="s">
        <v>13447</v>
      </c>
      <c r="B13197" s="8" t="s">
        <v>13466</v>
      </c>
      <c r="C13197" s="8" t="s">
        <v>15</v>
      </c>
      <c r="E13197" s="8">
        <v>9.0</v>
      </c>
      <c r="F13197" s="8">
        <v>153830.0</v>
      </c>
      <c r="G13197" s="8"/>
    </row>
    <row r="13198" ht="15.75" customHeight="1">
      <c r="A13198" s="7" t="s">
        <v>13447</v>
      </c>
      <c r="B13198" s="8" t="s">
        <v>13467</v>
      </c>
      <c r="C13198" s="8" t="s">
        <v>9</v>
      </c>
      <c r="E13198" s="8">
        <v>3.0</v>
      </c>
      <c r="F13198" s="8">
        <v>570510.0</v>
      </c>
      <c r="G13198" s="8">
        <v>0.13</v>
      </c>
    </row>
    <row r="13199" ht="15.75" customHeight="1">
      <c r="A13199" s="7" t="s">
        <v>13447</v>
      </c>
      <c r="B13199" s="8" t="s">
        <v>13468</v>
      </c>
      <c r="C13199" s="8" t="s">
        <v>9</v>
      </c>
      <c r="E13199" s="8">
        <v>6.0</v>
      </c>
      <c r="F13199" s="8">
        <v>316668.0</v>
      </c>
      <c r="G13199" s="8">
        <v>0.12</v>
      </c>
    </row>
    <row r="13200" ht="15.75" customHeight="1">
      <c r="A13200" s="7" t="s">
        <v>13447</v>
      </c>
      <c r="B13200" s="8" t="s">
        <v>13469</v>
      </c>
      <c r="C13200" s="8" t="s">
        <v>2</v>
      </c>
      <c r="E13200" s="8">
        <v>7.0</v>
      </c>
      <c r="F13200" s="8">
        <v>256247.0</v>
      </c>
      <c r="G13200" s="8">
        <v>0.03</v>
      </c>
    </row>
    <row r="13201" ht="15.75" customHeight="1">
      <c r="A13201" s="7" t="s">
        <v>13447</v>
      </c>
      <c r="B13201" s="8" t="s">
        <v>13470</v>
      </c>
      <c r="C13201" s="8" t="s">
        <v>15</v>
      </c>
      <c r="E13201" s="8">
        <v>1.0</v>
      </c>
      <c r="F13201" s="8">
        <v>531913.0</v>
      </c>
      <c r="G13201" s="8">
        <v>0.08</v>
      </c>
    </row>
    <row r="13202" ht="15.75" customHeight="1">
      <c r="A13202" s="7" t="s">
        <v>13447</v>
      </c>
      <c r="B13202" s="8" t="s">
        <v>13471</v>
      </c>
      <c r="C13202" s="8" t="s">
        <v>21</v>
      </c>
      <c r="E13202" s="8">
        <v>12.0</v>
      </c>
      <c r="F13202" s="8">
        <v>232102.0</v>
      </c>
      <c r="G13202" s="8">
        <v>0.05</v>
      </c>
    </row>
    <row r="13203" ht="15.75" customHeight="1">
      <c r="A13203" s="7" t="s">
        <v>13447</v>
      </c>
      <c r="B13203" s="8" t="s">
        <v>13472</v>
      </c>
      <c r="C13203" s="8" t="s">
        <v>12</v>
      </c>
      <c r="E13203" s="8">
        <v>12.0</v>
      </c>
      <c r="F13203" s="8">
        <v>111635.0</v>
      </c>
      <c r="G13203" s="8">
        <v>0.07</v>
      </c>
    </row>
    <row r="13204" ht="15.75" customHeight="1">
      <c r="A13204" s="7" t="s">
        <v>13447</v>
      </c>
      <c r="B13204" s="8" t="s">
        <v>13473</v>
      </c>
      <c r="C13204" s="8" t="s">
        <v>18</v>
      </c>
      <c r="E13204" s="8">
        <v>7.0</v>
      </c>
      <c r="F13204" s="8">
        <v>833881.0</v>
      </c>
      <c r="G13204" s="8"/>
    </row>
    <row r="13205" ht="15.75" customHeight="1">
      <c r="A13205" s="7" t="s">
        <v>13447</v>
      </c>
      <c r="B13205" s="8" t="s">
        <v>13474</v>
      </c>
      <c r="C13205" s="8" t="s">
        <v>2</v>
      </c>
      <c r="E13205" s="8">
        <v>6.0</v>
      </c>
      <c r="F13205" s="8">
        <v>191691.0</v>
      </c>
      <c r="G13205" s="8">
        <v>0.02</v>
      </c>
    </row>
    <row r="13206" ht="15.75" customHeight="1">
      <c r="A13206" s="7" t="s">
        <v>13447</v>
      </c>
      <c r="B13206" s="8" t="s">
        <v>13475</v>
      </c>
      <c r="C13206" s="8" t="s">
        <v>53</v>
      </c>
      <c r="E13206" s="8">
        <v>4.0</v>
      </c>
      <c r="F13206" s="8">
        <v>463097.0</v>
      </c>
      <c r="G13206" s="8">
        <v>0.03</v>
      </c>
    </row>
    <row r="13207" ht="15.75" customHeight="1">
      <c r="A13207" s="7" t="s">
        <v>13447</v>
      </c>
      <c r="B13207" s="8" t="s">
        <v>13476</v>
      </c>
      <c r="C13207" s="8" t="s">
        <v>9</v>
      </c>
      <c r="E13207" s="8">
        <v>11.0</v>
      </c>
      <c r="F13207" s="8">
        <v>68718.0</v>
      </c>
      <c r="G13207" s="8">
        <v>0.13</v>
      </c>
    </row>
    <row r="13208" ht="15.75" customHeight="1">
      <c r="A13208" s="7" t="s">
        <v>13447</v>
      </c>
      <c r="B13208" s="8" t="s">
        <v>13477</v>
      </c>
      <c r="C13208" s="8" t="s">
        <v>53</v>
      </c>
      <c r="E13208" s="8">
        <v>6.0</v>
      </c>
      <c r="F13208" s="8">
        <v>706834.0</v>
      </c>
      <c r="G13208" s="8">
        <v>0.07</v>
      </c>
    </row>
    <row r="13209" ht="15.75" customHeight="1">
      <c r="A13209" s="7" t="s">
        <v>13447</v>
      </c>
      <c r="B13209" s="8" t="s">
        <v>13478</v>
      </c>
      <c r="C13209" s="8" t="s">
        <v>21</v>
      </c>
      <c r="E13209" s="8">
        <v>12.0</v>
      </c>
      <c r="F13209" s="8">
        <v>223310.0</v>
      </c>
      <c r="G13209" s="8">
        <v>0.04</v>
      </c>
    </row>
    <row r="13210" ht="15.75" customHeight="1">
      <c r="A13210" s="7" t="s">
        <v>13447</v>
      </c>
      <c r="B13210" s="8" t="s">
        <v>13479</v>
      </c>
      <c r="C13210" s="8" t="s">
        <v>31</v>
      </c>
      <c r="E13210" s="8">
        <v>4.0</v>
      </c>
      <c r="F13210" s="8">
        <v>367983.0</v>
      </c>
      <c r="G13210" s="8">
        <v>0.14</v>
      </c>
    </row>
    <row r="13211" ht="15.75" customHeight="1">
      <c r="A13211" s="7" t="s">
        <v>13447</v>
      </c>
      <c r="B13211" s="8" t="s">
        <v>13480</v>
      </c>
      <c r="C13211" s="8" t="s">
        <v>15</v>
      </c>
      <c r="E13211" s="8">
        <v>2.0</v>
      </c>
      <c r="F13211" s="8">
        <v>628854.0</v>
      </c>
      <c r="G13211" s="8">
        <v>0.05</v>
      </c>
    </row>
    <row r="13212" ht="15.75" customHeight="1">
      <c r="A13212" s="7" t="s">
        <v>13447</v>
      </c>
      <c r="B13212" s="8" t="s">
        <v>13481</v>
      </c>
      <c r="C13212" s="8" t="s">
        <v>53</v>
      </c>
      <c r="E13212" s="8">
        <v>10.0</v>
      </c>
      <c r="F13212" s="8">
        <v>623196.0</v>
      </c>
      <c r="G13212" s="8">
        <v>0.15</v>
      </c>
    </row>
    <row r="13213" ht="15.75" customHeight="1">
      <c r="A13213" s="7" t="s">
        <v>13447</v>
      </c>
      <c r="B13213" s="8" t="s">
        <v>13482</v>
      </c>
      <c r="C13213" s="8" t="s">
        <v>12</v>
      </c>
      <c r="E13213" s="8">
        <v>2.0</v>
      </c>
      <c r="F13213" s="8">
        <v>228249.0</v>
      </c>
      <c r="G13213" s="8">
        <v>0.09</v>
      </c>
    </row>
    <row r="13214" ht="15.75" customHeight="1">
      <c r="A13214" s="7" t="s">
        <v>13447</v>
      </c>
      <c r="B13214" s="8" t="s">
        <v>13483</v>
      </c>
      <c r="C13214" s="8" t="s">
        <v>21</v>
      </c>
      <c r="E13214" s="8">
        <v>1.0</v>
      </c>
      <c r="F13214" s="8">
        <v>526053.0</v>
      </c>
      <c r="G13214" s="8"/>
    </row>
    <row r="13215" ht="15.75" customHeight="1">
      <c r="A13215" s="7" t="s">
        <v>13447</v>
      </c>
      <c r="B13215" s="8" t="s">
        <v>13484</v>
      </c>
      <c r="C13215" s="8" t="s">
        <v>53</v>
      </c>
      <c r="E13215" s="8">
        <v>4.0</v>
      </c>
      <c r="F13215" s="8">
        <v>827772.0</v>
      </c>
      <c r="G13215" s="8">
        <v>0.09</v>
      </c>
    </row>
    <row r="13216" ht="15.75" customHeight="1">
      <c r="A13216" s="7" t="s">
        <v>13447</v>
      </c>
      <c r="B13216" s="8" t="s">
        <v>13485</v>
      </c>
      <c r="C13216" s="8" t="s">
        <v>21</v>
      </c>
      <c r="E13216" s="8">
        <v>11.0</v>
      </c>
      <c r="F13216" s="8">
        <v>721526.0</v>
      </c>
      <c r="G13216" s="8"/>
    </row>
    <row r="13217" ht="15.75" customHeight="1">
      <c r="A13217" s="7" t="s">
        <v>13447</v>
      </c>
      <c r="B13217" s="8" t="s">
        <v>13486</v>
      </c>
      <c r="C13217" s="8" t="s">
        <v>18</v>
      </c>
      <c r="E13217" s="8">
        <v>9.0</v>
      </c>
      <c r="F13217" s="8">
        <v>108619.0</v>
      </c>
      <c r="G13217" s="8">
        <v>0.12</v>
      </c>
    </row>
    <row r="13218" ht="15.75" customHeight="1">
      <c r="A13218" s="7" t="s">
        <v>13447</v>
      </c>
      <c r="B13218" s="8" t="s">
        <v>13487</v>
      </c>
      <c r="C13218" s="8" t="s">
        <v>21</v>
      </c>
      <c r="E13218" s="8">
        <v>12.0</v>
      </c>
      <c r="F13218" s="8">
        <v>327351.0</v>
      </c>
      <c r="G13218" s="8">
        <v>0.09</v>
      </c>
    </row>
    <row r="13219" ht="15.75" customHeight="1">
      <c r="A13219" s="7" t="s">
        <v>13447</v>
      </c>
      <c r="B13219" s="8" t="s">
        <v>13488</v>
      </c>
      <c r="C13219" s="8" t="s">
        <v>12</v>
      </c>
      <c r="E13219" s="8">
        <v>10.0</v>
      </c>
      <c r="F13219" s="8">
        <v>678596.0</v>
      </c>
      <c r="G13219" s="8"/>
    </row>
    <row r="13220" ht="15.75" customHeight="1">
      <c r="A13220" s="7" t="s">
        <v>13447</v>
      </c>
      <c r="B13220" s="8" t="s">
        <v>13489</v>
      </c>
      <c r="C13220" s="8" t="s">
        <v>12</v>
      </c>
      <c r="E13220" s="8">
        <v>8.0</v>
      </c>
      <c r="F13220" s="8">
        <v>574272.0</v>
      </c>
      <c r="G13220" s="8">
        <v>0.03</v>
      </c>
    </row>
    <row r="13221" ht="15.75" customHeight="1">
      <c r="A13221" s="7" t="s">
        <v>13490</v>
      </c>
      <c r="B13221" s="8" t="s">
        <v>13491</v>
      </c>
      <c r="C13221" s="8" t="s">
        <v>18</v>
      </c>
      <c r="E13221" s="8">
        <v>5.0</v>
      </c>
      <c r="F13221" s="8">
        <v>552753.0</v>
      </c>
      <c r="G13221" s="8"/>
    </row>
    <row r="13222" ht="15.75" customHeight="1">
      <c r="A13222" s="7" t="s">
        <v>13490</v>
      </c>
      <c r="B13222" s="8" t="s">
        <v>13492</v>
      </c>
      <c r="C13222" s="8" t="s">
        <v>21</v>
      </c>
      <c r="E13222" s="8">
        <v>3.0</v>
      </c>
      <c r="F13222" s="8">
        <v>83283.0</v>
      </c>
      <c r="G13222" s="8">
        <v>0.09</v>
      </c>
    </row>
    <row r="13223" ht="15.75" customHeight="1">
      <c r="A13223" s="7" t="s">
        <v>13490</v>
      </c>
      <c r="B13223" s="8" t="s">
        <v>13493</v>
      </c>
      <c r="C13223" s="8" t="s">
        <v>18</v>
      </c>
      <c r="E13223" s="8">
        <v>10.0</v>
      </c>
      <c r="F13223" s="8">
        <v>168598.0</v>
      </c>
      <c r="G13223" s="8"/>
    </row>
    <row r="13224" ht="15.75" customHeight="1">
      <c r="A13224" s="7" t="s">
        <v>13490</v>
      </c>
      <c r="B13224" s="8" t="s">
        <v>13494</v>
      </c>
      <c r="C13224" s="8" t="s">
        <v>53</v>
      </c>
      <c r="E13224" s="8">
        <v>1.0</v>
      </c>
      <c r="F13224" s="8">
        <v>616192.0</v>
      </c>
      <c r="G13224" s="8"/>
    </row>
    <row r="13225" ht="15.75" customHeight="1">
      <c r="A13225" s="7" t="s">
        <v>13490</v>
      </c>
      <c r="B13225" s="8" t="s">
        <v>13495</v>
      </c>
      <c r="C13225" s="8" t="s">
        <v>18</v>
      </c>
      <c r="E13225" s="8">
        <v>3.0</v>
      </c>
      <c r="F13225" s="8">
        <v>715453.0</v>
      </c>
      <c r="G13225" s="8">
        <v>0.06</v>
      </c>
    </row>
    <row r="13226" ht="15.75" customHeight="1">
      <c r="A13226" s="7" t="s">
        <v>13490</v>
      </c>
      <c r="B13226" s="8" t="s">
        <v>13496</v>
      </c>
      <c r="C13226" s="8" t="s">
        <v>18</v>
      </c>
      <c r="E13226" s="8">
        <v>3.0</v>
      </c>
      <c r="F13226" s="8">
        <v>406407.0</v>
      </c>
      <c r="G13226" s="8">
        <v>0.08</v>
      </c>
    </row>
    <row r="13227" ht="15.75" customHeight="1">
      <c r="A13227" s="7" t="s">
        <v>13490</v>
      </c>
      <c r="B13227" s="8" t="s">
        <v>13497</v>
      </c>
      <c r="C13227" s="8" t="s">
        <v>15</v>
      </c>
      <c r="E13227" s="8">
        <v>4.0</v>
      </c>
      <c r="F13227" s="8">
        <v>726837.0</v>
      </c>
      <c r="G13227" s="8"/>
    </row>
    <row r="13228" ht="15.75" customHeight="1">
      <c r="A13228" s="7" t="s">
        <v>13490</v>
      </c>
      <c r="B13228" s="8" t="s">
        <v>13498</v>
      </c>
      <c r="C13228" s="8" t="s">
        <v>9</v>
      </c>
      <c r="E13228" s="8">
        <v>4.0</v>
      </c>
      <c r="F13228" s="8">
        <v>259726.0</v>
      </c>
      <c r="G13228" s="8">
        <v>0.1</v>
      </c>
    </row>
    <row r="13229" ht="15.75" customHeight="1">
      <c r="A13229" s="7" t="s">
        <v>13490</v>
      </c>
      <c r="B13229" s="8" t="s">
        <v>13499</v>
      </c>
      <c r="C13229" s="8" t="s">
        <v>9</v>
      </c>
      <c r="E13229" s="8">
        <v>8.0</v>
      </c>
      <c r="F13229" s="8">
        <v>534005.0</v>
      </c>
      <c r="G13229" s="8">
        <v>0.08</v>
      </c>
    </row>
    <row r="13230" ht="15.75" customHeight="1">
      <c r="A13230" s="7" t="s">
        <v>13490</v>
      </c>
      <c r="B13230" s="8" t="s">
        <v>13500</v>
      </c>
      <c r="C13230" s="8" t="s">
        <v>53</v>
      </c>
      <c r="E13230" s="8">
        <v>4.0</v>
      </c>
      <c r="F13230" s="8">
        <v>839468.0</v>
      </c>
      <c r="G13230" s="8">
        <v>0.13</v>
      </c>
    </row>
    <row r="13231" ht="15.75" customHeight="1">
      <c r="A13231" s="7" t="s">
        <v>13490</v>
      </c>
      <c r="B13231" s="8" t="s">
        <v>13501</v>
      </c>
      <c r="C13231" s="8" t="s">
        <v>21</v>
      </c>
      <c r="E13231" s="8">
        <v>2.0</v>
      </c>
      <c r="F13231" s="8">
        <v>138419.0</v>
      </c>
      <c r="G13231" s="8">
        <v>0.14</v>
      </c>
    </row>
    <row r="13232" ht="15.75" customHeight="1">
      <c r="A13232" s="7" t="s">
        <v>13490</v>
      </c>
      <c r="B13232" s="8" t="s">
        <v>13502</v>
      </c>
      <c r="C13232" s="8" t="s">
        <v>31</v>
      </c>
      <c r="E13232" s="8">
        <v>4.0</v>
      </c>
      <c r="F13232" s="8">
        <v>106449.0</v>
      </c>
      <c r="G13232" s="8">
        <v>0.04</v>
      </c>
    </row>
    <row r="13233" ht="15.75" customHeight="1">
      <c r="A13233" s="7" t="s">
        <v>13490</v>
      </c>
      <c r="B13233" s="8" t="s">
        <v>13503</v>
      </c>
      <c r="C13233" s="8" t="s">
        <v>53</v>
      </c>
      <c r="E13233" s="8">
        <v>11.0</v>
      </c>
      <c r="F13233" s="8">
        <v>524752.0</v>
      </c>
      <c r="G13233" s="8">
        <v>0.09</v>
      </c>
    </row>
    <row r="13234" ht="15.75" customHeight="1">
      <c r="A13234" s="7" t="s">
        <v>13490</v>
      </c>
      <c r="B13234" s="8" t="s">
        <v>13504</v>
      </c>
      <c r="C13234" s="8" t="s">
        <v>18</v>
      </c>
      <c r="E13234" s="8">
        <v>4.0</v>
      </c>
      <c r="F13234" s="8">
        <v>500264.0</v>
      </c>
      <c r="G13234" s="8"/>
    </row>
    <row r="13235" ht="15.75" customHeight="1">
      <c r="A13235" s="7" t="s">
        <v>13490</v>
      </c>
      <c r="B13235" s="8" t="s">
        <v>13505</v>
      </c>
      <c r="C13235" s="8" t="s">
        <v>31</v>
      </c>
      <c r="E13235" s="8">
        <v>6.0</v>
      </c>
      <c r="F13235" s="8">
        <v>243402.0</v>
      </c>
      <c r="G13235" s="8"/>
    </row>
    <row r="13236" ht="15.75" customHeight="1">
      <c r="A13236" s="7" t="s">
        <v>13490</v>
      </c>
      <c r="B13236" s="8" t="s">
        <v>13506</v>
      </c>
      <c r="C13236" s="8" t="s">
        <v>31</v>
      </c>
      <c r="E13236" s="8">
        <v>3.0</v>
      </c>
      <c r="F13236" s="8">
        <v>307443.0</v>
      </c>
      <c r="G13236" s="8">
        <v>0.12</v>
      </c>
    </row>
    <row r="13237" ht="15.75" customHeight="1">
      <c r="A13237" s="7" t="s">
        <v>13490</v>
      </c>
      <c r="B13237" s="8" t="s">
        <v>13507</v>
      </c>
      <c r="C13237" s="8" t="s">
        <v>12</v>
      </c>
      <c r="E13237" s="8">
        <v>7.0</v>
      </c>
      <c r="F13237" s="8">
        <v>300215.0</v>
      </c>
      <c r="G13237" s="8">
        <v>0.1</v>
      </c>
    </row>
    <row r="13238" ht="15.75" customHeight="1">
      <c r="A13238" s="7" t="s">
        <v>13490</v>
      </c>
      <c r="B13238" s="8" t="s">
        <v>13508</v>
      </c>
      <c r="C13238" s="8" t="s">
        <v>12</v>
      </c>
      <c r="E13238" s="8">
        <v>1.0</v>
      </c>
      <c r="F13238" s="8">
        <v>551403.0</v>
      </c>
      <c r="G13238" s="8"/>
    </row>
    <row r="13239" ht="15.75" customHeight="1">
      <c r="A13239" s="7" t="s">
        <v>13490</v>
      </c>
      <c r="B13239" s="8" t="s">
        <v>13509</v>
      </c>
      <c r="C13239" s="8" t="s">
        <v>12</v>
      </c>
      <c r="E13239" s="8">
        <v>6.0</v>
      </c>
      <c r="F13239" s="8">
        <v>290440.0</v>
      </c>
      <c r="G13239" s="8">
        <v>0.04</v>
      </c>
    </row>
    <row r="13240" ht="15.75" customHeight="1">
      <c r="A13240" s="7" t="s">
        <v>13490</v>
      </c>
      <c r="B13240" s="8" t="s">
        <v>13510</v>
      </c>
      <c r="C13240" s="8" t="s">
        <v>53</v>
      </c>
      <c r="E13240" s="8">
        <v>2.0</v>
      </c>
      <c r="F13240" s="8">
        <v>185046.0</v>
      </c>
      <c r="G13240" s="8"/>
    </row>
    <row r="13241" ht="15.75" customHeight="1">
      <c r="A13241" s="7" t="s">
        <v>13490</v>
      </c>
      <c r="B13241" s="8" t="s">
        <v>13511</v>
      </c>
      <c r="C13241" s="8" t="s">
        <v>9</v>
      </c>
      <c r="E13241" s="8">
        <v>8.0</v>
      </c>
      <c r="F13241" s="8">
        <v>423482.0</v>
      </c>
      <c r="G13241" s="8">
        <v>0.02</v>
      </c>
    </row>
    <row r="13242" ht="15.75" customHeight="1">
      <c r="A13242" s="7" t="s">
        <v>13490</v>
      </c>
      <c r="B13242" s="8" t="s">
        <v>13512</v>
      </c>
      <c r="C13242" s="8" t="s">
        <v>9</v>
      </c>
      <c r="E13242" s="8">
        <v>8.0</v>
      </c>
      <c r="F13242" s="8">
        <v>120500.0</v>
      </c>
      <c r="G13242" s="8">
        <v>0.1</v>
      </c>
    </row>
    <row r="13243" ht="15.75" customHeight="1">
      <c r="A13243" s="7" t="s">
        <v>13490</v>
      </c>
      <c r="B13243" s="8" t="s">
        <v>13513</v>
      </c>
      <c r="C13243" s="8" t="s">
        <v>53</v>
      </c>
      <c r="E13243" s="8">
        <v>11.0</v>
      </c>
      <c r="F13243" s="8">
        <v>506215.0</v>
      </c>
      <c r="G13243" s="8">
        <v>0.05</v>
      </c>
    </row>
    <row r="13244" ht="15.75" customHeight="1">
      <c r="A13244" s="7" t="s">
        <v>13490</v>
      </c>
      <c r="B13244" s="8" t="s">
        <v>13514</v>
      </c>
      <c r="C13244" s="8" t="s">
        <v>15</v>
      </c>
      <c r="E13244" s="8">
        <v>8.0</v>
      </c>
      <c r="F13244" s="8">
        <v>829791.0</v>
      </c>
      <c r="G13244" s="8"/>
    </row>
    <row r="13245" ht="15.75" customHeight="1">
      <c r="A13245" s="7" t="s">
        <v>13490</v>
      </c>
      <c r="B13245" s="8" t="s">
        <v>13515</v>
      </c>
      <c r="C13245" s="8" t="s">
        <v>12</v>
      </c>
      <c r="E13245" s="8">
        <v>10.0</v>
      </c>
      <c r="F13245" s="8">
        <v>689639.0</v>
      </c>
      <c r="G13245" s="8"/>
    </row>
    <row r="13246" ht="15.75" customHeight="1">
      <c r="A13246" s="7" t="s">
        <v>13490</v>
      </c>
      <c r="B13246" s="8" t="s">
        <v>13516</v>
      </c>
      <c r="C13246" s="8" t="s">
        <v>12</v>
      </c>
      <c r="E13246" s="8">
        <v>1.0</v>
      </c>
      <c r="F13246" s="8">
        <v>800372.0</v>
      </c>
      <c r="G13246" s="8">
        <v>0.12</v>
      </c>
    </row>
    <row r="13247" ht="15.75" customHeight="1">
      <c r="A13247" s="7" t="s">
        <v>13490</v>
      </c>
      <c r="B13247" s="8" t="s">
        <v>13517</v>
      </c>
      <c r="C13247" s="8" t="s">
        <v>15</v>
      </c>
      <c r="E13247" s="8">
        <v>3.0</v>
      </c>
      <c r="F13247" s="8">
        <v>129362.0</v>
      </c>
      <c r="G13247" s="8">
        <v>0.13</v>
      </c>
    </row>
    <row r="13248" ht="15.75" customHeight="1">
      <c r="A13248" s="7" t="s">
        <v>13490</v>
      </c>
      <c r="B13248" s="8" t="s">
        <v>13518</v>
      </c>
      <c r="C13248" s="8" t="s">
        <v>2</v>
      </c>
      <c r="E13248" s="8">
        <v>9.0</v>
      </c>
      <c r="F13248" s="8">
        <v>168619.0</v>
      </c>
      <c r="G13248" s="8">
        <v>0.15</v>
      </c>
    </row>
    <row r="13249" ht="15.75" customHeight="1">
      <c r="A13249" s="7" t="s">
        <v>13490</v>
      </c>
      <c r="B13249" s="8" t="s">
        <v>13519</v>
      </c>
      <c r="C13249" s="8" t="s">
        <v>18</v>
      </c>
      <c r="E13249" s="8">
        <v>9.0</v>
      </c>
      <c r="F13249" s="8">
        <v>834775.0</v>
      </c>
      <c r="G13249" s="8"/>
    </row>
    <row r="13250" ht="15.75" customHeight="1">
      <c r="A13250" s="7" t="s">
        <v>13490</v>
      </c>
      <c r="B13250" s="8" t="s">
        <v>13520</v>
      </c>
      <c r="C13250" s="8" t="s">
        <v>18</v>
      </c>
      <c r="E13250" s="8">
        <v>3.0</v>
      </c>
      <c r="F13250" s="8">
        <v>288745.0</v>
      </c>
      <c r="G13250" s="8">
        <v>0.09</v>
      </c>
    </row>
    <row r="13251" ht="15.75" customHeight="1">
      <c r="A13251" s="7" t="s">
        <v>13490</v>
      </c>
      <c r="B13251" s="8" t="s">
        <v>13521</v>
      </c>
      <c r="C13251" s="8" t="s">
        <v>15</v>
      </c>
      <c r="E13251" s="8">
        <v>2.0</v>
      </c>
      <c r="F13251" s="8">
        <v>507733.0</v>
      </c>
      <c r="G13251" s="8">
        <v>0.06</v>
      </c>
    </row>
    <row r="13252" ht="15.75" customHeight="1">
      <c r="A13252" s="7" t="s">
        <v>13490</v>
      </c>
      <c r="B13252" s="8" t="s">
        <v>13522</v>
      </c>
      <c r="C13252" s="8" t="s">
        <v>9</v>
      </c>
      <c r="E13252" s="8">
        <v>5.0</v>
      </c>
      <c r="F13252" s="8">
        <v>462324.0</v>
      </c>
      <c r="G13252" s="8"/>
    </row>
    <row r="13253" ht="15.75" customHeight="1">
      <c r="A13253" s="7" t="s">
        <v>13490</v>
      </c>
      <c r="B13253" s="8" t="s">
        <v>13523</v>
      </c>
      <c r="C13253" s="8" t="s">
        <v>21</v>
      </c>
      <c r="E13253" s="8">
        <v>2.0</v>
      </c>
      <c r="F13253" s="8">
        <v>380589.0</v>
      </c>
      <c r="G13253" s="8"/>
    </row>
    <row r="13254" ht="15.75" customHeight="1">
      <c r="A13254" s="7" t="s">
        <v>13490</v>
      </c>
      <c r="B13254" s="8" t="s">
        <v>13524</v>
      </c>
      <c r="C13254" s="8" t="s">
        <v>53</v>
      </c>
      <c r="E13254" s="8">
        <v>11.0</v>
      </c>
      <c r="F13254" s="8">
        <v>45872.0</v>
      </c>
      <c r="G13254" s="8">
        <v>0.02</v>
      </c>
    </row>
    <row r="13255" ht="15.75" customHeight="1">
      <c r="A13255" s="7" t="s">
        <v>13490</v>
      </c>
      <c r="B13255" s="8" t="s">
        <v>13525</v>
      </c>
      <c r="C13255" s="8" t="s">
        <v>31</v>
      </c>
      <c r="E13255" s="8">
        <v>8.0</v>
      </c>
      <c r="F13255" s="8">
        <v>494249.0</v>
      </c>
      <c r="G13255" s="8">
        <v>0.15</v>
      </c>
    </row>
    <row r="13256" ht="15.75" customHeight="1">
      <c r="A13256" s="7" t="s">
        <v>13490</v>
      </c>
      <c r="B13256" s="8" t="s">
        <v>13526</v>
      </c>
      <c r="C13256" s="8" t="s">
        <v>31</v>
      </c>
      <c r="E13256" s="8">
        <v>8.0</v>
      </c>
      <c r="F13256" s="8">
        <v>92365.0</v>
      </c>
      <c r="G13256" s="8"/>
    </row>
    <row r="13257" ht="15.75" customHeight="1">
      <c r="A13257" s="7" t="s">
        <v>13490</v>
      </c>
      <c r="B13257" s="8" t="s">
        <v>13527</v>
      </c>
      <c r="C13257" s="8" t="s">
        <v>12</v>
      </c>
      <c r="E13257" s="8">
        <v>7.0</v>
      </c>
      <c r="F13257" s="8">
        <v>703006.0</v>
      </c>
      <c r="G13257" s="8">
        <v>0.05</v>
      </c>
    </row>
    <row r="13258" ht="15.75" customHeight="1">
      <c r="A13258" s="7" t="s">
        <v>13490</v>
      </c>
      <c r="B13258" s="8" t="s">
        <v>13528</v>
      </c>
      <c r="C13258" s="8" t="s">
        <v>15</v>
      </c>
      <c r="E13258" s="8">
        <v>1.0</v>
      </c>
      <c r="F13258" s="8">
        <v>356694.0</v>
      </c>
      <c r="G13258" s="8">
        <v>0.15</v>
      </c>
    </row>
    <row r="13259" ht="15.75" customHeight="1">
      <c r="A13259" s="7" t="s">
        <v>13490</v>
      </c>
      <c r="B13259" s="8" t="s">
        <v>13529</v>
      </c>
      <c r="C13259" s="8" t="s">
        <v>21</v>
      </c>
      <c r="E13259" s="8">
        <v>10.0</v>
      </c>
      <c r="F13259" s="8">
        <v>362069.0</v>
      </c>
      <c r="G13259" s="8"/>
    </row>
    <row r="13260" ht="15.75" customHeight="1">
      <c r="A13260" s="7" t="s">
        <v>13490</v>
      </c>
      <c r="B13260" s="8" t="s">
        <v>13530</v>
      </c>
      <c r="C13260" s="8" t="s">
        <v>21</v>
      </c>
      <c r="E13260" s="8">
        <v>8.0</v>
      </c>
      <c r="F13260" s="8">
        <v>663000.0</v>
      </c>
      <c r="G13260" s="8">
        <v>0.07</v>
      </c>
    </row>
    <row r="13261" ht="15.75" customHeight="1">
      <c r="A13261" s="7" t="s">
        <v>13490</v>
      </c>
      <c r="B13261" s="8" t="s">
        <v>13531</v>
      </c>
      <c r="C13261" s="8" t="s">
        <v>2</v>
      </c>
      <c r="E13261" s="8">
        <v>7.0</v>
      </c>
      <c r="F13261" s="8">
        <v>242263.0</v>
      </c>
      <c r="G13261" s="8">
        <v>0.14</v>
      </c>
    </row>
    <row r="13262" ht="15.75" customHeight="1">
      <c r="A13262" s="7" t="s">
        <v>13490</v>
      </c>
      <c r="B13262" s="8" t="s">
        <v>13532</v>
      </c>
      <c r="C13262" s="8" t="s">
        <v>18</v>
      </c>
      <c r="E13262" s="8">
        <v>3.0</v>
      </c>
      <c r="F13262" s="8">
        <v>315504.0</v>
      </c>
      <c r="G13262" s="8"/>
    </row>
    <row r="13263" ht="15.75" customHeight="1">
      <c r="A13263" s="7" t="s">
        <v>13490</v>
      </c>
      <c r="B13263" s="8" t="s">
        <v>13533</v>
      </c>
      <c r="C13263" s="8" t="s">
        <v>18</v>
      </c>
      <c r="E13263" s="8">
        <v>4.0</v>
      </c>
      <c r="F13263" s="8">
        <v>550485.0</v>
      </c>
      <c r="G13263" s="8"/>
    </row>
    <row r="13264" ht="15.75" customHeight="1">
      <c r="A13264" s="7" t="s">
        <v>13490</v>
      </c>
      <c r="B13264" s="8" t="s">
        <v>13534</v>
      </c>
      <c r="C13264" s="8" t="s">
        <v>53</v>
      </c>
      <c r="E13264" s="8">
        <v>10.0</v>
      </c>
      <c r="F13264" s="8">
        <v>579719.0</v>
      </c>
      <c r="G13264" s="8">
        <v>0.15</v>
      </c>
    </row>
    <row r="13265" ht="15.75" customHeight="1">
      <c r="A13265" s="7" t="s">
        <v>13490</v>
      </c>
      <c r="B13265" s="8" t="s">
        <v>13535</v>
      </c>
      <c r="C13265" s="8" t="s">
        <v>9</v>
      </c>
      <c r="E13265" s="8">
        <v>2.0</v>
      </c>
      <c r="F13265" s="8">
        <v>639845.0</v>
      </c>
      <c r="G13265" s="8">
        <v>0.14</v>
      </c>
    </row>
    <row r="13266" ht="15.75" customHeight="1">
      <c r="A13266" s="7" t="s">
        <v>13490</v>
      </c>
      <c r="B13266" s="8" t="s">
        <v>13536</v>
      </c>
      <c r="C13266" s="8" t="s">
        <v>15</v>
      </c>
      <c r="E13266" s="8">
        <v>6.0</v>
      </c>
      <c r="F13266" s="8">
        <v>232835.0</v>
      </c>
      <c r="G13266" s="8">
        <v>0.06</v>
      </c>
    </row>
    <row r="13267" ht="15.75" customHeight="1">
      <c r="A13267" s="7" t="s">
        <v>13490</v>
      </c>
      <c r="B13267" s="8" t="s">
        <v>13537</v>
      </c>
      <c r="C13267" s="8" t="s">
        <v>9</v>
      </c>
      <c r="E13267" s="8">
        <v>4.0</v>
      </c>
      <c r="F13267" s="8">
        <v>251906.0</v>
      </c>
      <c r="G13267" s="8">
        <v>0.14</v>
      </c>
    </row>
    <row r="13268" ht="15.75" customHeight="1">
      <c r="A13268" s="7" t="s">
        <v>13490</v>
      </c>
      <c r="B13268" s="8" t="s">
        <v>13538</v>
      </c>
      <c r="C13268" s="8" t="s">
        <v>53</v>
      </c>
      <c r="E13268" s="8">
        <v>11.0</v>
      </c>
      <c r="F13268" s="8">
        <v>615489.0</v>
      </c>
      <c r="G13268" s="8"/>
    </row>
    <row r="13269" ht="15.75" customHeight="1">
      <c r="A13269" s="7" t="s">
        <v>13490</v>
      </c>
      <c r="B13269" s="8" t="s">
        <v>13539</v>
      </c>
      <c r="C13269" s="8" t="s">
        <v>21</v>
      </c>
      <c r="E13269" s="8">
        <v>8.0</v>
      </c>
      <c r="F13269" s="8">
        <v>745055.0</v>
      </c>
      <c r="G13269" s="8">
        <v>0.12</v>
      </c>
    </row>
    <row r="13270" ht="15.75" customHeight="1">
      <c r="A13270" s="7" t="s">
        <v>13490</v>
      </c>
      <c r="B13270" s="8" t="s">
        <v>13540</v>
      </c>
      <c r="C13270" s="8" t="s">
        <v>12</v>
      </c>
      <c r="E13270" s="8">
        <v>9.0</v>
      </c>
      <c r="F13270" s="8">
        <v>70161.0</v>
      </c>
      <c r="G13270" s="8"/>
    </row>
    <row r="13271" ht="15.75" customHeight="1">
      <c r="A13271" s="7" t="s">
        <v>13490</v>
      </c>
      <c r="B13271" s="8" t="s">
        <v>13541</v>
      </c>
      <c r="C13271" s="8" t="s">
        <v>53</v>
      </c>
      <c r="E13271" s="8">
        <v>8.0</v>
      </c>
      <c r="F13271" s="8">
        <v>458374.0</v>
      </c>
      <c r="G13271" s="8"/>
    </row>
    <row r="13272" ht="15.75" customHeight="1">
      <c r="A13272" s="7" t="s">
        <v>13490</v>
      </c>
      <c r="B13272" s="8" t="s">
        <v>13542</v>
      </c>
      <c r="C13272" s="8" t="s">
        <v>12</v>
      </c>
      <c r="E13272" s="8">
        <v>3.0</v>
      </c>
      <c r="F13272" s="8">
        <v>187156.0</v>
      </c>
      <c r="G13272" s="8">
        <v>0.1</v>
      </c>
    </row>
    <row r="13273" ht="15.75" customHeight="1">
      <c r="A13273" s="7" t="s">
        <v>13490</v>
      </c>
      <c r="B13273" s="8" t="s">
        <v>13543</v>
      </c>
      <c r="C13273" s="8" t="s">
        <v>53</v>
      </c>
      <c r="E13273" s="8">
        <v>2.0</v>
      </c>
      <c r="F13273" s="8">
        <v>237610.0</v>
      </c>
      <c r="G13273" s="8">
        <v>0.04</v>
      </c>
    </row>
    <row r="13274" ht="15.75" customHeight="1">
      <c r="A13274" s="7" t="s">
        <v>13490</v>
      </c>
      <c r="B13274" s="8" t="s">
        <v>13544</v>
      </c>
      <c r="C13274" s="8" t="s">
        <v>2</v>
      </c>
      <c r="E13274" s="8">
        <v>11.0</v>
      </c>
      <c r="F13274" s="8">
        <v>725062.0</v>
      </c>
      <c r="G13274" s="8">
        <v>0.06</v>
      </c>
    </row>
    <row r="13275" ht="15.75" customHeight="1">
      <c r="A13275" s="7" t="s">
        <v>13490</v>
      </c>
      <c r="B13275" s="8" t="s">
        <v>13545</v>
      </c>
      <c r="C13275" s="8" t="s">
        <v>18</v>
      </c>
      <c r="E13275" s="8">
        <v>11.0</v>
      </c>
      <c r="F13275" s="8">
        <v>225626.0</v>
      </c>
      <c r="G13275" s="8">
        <v>0.13</v>
      </c>
    </row>
    <row r="13276" ht="15.75" customHeight="1">
      <c r="A13276" s="7" t="s">
        <v>13546</v>
      </c>
      <c r="B13276" s="8" t="s">
        <v>13547</v>
      </c>
      <c r="C13276" s="8" t="s">
        <v>15</v>
      </c>
      <c r="E13276" s="8">
        <v>2.0</v>
      </c>
      <c r="F13276" s="8">
        <v>598948.0</v>
      </c>
      <c r="G13276" s="8"/>
    </row>
    <row r="13277" ht="15.75" customHeight="1">
      <c r="A13277" s="7" t="s">
        <v>13546</v>
      </c>
      <c r="B13277" s="8" t="s">
        <v>13548</v>
      </c>
      <c r="C13277" s="8" t="s">
        <v>18</v>
      </c>
      <c r="E13277" s="8">
        <v>6.0</v>
      </c>
      <c r="F13277" s="8">
        <v>336668.0</v>
      </c>
      <c r="G13277" s="8">
        <v>0.05</v>
      </c>
    </row>
    <row r="13278" ht="15.75" customHeight="1">
      <c r="A13278" s="7" t="s">
        <v>13546</v>
      </c>
      <c r="B13278" s="8" t="s">
        <v>13549</v>
      </c>
      <c r="C13278" s="8" t="s">
        <v>12</v>
      </c>
      <c r="E13278" s="8">
        <v>10.0</v>
      </c>
      <c r="F13278" s="8">
        <v>836662.0</v>
      </c>
      <c r="G13278" s="8">
        <v>0.02</v>
      </c>
    </row>
    <row r="13279" ht="15.75" customHeight="1">
      <c r="A13279" s="7" t="s">
        <v>13546</v>
      </c>
      <c r="B13279" s="8" t="s">
        <v>13550</v>
      </c>
      <c r="C13279" s="8" t="s">
        <v>12</v>
      </c>
      <c r="E13279" s="8">
        <v>8.0</v>
      </c>
      <c r="F13279" s="8">
        <v>524995.0</v>
      </c>
      <c r="G13279" s="8">
        <v>0.13</v>
      </c>
    </row>
    <row r="13280" ht="15.75" customHeight="1">
      <c r="A13280" s="7" t="s">
        <v>13546</v>
      </c>
      <c r="B13280" s="8" t="s">
        <v>13551</v>
      </c>
      <c r="C13280" s="8" t="s">
        <v>2</v>
      </c>
      <c r="E13280" s="8">
        <v>10.0</v>
      </c>
      <c r="F13280" s="8">
        <v>726298.0</v>
      </c>
      <c r="G13280" s="8">
        <v>0.05</v>
      </c>
    </row>
    <row r="13281" ht="15.75" customHeight="1">
      <c r="A13281" s="7" t="s">
        <v>13546</v>
      </c>
      <c r="B13281" s="8" t="s">
        <v>13552</v>
      </c>
      <c r="C13281" s="8" t="s">
        <v>53</v>
      </c>
      <c r="E13281" s="8">
        <v>1.0</v>
      </c>
      <c r="F13281" s="8">
        <v>478843.0</v>
      </c>
      <c r="G13281" s="8">
        <v>0.14</v>
      </c>
    </row>
    <row r="13282" ht="15.75" customHeight="1">
      <c r="A13282" s="7" t="s">
        <v>13546</v>
      </c>
      <c r="B13282" s="8" t="s">
        <v>13553</v>
      </c>
      <c r="C13282" s="8" t="s">
        <v>2</v>
      </c>
      <c r="E13282" s="8">
        <v>10.0</v>
      </c>
      <c r="F13282" s="8">
        <v>502666.0</v>
      </c>
      <c r="G13282" s="8">
        <v>0.11</v>
      </c>
    </row>
    <row r="13283" ht="15.75" customHeight="1">
      <c r="A13283" s="7" t="s">
        <v>13546</v>
      </c>
      <c r="B13283" s="8" t="s">
        <v>13554</v>
      </c>
      <c r="C13283" s="8" t="s">
        <v>31</v>
      </c>
      <c r="E13283" s="8">
        <v>1.0</v>
      </c>
      <c r="F13283" s="8">
        <v>72259.0</v>
      </c>
      <c r="G13283" s="8"/>
    </row>
    <row r="13284" ht="15.75" customHeight="1">
      <c r="A13284" s="7" t="s">
        <v>13546</v>
      </c>
      <c r="B13284" s="8" t="s">
        <v>13555</v>
      </c>
      <c r="C13284" s="8" t="s">
        <v>15</v>
      </c>
      <c r="E13284" s="8">
        <v>12.0</v>
      </c>
      <c r="F13284" s="8">
        <v>599000.0</v>
      </c>
      <c r="G13284" s="8"/>
    </row>
    <row r="13285" ht="15.75" customHeight="1">
      <c r="A13285" s="7" t="s">
        <v>13546</v>
      </c>
      <c r="B13285" s="8" t="s">
        <v>13556</v>
      </c>
      <c r="C13285" s="8" t="s">
        <v>21</v>
      </c>
      <c r="E13285" s="8">
        <v>12.0</v>
      </c>
      <c r="F13285" s="8">
        <v>303386.0</v>
      </c>
      <c r="G13285" s="8"/>
    </row>
    <row r="13286" ht="15.75" customHeight="1">
      <c r="A13286" s="7" t="s">
        <v>13546</v>
      </c>
      <c r="B13286" s="8" t="s">
        <v>13557</v>
      </c>
      <c r="C13286" s="8" t="s">
        <v>2</v>
      </c>
      <c r="E13286" s="8">
        <v>2.0</v>
      </c>
      <c r="F13286" s="8">
        <v>708248.0</v>
      </c>
      <c r="G13286" s="8">
        <v>0.05</v>
      </c>
    </row>
    <row r="13287" ht="15.75" customHeight="1">
      <c r="A13287" s="7" t="s">
        <v>13546</v>
      </c>
      <c r="B13287" s="8" t="s">
        <v>13558</v>
      </c>
      <c r="C13287" s="8" t="s">
        <v>18</v>
      </c>
      <c r="E13287" s="8">
        <v>8.0</v>
      </c>
      <c r="F13287" s="8">
        <v>352749.0</v>
      </c>
      <c r="G13287" s="8">
        <v>0.07</v>
      </c>
    </row>
    <row r="13288" ht="15.75" customHeight="1">
      <c r="A13288" s="7" t="s">
        <v>13546</v>
      </c>
      <c r="B13288" s="8" t="s">
        <v>13559</v>
      </c>
      <c r="C13288" s="8" t="s">
        <v>15</v>
      </c>
      <c r="E13288" s="8">
        <v>11.0</v>
      </c>
      <c r="F13288" s="8">
        <v>388158.0</v>
      </c>
      <c r="G13288" s="8">
        <v>0.11</v>
      </c>
    </row>
    <row r="13289" ht="15.75" customHeight="1">
      <c r="A13289" s="7" t="s">
        <v>13546</v>
      </c>
      <c r="B13289" s="8" t="s">
        <v>13560</v>
      </c>
      <c r="C13289" s="8" t="s">
        <v>31</v>
      </c>
      <c r="E13289" s="8">
        <v>9.0</v>
      </c>
      <c r="F13289" s="8">
        <v>494582.0</v>
      </c>
      <c r="G13289" s="8">
        <v>0.03</v>
      </c>
    </row>
    <row r="13290" ht="15.75" customHeight="1">
      <c r="A13290" s="7" t="s">
        <v>13546</v>
      </c>
      <c r="B13290" s="8" t="s">
        <v>13561</v>
      </c>
      <c r="C13290" s="8" t="s">
        <v>15</v>
      </c>
      <c r="E13290" s="8">
        <v>8.0</v>
      </c>
      <c r="F13290" s="8">
        <v>709479.0</v>
      </c>
      <c r="G13290" s="8">
        <v>0.13</v>
      </c>
    </row>
    <row r="13291" ht="15.75" customHeight="1">
      <c r="A13291" s="7" t="s">
        <v>13546</v>
      </c>
      <c r="B13291" s="8" t="s">
        <v>13562</v>
      </c>
      <c r="C13291" s="8" t="s">
        <v>9</v>
      </c>
      <c r="E13291" s="8">
        <v>11.0</v>
      </c>
      <c r="F13291" s="8">
        <v>58072.0</v>
      </c>
      <c r="G13291" s="8">
        <v>0.1</v>
      </c>
    </row>
    <row r="13292" ht="15.75" customHeight="1">
      <c r="A13292" s="7" t="s">
        <v>13546</v>
      </c>
      <c r="B13292" s="8" t="s">
        <v>13563</v>
      </c>
      <c r="C13292" s="8" t="s">
        <v>31</v>
      </c>
      <c r="E13292" s="8">
        <v>4.0</v>
      </c>
      <c r="F13292" s="8">
        <v>179118.0</v>
      </c>
      <c r="G13292" s="8">
        <v>0.02</v>
      </c>
    </row>
    <row r="13293" ht="15.75" customHeight="1">
      <c r="A13293" s="7" t="s">
        <v>13546</v>
      </c>
      <c r="B13293" s="8" t="s">
        <v>13564</v>
      </c>
      <c r="C13293" s="8" t="s">
        <v>2</v>
      </c>
      <c r="E13293" s="8">
        <v>6.0</v>
      </c>
      <c r="F13293" s="8">
        <v>75831.0</v>
      </c>
      <c r="G13293" s="8">
        <v>0.09</v>
      </c>
    </row>
    <row r="13294" ht="15.75" customHeight="1">
      <c r="A13294" s="7" t="s">
        <v>13546</v>
      </c>
      <c r="B13294" s="8" t="s">
        <v>13565</v>
      </c>
      <c r="C13294" s="8" t="s">
        <v>2</v>
      </c>
      <c r="E13294" s="8">
        <v>5.0</v>
      </c>
      <c r="F13294" s="8">
        <v>455009.0</v>
      </c>
      <c r="G13294" s="8">
        <v>0.08</v>
      </c>
    </row>
    <row r="13295" ht="15.75" customHeight="1">
      <c r="A13295" s="7" t="s">
        <v>13546</v>
      </c>
      <c r="B13295" s="8" t="s">
        <v>13566</v>
      </c>
      <c r="C13295" s="8" t="s">
        <v>18</v>
      </c>
      <c r="E13295" s="8">
        <v>2.0</v>
      </c>
      <c r="F13295" s="8">
        <v>208421.0</v>
      </c>
      <c r="G13295" s="8">
        <v>0.13</v>
      </c>
    </row>
    <row r="13296" ht="15.75" customHeight="1">
      <c r="A13296" s="7" t="s">
        <v>13546</v>
      </c>
      <c r="B13296" s="8" t="s">
        <v>13567</v>
      </c>
      <c r="C13296" s="8" t="s">
        <v>2</v>
      </c>
      <c r="E13296" s="8">
        <v>11.0</v>
      </c>
      <c r="F13296" s="8">
        <v>506815.0</v>
      </c>
      <c r="G13296" s="8"/>
    </row>
    <row r="13297" ht="15.75" customHeight="1">
      <c r="A13297" s="7" t="s">
        <v>13546</v>
      </c>
      <c r="B13297" s="8" t="s">
        <v>13568</v>
      </c>
      <c r="C13297" s="8" t="s">
        <v>21</v>
      </c>
      <c r="E13297" s="8">
        <v>8.0</v>
      </c>
      <c r="F13297" s="8">
        <v>640271.0</v>
      </c>
      <c r="G13297" s="8">
        <v>0.08</v>
      </c>
    </row>
    <row r="13298" ht="15.75" customHeight="1">
      <c r="A13298" s="7" t="s">
        <v>13546</v>
      </c>
      <c r="B13298" s="8" t="s">
        <v>13569</v>
      </c>
      <c r="C13298" s="8" t="s">
        <v>31</v>
      </c>
      <c r="E13298" s="8">
        <v>1.0</v>
      </c>
      <c r="F13298" s="8">
        <v>758760.0</v>
      </c>
      <c r="G13298" s="8">
        <v>0.08</v>
      </c>
    </row>
    <row r="13299" ht="15.75" customHeight="1">
      <c r="A13299" s="7" t="s">
        <v>13546</v>
      </c>
      <c r="B13299" s="8" t="s">
        <v>13570</v>
      </c>
      <c r="C13299" s="8" t="s">
        <v>53</v>
      </c>
      <c r="E13299" s="8">
        <v>10.0</v>
      </c>
      <c r="F13299" s="8">
        <v>278591.0</v>
      </c>
      <c r="G13299" s="8">
        <v>0.06</v>
      </c>
    </row>
    <row r="13300" ht="15.75" customHeight="1">
      <c r="A13300" s="7" t="s">
        <v>13546</v>
      </c>
      <c r="B13300" s="8" t="s">
        <v>13571</v>
      </c>
      <c r="C13300" s="8" t="s">
        <v>18</v>
      </c>
      <c r="E13300" s="8">
        <v>7.0</v>
      </c>
      <c r="F13300" s="8">
        <v>254061.0</v>
      </c>
      <c r="G13300" s="8">
        <v>0.15</v>
      </c>
    </row>
    <row r="13301" ht="15.75" customHeight="1">
      <c r="A13301" s="7" t="s">
        <v>13546</v>
      </c>
      <c r="B13301" s="8" t="s">
        <v>13572</v>
      </c>
      <c r="C13301" s="8" t="s">
        <v>15</v>
      </c>
      <c r="E13301" s="8">
        <v>6.0</v>
      </c>
      <c r="F13301" s="8">
        <v>753568.0</v>
      </c>
      <c r="G13301" s="8"/>
    </row>
    <row r="13302" ht="15.75" customHeight="1">
      <c r="A13302" s="7" t="s">
        <v>13546</v>
      </c>
      <c r="B13302" s="8" t="s">
        <v>13573</v>
      </c>
      <c r="C13302" s="8" t="s">
        <v>2</v>
      </c>
      <c r="E13302" s="8">
        <v>7.0</v>
      </c>
      <c r="F13302" s="8">
        <v>283407.0</v>
      </c>
      <c r="G13302" s="8">
        <v>0.14</v>
      </c>
    </row>
    <row r="13303" ht="15.75" customHeight="1">
      <c r="A13303" s="7" t="s">
        <v>13546</v>
      </c>
      <c r="B13303" s="8" t="s">
        <v>13574</v>
      </c>
      <c r="C13303" s="8" t="s">
        <v>12</v>
      </c>
      <c r="E13303" s="8">
        <v>5.0</v>
      </c>
      <c r="F13303" s="8">
        <v>645341.0</v>
      </c>
      <c r="G13303" s="8">
        <v>0.06</v>
      </c>
    </row>
    <row r="13304" ht="15.75" customHeight="1">
      <c r="A13304" s="7" t="s">
        <v>13546</v>
      </c>
      <c r="B13304" s="8" t="s">
        <v>13575</v>
      </c>
      <c r="C13304" s="8" t="s">
        <v>53</v>
      </c>
      <c r="E13304" s="8">
        <v>3.0</v>
      </c>
      <c r="F13304" s="8">
        <v>558497.0</v>
      </c>
      <c r="G13304" s="8">
        <v>0.02</v>
      </c>
    </row>
    <row r="13305" ht="15.75" customHeight="1">
      <c r="A13305" s="7" t="s">
        <v>13546</v>
      </c>
      <c r="B13305" s="8" t="s">
        <v>13576</v>
      </c>
      <c r="C13305" s="8" t="s">
        <v>18</v>
      </c>
      <c r="E13305" s="8">
        <v>7.0</v>
      </c>
      <c r="F13305" s="8">
        <v>690134.0</v>
      </c>
      <c r="G13305" s="8">
        <v>0.09</v>
      </c>
    </row>
    <row r="13306" ht="15.75" customHeight="1">
      <c r="A13306" s="7" t="s">
        <v>13546</v>
      </c>
      <c r="B13306" s="8" t="s">
        <v>13577</v>
      </c>
      <c r="C13306" s="8" t="s">
        <v>31</v>
      </c>
      <c r="E13306" s="8">
        <v>4.0</v>
      </c>
      <c r="F13306" s="8">
        <v>547602.0</v>
      </c>
      <c r="G13306" s="8">
        <v>0.07</v>
      </c>
    </row>
    <row r="13307" ht="15.75" customHeight="1">
      <c r="A13307" s="7" t="s">
        <v>13546</v>
      </c>
      <c r="B13307" s="8" t="s">
        <v>13578</v>
      </c>
      <c r="C13307" s="8" t="s">
        <v>12</v>
      </c>
      <c r="E13307" s="8">
        <v>9.0</v>
      </c>
      <c r="F13307" s="8">
        <v>556599.0</v>
      </c>
      <c r="G13307" s="8">
        <v>0.05</v>
      </c>
    </row>
    <row r="13308" ht="15.75" customHeight="1">
      <c r="A13308" s="7" t="s">
        <v>13546</v>
      </c>
      <c r="B13308" s="8" t="s">
        <v>13579</v>
      </c>
      <c r="C13308" s="8" t="s">
        <v>18</v>
      </c>
      <c r="E13308" s="8">
        <v>12.0</v>
      </c>
      <c r="F13308" s="8">
        <v>510801.0</v>
      </c>
      <c r="G13308" s="8">
        <v>0.14</v>
      </c>
    </row>
    <row r="13309" ht="15.75" customHeight="1">
      <c r="A13309" s="7" t="s">
        <v>13546</v>
      </c>
      <c r="B13309" s="8" t="s">
        <v>13580</v>
      </c>
      <c r="C13309" s="8" t="s">
        <v>2</v>
      </c>
      <c r="E13309" s="8">
        <v>6.0</v>
      </c>
      <c r="F13309" s="8">
        <v>144727.0</v>
      </c>
      <c r="G13309" s="8">
        <v>0.08</v>
      </c>
    </row>
    <row r="13310" ht="15.75" customHeight="1">
      <c r="A13310" s="7" t="s">
        <v>13546</v>
      </c>
      <c r="B13310" s="8" t="s">
        <v>13581</v>
      </c>
      <c r="C13310" s="8" t="s">
        <v>31</v>
      </c>
      <c r="E13310" s="8">
        <v>4.0</v>
      </c>
      <c r="F13310" s="8">
        <v>564425.0</v>
      </c>
      <c r="G13310" s="8">
        <v>0.14</v>
      </c>
    </row>
    <row r="13311" ht="15.75" customHeight="1">
      <c r="A13311" s="7" t="s">
        <v>13546</v>
      </c>
      <c r="B13311" s="8" t="s">
        <v>13582</v>
      </c>
      <c r="C13311" s="8" t="s">
        <v>31</v>
      </c>
      <c r="E13311" s="8">
        <v>8.0</v>
      </c>
      <c r="F13311" s="8">
        <v>478369.0</v>
      </c>
      <c r="G13311" s="8">
        <v>0.07</v>
      </c>
    </row>
    <row r="13312" ht="15.75" customHeight="1">
      <c r="A13312" s="7" t="s">
        <v>13546</v>
      </c>
      <c r="B13312" s="8" t="s">
        <v>13583</v>
      </c>
      <c r="C13312" s="8" t="s">
        <v>9</v>
      </c>
      <c r="E13312" s="8">
        <v>11.0</v>
      </c>
      <c r="F13312" s="8">
        <v>272654.0</v>
      </c>
      <c r="G13312" s="8">
        <v>0.1</v>
      </c>
    </row>
    <row r="13313" ht="15.75" customHeight="1">
      <c r="A13313" s="7" t="s">
        <v>13546</v>
      </c>
      <c r="B13313" s="8" t="s">
        <v>13584</v>
      </c>
      <c r="C13313" s="8" t="s">
        <v>12</v>
      </c>
      <c r="E13313" s="8">
        <v>6.0</v>
      </c>
      <c r="F13313" s="8">
        <v>618864.0</v>
      </c>
      <c r="G13313" s="8">
        <v>0.04</v>
      </c>
    </row>
    <row r="13314" ht="15.75" customHeight="1">
      <c r="A13314" s="7" t="s">
        <v>13546</v>
      </c>
      <c r="B13314" s="8" t="s">
        <v>13585</v>
      </c>
      <c r="C13314" s="8" t="s">
        <v>31</v>
      </c>
      <c r="E13314" s="8">
        <v>8.0</v>
      </c>
      <c r="F13314" s="8">
        <v>334873.0</v>
      </c>
      <c r="G13314" s="8">
        <v>0.06</v>
      </c>
    </row>
    <row r="13315" ht="15.75" customHeight="1">
      <c r="A13315" s="7" t="s">
        <v>13546</v>
      </c>
      <c r="B13315" s="8" t="s">
        <v>13586</v>
      </c>
      <c r="C13315" s="8" t="s">
        <v>12</v>
      </c>
      <c r="E13315" s="8">
        <v>12.0</v>
      </c>
      <c r="F13315" s="8">
        <v>653073.0</v>
      </c>
      <c r="G13315" s="8">
        <v>0.13</v>
      </c>
    </row>
    <row r="13316" ht="15.75" customHeight="1">
      <c r="A13316" s="7" t="s">
        <v>13546</v>
      </c>
      <c r="B13316" s="8" t="s">
        <v>13587</v>
      </c>
      <c r="C13316" s="8" t="s">
        <v>53</v>
      </c>
      <c r="E13316" s="8">
        <v>1.0</v>
      </c>
      <c r="F13316" s="8">
        <v>327985.0</v>
      </c>
      <c r="G13316" s="8">
        <v>0.07</v>
      </c>
    </row>
    <row r="13317" ht="15.75" customHeight="1">
      <c r="A13317" s="7" t="s">
        <v>13546</v>
      </c>
      <c r="B13317" s="8" t="s">
        <v>13588</v>
      </c>
      <c r="C13317" s="8" t="s">
        <v>31</v>
      </c>
      <c r="E13317" s="8">
        <v>4.0</v>
      </c>
      <c r="F13317" s="8">
        <v>312026.0</v>
      </c>
      <c r="G13317" s="8">
        <v>0.08</v>
      </c>
    </row>
    <row r="13318" ht="15.75" customHeight="1">
      <c r="A13318" s="7" t="s">
        <v>13546</v>
      </c>
      <c r="B13318" s="8" t="s">
        <v>13589</v>
      </c>
      <c r="C13318" s="8" t="s">
        <v>2</v>
      </c>
      <c r="E13318" s="8">
        <v>1.0</v>
      </c>
      <c r="F13318" s="8">
        <v>167402.0</v>
      </c>
      <c r="G13318" s="8">
        <v>0.04</v>
      </c>
    </row>
    <row r="13319" ht="15.75" customHeight="1">
      <c r="A13319" s="7" t="s">
        <v>13546</v>
      </c>
      <c r="B13319" s="8" t="s">
        <v>13590</v>
      </c>
      <c r="C13319" s="8" t="s">
        <v>12</v>
      </c>
      <c r="E13319" s="8">
        <v>5.0</v>
      </c>
      <c r="F13319" s="8">
        <v>586248.0</v>
      </c>
      <c r="G13319" s="8">
        <v>0.04</v>
      </c>
    </row>
    <row r="13320" ht="15.75" customHeight="1">
      <c r="A13320" s="7" t="s">
        <v>13546</v>
      </c>
      <c r="B13320" s="8" t="s">
        <v>13591</v>
      </c>
      <c r="C13320" s="8" t="s">
        <v>21</v>
      </c>
      <c r="E13320" s="8">
        <v>3.0</v>
      </c>
      <c r="F13320" s="8">
        <v>104749.0</v>
      </c>
      <c r="G13320" s="8">
        <v>0.08</v>
      </c>
    </row>
    <row r="13321" ht="15.75" customHeight="1">
      <c r="A13321" s="7" t="s">
        <v>13546</v>
      </c>
      <c r="B13321" s="8" t="s">
        <v>13592</v>
      </c>
      <c r="C13321" s="8" t="s">
        <v>18</v>
      </c>
      <c r="E13321" s="8">
        <v>10.0</v>
      </c>
      <c r="F13321" s="8">
        <v>72708.0</v>
      </c>
      <c r="G13321" s="8"/>
    </row>
    <row r="13322" ht="15.75" customHeight="1">
      <c r="A13322" s="7" t="s">
        <v>13546</v>
      </c>
      <c r="B13322" s="8" t="s">
        <v>13593</v>
      </c>
      <c r="C13322" s="8" t="s">
        <v>31</v>
      </c>
      <c r="E13322" s="8">
        <v>2.0</v>
      </c>
      <c r="F13322" s="8">
        <v>250687.0</v>
      </c>
      <c r="G13322" s="8"/>
    </row>
    <row r="13323" ht="15.75" customHeight="1">
      <c r="A13323" s="7" t="s">
        <v>13546</v>
      </c>
      <c r="B13323" s="8" t="s">
        <v>13594</v>
      </c>
      <c r="C13323" s="8" t="s">
        <v>31</v>
      </c>
      <c r="E13323" s="8">
        <v>12.0</v>
      </c>
      <c r="F13323" s="8">
        <v>118143.0</v>
      </c>
      <c r="G13323" s="8"/>
    </row>
    <row r="13324" ht="15.75" customHeight="1">
      <c r="A13324" s="7" t="s">
        <v>13546</v>
      </c>
      <c r="B13324" s="8" t="s">
        <v>13595</v>
      </c>
      <c r="C13324" s="8" t="s">
        <v>18</v>
      </c>
      <c r="E13324" s="8">
        <v>5.0</v>
      </c>
      <c r="F13324" s="8">
        <v>678499.0</v>
      </c>
      <c r="G13324" s="8"/>
    </row>
    <row r="13325" ht="15.75" customHeight="1">
      <c r="A13325" s="7" t="s">
        <v>13546</v>
      </c>
      <c r="B13325" s="8" t="s">
        <v>13596</v>
      </c>
      <c r="C13325" s="8" t="s">
        <v>31</v>
      </c>
      <c r="E13325" s="8">
        <v>10.0</v>
      </c>
      <c r="F13325" s="8">
        <v>496777.0</v>
      </c>
      <c r="G13325" s="8"/>
    </row>
    <row r="13326" ht="15.75" customHeight="1">
      <c r="A13326" s="7" t="s">
        <v>13546</v>
      </c>
      <c r="B13326" s="8" t="s">
        <v>13597</v>
      </c>
      <c r="C13326" s="8" t="s">
        <v>18</v>
      </c>
      <c r="E13326" s="8">
        <v>4.0</v>
      </c>
      <c r="F13326" s="8">
        <v>755234.0</v>
      </c>
      <c r="G13326" s="8">
        <v>0.13</v>
      </c>
    </row>
    <row r="13327" ht="15.75" customHeight="1">
      <c r="A13327" s="7" t="s">
        <v>13546</v>
      </c>
      <c r="B13327" s="8" t="s">
        <v>13598</v>
      </c>
      <c r="C13327" s="8" t="s">
        <v>9</v>
      </c>
      <c r="E13327" s="8">
        <v>8.0</v>
      </c>
      <c r="F13327" s="8">
        <v>426252.0</v>
      </c>
      <c r="G13327" s="8"/>
    </row>
    <row r="13328" ht="15.75" customHeight="1">
      <c r="A13328" s="7" t="s">
        <v>13546</v>
      </c>
      <c r="B13328" s="8" t="s">
        <v>13599</v>
      </c>
      <c r="C13328" s="8" t="s">
        <v>21</v>
      </c>
      <c r="E13328" s="8">
        <v>2.0</v>
      </c>
      <c r="F13328" s="8">
        <v>365443.0</v>
      </c>
      <c r="G13328" s="8"/>
    </row>
    <row r="13329" ht="15.75" customHeight="1">
      <c r="A13329" s="7" t="s">
        <v>13546</v>
      </c>
      <c r="B13329" s="8" t="s">
        <v>13600</v>
      </c>
      <c r="C13329" s="8" t="s">
        <v>12</v>
      </c>
      <c r="E13329" s="8">
        <v>3.0</v>
      </c>
      <c r="F13329" s="8">
        <v>719434.0</v>
      </c>
      <c r="G13329" s="8">
        <v>0.07</v>
      </c>
    </row>
    <row r="13330" ht="15.75" customHeight="1">
      <c r="A13330" s="7" t="s">
        <v>13546</v>
      </c>
      <c r="B13330" s="8" t="s">
        <v>13601</v>
      </c>
      <c r="C13330" s="8" t="s">
        <v>53</v>
      </c>
      <c r="E13330" s="8">
        <v>3.0</v>
      </c>
      <c r="F13330" s="8">
        <v>313226.0</v>
      </c>
      <c r="G13330" s="8">
        <v>0.05</v>
      </c>
    </row>
    <row r="13331" ht="15.75" customHeight="1">
      <c r="A13331" s="7" t="s">
        <v>13546</v>
      </c>
      <c r="B13331" s="8" t="s">
        <v>13602</v>
      </c>
      <c r="C13331" s="8" t="s">
        <v>9</v>
      </c>
      <c r="E13331" s="8">
        <v>8.0</v>
      </c>
      <c r="F13331" s="8">
        <v>561686.0</v>
      </c>
      <c r="G13331" s="8">
        <v>0.08</v>
      </c>
    </row>
    <row r="13332" ht="15.75" customHeight="1">
      <c r="A13332" s="7" t="s">
        <v>13546</v>
      </c>
      <c r="B13332" s="8" t="s">
        <v>13603</v>
      </c>
      <c r="C13332" s="8" t="s">
        <v>15</v>
      </c>
      <c r="E13332" s="8">
        <v>5.0</v>
      </c>
      <c r="F13332" s="8">
        <v>565919.0</v>
      </c>
      <c r="G13332" s="8">
        <v>0.02</v>
      </c>
    </row>
    <row r="13333" ht="15.75" customHeight="1">
      <c r="A13333" s="7" t="s">
        <v>13546</v>
      </c>
      <c r="B13333" s="8" t="s">
        <v>13604</v>
      </c>
      <c r="C13333" s="8" t="s">
        <v>31</v>
      </c>
      <c r="E13333" s="8">
        <v>7.0</v>
      </c>
      <c r="F13333" s="8">
        <v>317240.0</v>
      </c>
      <c r="G13333" s="8">
        <v>0.07</v>
      </c>
    </row>
    <row r="13334" ht="15.75" customHeight="1">
      <c r="A13334" s="7" t="s">
        <v>13546</v>
      </c>
      <c r="B13334" s="8" t="s">
        <v>13605</v>
      </c>
      <c r="C13334" s="8" t="s">
        <v>2</v>
      </c>
      <c r="E13334" s="8">
        <v>3.0</v>
      </c>
      <c r="F13334" s="8">
        <v>653909.0</v>
      </c>
      <c r="G13334" s="8">
        <v>0.04</v>
      </c>
    </row>
    <row r="13335" ht="15.75" customHeight="1">
      <c r="A13335" s="7" t="s">
        <v>13546</v>
      </c>
      <c r="B13335" s="8" t="s">
        <v>13606</v>
      </c>
      <c r="C13335" s="8" t="s">
        <v>18</v>
      </c>
      <c r="E13335" s="8">
        <v>6.0</v>
      </c>
      <c r="F13335" s="8">
        <v>136499.0</v>
      </c>
      <c r="G13335" s="8">
        <v>0.11</v>
      </c>
    </row>
    <row r="13336" ht="15.75" customHeight="1">
      <c r="A13336" s="7" t="s">
        <v>13607</v>
      </c>
      <c r="B13336" s="8" t="s">
        <v>13608</v>
      </c>
      <c r="C13336" s="8" t="s">
        <v>21</v>
      </c>
      <c r="E13336" s="8">
        <v>11.0</v>
      </c>
      <c r="F13336" s="8">
        <v>470818.0</v>
      </c>
      <c r="G13336" s="8">
        <v>0.03</v>
      </c>
    </row>
    <row r="13337" ht="15.75" customHeight="1">
      <c r="A13337" s="7" t="s">
        <v>13607</v>
      </c>
      <c r="B13337" s="8" t="s">
        <v>13609</v>
      </c>
      <c r="C13337" s="8" t="s">
        <v>9</v>
      </c>
      <c r="E13337" s="8">
        <v>6.0</v>
      </c>
      <c r="F13337" s="8">
        <v>390281.0</v>
      </c>
      <c r="G13337" s="8"/>
    </row>
    <row r="13338" ht="15.75" customHeight="1">
      <c r="A13338" s="7" t="s">
        <v>13607</v>
      </c>
      <c r="B13338" s="8" t="s">
        <v>13610</v>
      </c>
      <c r="C13338" s="8" t="s">
        <v>15</v>
      </c>
      <c r="E13338" s="8">
        <v>8.0</v>
      </c>
      <c r="F13338" s="8">
        <v>279944.0</v>
      </c>
      <c r="G13338" s="8">
        <v>0.02</v>
      </c>
    </row>
    <row r="13339" ht="15.75" customHeight="1">
      <c r="A13339" s="7" t="s">
        <v>13607</v>
      </c>
      <c r="B13339" s="8" t="s">
        <v>13611</v>
      </c>
      <c r="C13339" s="8" t="s">
        <v>9</v>
      </c>
      <c r="E13339" s="8">
        <v>6.0</v>
      </c>
      <c r="F13339" s="8">
        <v>189992.0</v>
      </c>
      <c r="G13339" s="8">
        <v>0.09</v>
      </c>
    </row>
    <row r="13340" ht="15.75" customHeight="1">
      <c r="A13340" s="7" t="s">
        <v>13607</v>
      </c>
      <c r="B13340" s="8" t="s">
        <v>13612</v>
      </c>
      <c r="C13340" s="8" t="s">
        <v>15</v>
      </c>
      <c r="E13340" s="8">
        <v>5.0</v>
      </c>
      <c r="F13340" s="8">
        <v>138351.0</v>
      </c>
      <c r="G13340" s="8">
        <v>0.05</v>
      </c>
    </row>
    <row r="13341" ht="15.75" customHeight="1">
      <c r="A13341" s="7" t="s">
        <v>13607</v>
      </c>
      <c r="B13341" s="8" t="s">
        <v>13613</v>
      </c>
      <c r="C13341" s="8" t="s">
        <v>15</v>
      </c>
      <c r="E13341" s="8">
        <v>6.0</v>
      </c>
      <c r="F13341" s="8">
        <v>265525.0</v>
      </c>
      <c r="G13341" s="8"/>
    </row>
    <row r="13342" ht="15.75" customHeight="1">
      <c r="A13342" s="7" t="s">
        <v>13607</v>
      </c>
      <c r="B13342" s="8" t="s">
        <v>13614</v>
      </c>
      <c r="C13342" s="8" t="s">
        <v>2</v>
      </c>
      <c r="E13342" s="8">
        <v>4.0</v>
      </c>
      <c r="F13342" s="8">
        <v>429270.0</v>
      </c>
      <c r="G13342" s="8">
        <v>0.11</v>
      </c>
    </row>
    <row r="13343" ht="15.75" customHeight="1">
      <c r="A13343" s="7" t="s">
        <v>13607</v>
      </c>
      <c r="B13343" s="8" t="s">
        <v>13615</v>
      </c>
      <c r="C13343" s="8" t="s">
        <v>9</v>
      </c>
      <c r="E13343" s="8">
        <v>1.0</v>
      </c>
      <c r="F13343" s="8">
        <v>123119.0</v>
      </c>
      <c r="G13343" s="8">
        <v>0.09</v>
      </c>
    </row>
    <row r="13344" ht="15.75" customHeight="1">
      <c r="A13344" s="7" t="s">
        <v>13607</v>
      </c>
      <c r="B13344" s="8" t="s">
        <v>13616</v>
      </c>
      <c r="C13344" s="8" t="s">
        <v>53</v>
      </c>
      <c r="E13344" s="8">
        <v>7.0</v>
      </c>
      <c r="F13344" s="8">
        <v>498239.0</v>
      </c>
      <c r="G13344" s="8"/>
    </row>
    <row r="13345" ht="15.75" customHeight="1">
      <c r="A13345" s="7" t="s">
        <v>13607</v>
      </c>
      <c r="B13345" s="8" t="s">
        <v>13617</v>
      </c>
      <c r="C13345" s="8" t="s">
        <v>21</v>
      </c>
      <c r="E13345" s="8">
        <v>1.0</v>
      </c>
      <c r="F13345" s="8">
        <v>194117.0</v>
      </c>
      <c r="G13345" s="8">
        <v>0.05</v>
      </c>
    </row>
    <row r="13346" ht="15.75" customHeight="1">
      <c r="A13346" s="7" t="s">
        <v>13607</v>
      </c>
      <c r="B13346" s="8" t="s">
        <v>13618</v>
      </c>
      <c r="C13346" s="8" t="s">
        <v>18</v>
      </c>
      <c r="E13346" s="8">
        <v>6.0</v>
      </c>
      <c r="F13346" s="8">
        <v>725819.0</v>
      </c>
      <c r="G13346" s="8"/>
    </row>
    <row r="13347" ht="15.75" customHeight="1">
      <c r="A13347" s="7" t="s">
        <v>13607</v>
      </c>
      <c r="B13347" s="8" t="s">
        <v>13619</v>
      </c>
      <c r="C13347" s="8" t="s">
        <v>21</v>
      </c>
      <c r="E13347" s="8">
        <v>9.0</v>
      </c>
      <c r="F13347" s="8">
        <v>754177.0</v>
      </c>
      <c r="G13347" s="8">
        <v>0.06</v>
      </c>
    </row>
    <row r="13348" ht="15.75" customHeight="1">
      <c r="A13348" s="7" t="s">
        <v>13607</v>
      </c>
      <c r="B13348" s="8" t="s">
        <v>13620</v>
      </c>
      <c r="C13348" s="8" t="s">
        <v>9</v>
      </c>
      <c r="E13348" s="8">
        <v>12.0</v>
      </c>
      <c r="F13348" s="8">
        <v>367506.0</v>
      </c>
      <c r="G13348" s="8">
        <v>0.07</v>
      </c>
    </row>
    <row r="13349" ht="15.75" customHeight="1">
      <c r="A13349" s="7" t="s">
        <v>13607</v>
      </c>
      <c r="B13349" s="8" t="s">
        <v>13621</v>
      </c>
      <c r="C13349" s="8" t="s">
        <v>15</v>
      </c>
      <c r="E13349" s="8">
        <v>5.0</v>
      </c>
      <c r="F13349" s="8">
        <v>585128.0</v>
      </c>
      <c r="G13349" s="8"/>
    </row>
    <row r="13350" ht="15.75" customHeight="1">
      <c r="A13350" s="7" t="s">
        <v>13607</v>
      </c>
      <c r="B13350" s="8" t="s">
        <v>13622</v>
      </c>
      <c r="C13350" s="8" t="s">
        <v>21</v>
      </c>
      <c r="E13350" s="8">
        <v>12.0</v>
      </c>
      <c r="F13350" s="8">
        <v>556020.0</v>
      </c>
      <c r="G13350" s="8"/>
    </row>
    <row r="13351" ht="15.75" customHeight="1">
      <c r="A13351" s="7" t="s">
        <v>13607</v>
      </c>
      <c r="B13351" s="8" t="s">
        <v>13623</v>
      </c>
      <c r="C13351" s="8" t="s">
        <v>31</v>
      </c>
      <c r="E13351" s="8">
        <v>10.0</v>
      </c>
      <c r="F13351" s="8">
        <v>493103.0</v>
      </c>
      <c r="G13351" s="8">
        <v>0.13</v>
      </c>
    </row>
    <row r="13352" ht="15.75" customHeight="1">
      <c r="A13352" s="7" t="s">
        <v>13607</v>
      </c>
      <c r="B13352" s="8" t="s">
        <v>13624</v>
      </c>
      <c r="C13352" s="8" t="s">
        <v>12</v>
      </c>
      <c r="E13352" s="8">
        <v>9.0</v>
      </c>
      <c r="F13352" s="8">
        <v>172874.0</v>
      </c>
      <c r="G13352" s="8"/>
    </row>
    <row r="13353" ht="15.75" customHeight="1">
      <c r="A13353" s="7" t="s">
        <v>13607</v>
      </c>
      <c r="B13353" s="8" t="s">
        <v>13625</v>
      </c>
      <c r="C13353" s="8" t="s">
        <v>21</v>
      </c>
      <c r="E13353" s="8">
        <v>1.0</v>
      </c>
      <c r="F13353" s="8">
        <v>603966.0</v>
      </c>
      <c r="G13353" s="8">
        <v>0.02</v>
      </c>
    </row>
    <row r="13354" ht="15.75" customHeight="1">
      <c r="A13354" s="7" t="s">
        <v>13607</v>
      </c>
      <c r="B13354" s="8" t="s">
        <v>13626</v>
      </c>
      <c r="C13354" s="8" t="s">
        <v>18</v>
      </c>
      <c r="E13354" s="8">
        <v>10.0</v>
      </c>
      <c r="F13354" s="8">
        <v>294022.0</v>
      </c>
      <c r="G13354" s="8">
        <v>0.12</v>
      </c>
    </row>
    <row r="13355" ht="15.75" customHeight="1">
      <c r="A13355" s="7" t="s">
        <v>13607</v>
      </c>
      <c r="B13355" s="8" t="s">
        <v>13627</v>
      </c>
      <c r="C13355" s="8" t="s">
        <v>2</v>
      </c>
      <c r="E13355" s="8">
        <v>9.0</v>
      </c>
      <c r="F13355" s="8">
        <v>309168.0</v>
      </c>
      <c r="G13355" s="8"/>
    </row>
    <row r="13356" ht="15.75" customHeight="1">
      <c r="A13356" s="7" t="s">
        <v>13607</v>
      </c>
      <c r="B13356" s="8" t="s">
        <v>13628</v>
      </c>
      <c r="C13356" s="8" t="s">
        <v>15</v>
      </c>
      <c r="E13356" s="8">
        <v>11.0</v>
      </c>
      <c r="F13356" s="8">
        <v>586128.0</v>
      </c>
      <c r="G13356" s="8">
        <v>0.03</v>
      </c>
    </row>
    <row r="13357" ht="15.75" customHeight="1">
      <c r="A13357" s="7" t="s">
        <v>13607</v>
      </c>
      <c r="B13357" s="8" t="s">
        <v>13629</v>
      </c>
      <c r="C13357" s="8" t="s">
        <v>18</v>
      </c>
      <c r="E13357" s="8">
        <v>6.0</v>
      </c>
      <c r="F13357" s="8">
        <v>514617.0</v>
      </c>
      <c r="G13357" s="8">
        <v>0.14</v>
      </c>
    </row>
    <row r="13358" ht="15.75" customHeight="1">
      <c r="A13358" s="7" t="s">
        <v>13607</v>
      </c>
      <c r="B13358" s="8" t="s">
        <v>13630</v>
      </c>
      <c r="C13358" s="8" t="s">
        <v>15</v>
      </c>
      <c r="E13358" s="8">
        <v>10.0</v>
      </c>
      <c r="F13358" s="8">
        <v>619108.0</v>
      </c>
      <c r="G13358" s="8"/>
    </row>
    <row r="13359" ht="15.75" customHeight="1">
      <c r="A13359" s="7" t="s">
        <v>13607</v>
      </c>
      <c r="B13359" s="8" t="s">
        <v>13631</v>
      </c>
      <c r="C13359" s="8" t="s">
        <v>15</v>
      </c>
      <c r="E13359" s="8">
        <v>11.0</v>
      </c>
      <c r="F13359" s="8">
        <v>768336.0</v>
      </c>
      <c r="G13359" s="8">
        <v>0.02</v>
      </c>
    </row>
    <row r="13360" ht="15.75" customHeight="1">
      <c r="A13360" s="7" t="s">
        <v>13607</v>
      </c>
      <c r="B13360" s="8" t="s">
        <v>13632</v>
      </c>
      <c r="C13360" s="8" t="s">
        <v>31</v>
      </c>
      <c r="E13360" s="8">
        <v>10.0</v>
      </c>
      <c r="F13360" s="8">
        <v>251767.0</v>
      </c>
      <c r="G13360" s="8">
        <v>0.14</v>
      </c>
    </row>
    <row r="13361" ht="15.75" customHeight="1">
      <c r="A13361" s="7" t="s">
        <v>13607</v>
      </c>
      <c r="B13361" s="8" t="s">
        <v>13633</v>
      </c>
      <c r="C13361" s="8" t="s">
        <v>18</v>
      </c>
      <c r="E13361" s="8">
        <v>5.0</v>
      </c>
      <c r="F13361" s="8">
        <v>130050.0</v>
      </c>
      <c r="G13361" s="8">
        <v>0.03</v>
      </c>
    </row>
    <row r="13362" ht="15.75" customHeight="1">
      <c r="A13362" s="7" t="s">
        <v>13607</v>
      </c>
      <c r="B13362" s="8" t="s">
        <v>13634</v>
      </c>
      <c r="C13362" s="8" t="s">
        <v>53</v>
      </c>
      <c r="E13362" s="8">
        <v>10.0</v>
      </c>
      <c r="F13362" s="8">
        <v>176874.0</v>
      </c>
      <c r="G13362" s="8">
        <v>0.04</v>
      </c>
    </row>
    <row r="13363" ht="15.75" customHeight="1">
      <c r="A13363" s="7" t="s">
        <v>13607</v>
      </c>
      <c r="B13363" s="8" t="s">
        <v>13635</v>
      </c>
      <c r="C13363" s="8" t="s">
        <v>9</v>
      </c>
      <c r="E13363" s="8">
        <v>11.0</v>
      </c>
      <c r="F13363" s="8">
        <v>132348.0</v>
      </c>
      <c r="G13363" s="8">
        <v>0.12</v>
      </c>
    </row>
    <row r="13364" ht="15.75" customHeight="1">
      <c r="A13364" s="7" t="s">
        <v>13607</v>
      </c>
      <c r="B13364" s="8" t="s">
        <v>13636</v>
      </c>
      <c r="C13364" s="8" t="s">
        <v>53</v>
      </c>
      <c r="E13364" s="8">
        <v>6.0</v>
      </c>
      <c r="F13364" s="8">
        <v>709084.0</v>
      </c>
      <c r="G13364" s="8">
        <v>0.1</v>
      </c>
    </row>
    <row r="13365" ht="15.75" customHeight="1">
      <c r="A13365" s="7" t="s">
        <v>13607</v>
      </c>
      <c r="B13365" s="8" t="s">
        <v>13637</v>
      </c>
      <c r="C13365" s="8" t="s">
        <v>21</v>
      </c>
      <c r="E13365" s="8">
        <v>12.0</v>
      </c>
      <c r="F13365" s="8">
        <v>439588.0</v>
      </c>
      <c r="G13365" s="8">
        <v>0.15</v>
      </c>
    </row>
    <row r="13366" ht="15.75" customHeight="1">
      <c r="A13366" s="7" t="s">
        <v>13607</v>
      </c>
      <c r="B13366" s="8" t="s">
        <v>13638</v>
      </c>
      <c r="C13366" s="8" t="s">
        <v>53</v>
      </c>
      <c r="E13366" s="8">
        <v>6.0</v>
      </c>
      <c r="F13366" s="8">
        <v>282459.0</v>
      </c>
      <c r="G13366" s="8"/>
    </row>
    <row r="13367" ht="15.75" customHeight="1">
      <c r="A13367" s="7" t="s">
        <v>13607</v>
      </c>
      <c r="B13367" s="8" t="s">
        <v>13639</v>
      </c>
      <c r="C13367" s="8" t="s">
        <v>2</v>
      </c>
      <c r="E13367" s="8">
        <v>2.0</v>
      </c>
      <c r="F13367" s="8">
        <v>689065.0</v>
      </c>
      <c r="G13367" s="8">
        <v>0.04</v>
      </c>
    </row>
    <row r="13368" ht="15.75" customHeight="1">
      <c r="A13368" s="7" t="s">
        <v>13607</v>
      </c>
      <c r="B13368" s="8" t="s">
        <v>13640</v>
      </c>
      <c r="C13368" s="8" t="s">
        <v>9</v>
      </c>
      <c r="E13368" s="8">
        <v>2.0</v>
      </c>
      <c r="F13368" s="8">
        <v>487890.0</v>
      </c>
      <c r="G13368" s="8">
        <v>0.13</v>
      </c>
    </row>
    <row r="13369" ht="15.75" customHeight="1">
      <c r="A13369" s="7" t="s">
        <v>13607</v>
      </c>
      <c r="B13369" s="8" t="s">
        <v>13641</v>
      </c>
      <c r="C13369" s="8" t="s">
        <v>12</v>
      </c>
      <c r="E13369" s="8">
        <v>11.0</v>
      </c>
      <c r="F13369" s="8">
        <v>317312.0</v>
      </c>
      <c r="G13369" s="8">
        <v>0.04</v>
      </c>
    </row>
    <row r="13370" ht="15.75" customHeight="1">
      <c r="A13370" s="7" t="s">
        <v>13607</v>
      </c>
      <c r="B13370" s="8" t="s">
        <v>13642</v>
      </c>
      <c r="C13370" s="8" t="s">
        <v>12</v>
      </c>
      <c r="E13370" s="8">
        <v>4.0</v>
      </c>
      <c r="F13370" s="8">
        <v>141974.0</v>
      </c>
      <c r="G13370" s="8">
        <v>0.03</v>
      </c>
    </row>
    <row r="13371" ht="15.75" customHeight="1">
      <c r="A13371" s="7" t="s">
        <v>13607</v>
      </c>
      <c r="B13371" s="8" t="s">
        <v>13643</v>
      </c>
      <c r="C13371" s="8" t="s">
        <v>9</v>
      </c>
      <c r="E13371" s="8">
        <v>10.0</v>
      </c>
      <c r="F13371" s="8">
        <v>491942.0</v>
      </c>
      <c r="G13371" s="8">
        <v>0.1</v>
      </c>
    </row>
    <row r="13372" ht="15.75" customHeight="1">
      <c r="A13372" s="7" t="s">
        <v>13607</v>
      </c>
      <c r="B13372" s="8" t="s">
        <v>13644</v>
      </c>
      <c r="C13372" s="8" t="s">
        <v>12</v>
      </c>
      <c r="E13372" s="8">
        <v>9.0</v>
      </c>
      <c r="F13372" s="8">
        <v>429176.0</v>
      </c>
      <c r="G13372" s="8"/>
    </row>
    <row r="13373" ht="15.75" customHeight="1">
      <c r="A13373" s="7" t="s">
        <v>13607</v>
      </c>
      <c r="B13373" s="8" t="s">
        <v>13645</v>
      </c>
      <c r="C13373" s="8" t="s">
        <v>18</v>
      </c>
      <c r="E13373" s="8">
        <v>2.0</v>
      </c>
      <c r="F13373" s="8">
        <v>115711.0</v>
      </c>
      <c r="G13373" s="8"/>
    </row>
    <row r="13374" ht="15.75" customHeight="1">
      <c r="A13374" s="7" t="s">
        <v>13607</v>
      </c>
      <c r="B13374" s="8" t="s">
        <v>13646</v>
      </c>
      <c r="C13374" s="8" t="s">
        <v>15</v>
      </c>
      <c r="E13374" s="8">
        <v>2.0</v>
      </c>
      <c r="F13374" s="8">
        <v>424663.0</v>
      </c>
      <c r="G13374" s="8">
        <v>0.04</v>
      </c>
    </row>
    <row r="13375" ht="15.75" customHeight="1">
      <c r="A13375" s="7" t="s">
        <v>13607</v>
      </c>
      <c r="B13375" s="8" t="s">
        <v>13647</v>
      </c>
      <c r="C13375" s="8" t="s">
        <v>9</v>
      </c>
      <c r="E13375" s="8">
        <v>3.0</v>
      </c>
      <c r="F13375" s="8">
        <v>466334.0</v>
      </c>
      <c r="G13375" s="8"/>
    </row>
    <row r="13376" ht="15.75" customHeight="1">
      <c r="A13376" s="7" t="s">
        <v>13607</v>
      </c>
      <c r="B13376" s="8" t="s">
        <v>13648</v>
      </c>
      <c r="C13376" s="8" t="s">
        <v>12</v>
      </c>
      <c r="E13376" s="8">
        <v>7.0</v>
      </c>
      <c r="F13376" s="8">
        <v>680249.0</v>
      </c>
      <c r="G13376" s="8">
        <v>0.08</v>
      </c>
    </row>
    <row r="13377" ht="15.75" customHeight="1">
      <c r="A13377" s="7" t="s">
        <v>13607</v>
      </c>
      <c r="B13377" s="8" t="s">
        <v>13649</v>
      </c>
      <c r="C13377" s="8" t="s">
        <v>9</v>
      </c>
      <c r="E13377" s="8">
        <v>9.0</v>
      </c>
      <c r="F13377" s="8">
        <v>485346.0</v>
      </c>
      <c r="G13377" s="8"/>
    </row>
    <row r="13378" ht="15.75" customHeight="1">
      <c r="A13378" s="7" t="s">
        <v>13607</v>
      </c>
      <c r="B13378" s="8" t="s">
        <v>13650</v>
      </c>
      <c r="C13378" s="8" t="s">
        <v>21</v>
      </c>
      <c r="E13378" s="8">
        <v>9.0</v>
      </c>
      <c r="F13378" s="8">
        <v>546320.0</v>
      </c>
      <c r="G13378" s="8"/>
    </row>
    <row r="13379" ht="15.75" customHeight="1">
      <c r="A13379" s="7" t="s">
        <v>13607</v>
      </c>
      <c r="B13379" s="8" t="s">
        <v>13651</v>
      </c>
      <c r="C13379" s="8" t="s">
        <v>18</v>
      </c>
      <c r="E13379" s="8">
        <v>11.0</v>
      </c>
      <c r="F13379" s="8">
        <v>165196.0</v>
      </c>
      <c r="G13379" s="8"/>
    </row>
    <row r="13380" ht="15.75" customHeight="1">
      <c r="A13380" s="7" t="s">
        <v>13607</v>
      </c>
      <c r="B13380" s="8" t="s">
        <v>13652</v>
      </c>
      <c r="C13380" s="8" t="s">
        <v>21</v>
      </c>
      <c r="E13380" s="8">
        <v>3.0</v>
      </c>
      <c r="F13380" s="8">
        <v>363009.0</v>
      </c>
      <c r="G13380" s="8">
        <v>0.04</v>
      </c>
    </row>
    <row r="13381" ht="15.75" customHeight="1">
      <c r="A13381" s="7" t="s">
        <v>13653</v>
      </c>
      <c r="B13381" s="8" t="s">
        <v>13654</v>
      </c>
      <c r="C13381" s="8" t="s">
        <v>31</v>
      </c>
      <c r="E13381" s="8">
        <v>10.0</v>
      </c>
      <c r="F13381" s="8">
        <v>429795.0</v>
      </c>
      <c r="G13381" s="8">
        <v>0.02</v>
      </c>
    </row>
    <row r="13382" ht="15.75" customHeight="1">
      <c r="A13382" s="7" t="s">
        <v>13653</v>
      </c>
      <c r="B13382" s="8" t="s">
        <v>13655</v>
      </c>
      <c r="C13382" s="8" t="s">
        <v>2</v>
      </c>
      <c r="E13382" s="8">
        <v>12.0</v>
      </c>
      <c r="F13382" s="8">
        <v>89894.0</v>
      </c>
      <c r="G13382" s="8">
        <v>0.05</v>
      </c>
    </row>
    <row r="13383" ht="15.75" customHeight="1">
      <c r="A13383" s="7" t="s">
        <v>13653</v>
      </c>
      <c r="B13383" s="8" t="s">
        <v>13656</v>
      </c>
      <c r="C13383" s="8" t="s">
        <v>2</v>
      </c>
      <c r="E13383" s="8">
        <v>9.0</v>
      </c>
      <c r="F13383" s="8">
        <v>491535.0</v>
      </c>
      <c r="G13383" s="8">
        <v>0.12</v>
      </c>
    </row>
    <row r="13384" ht="15.75" customHeight="1">
      <c r="A13384" s="7" t="s">
        <v>13653</v>
      </c>
      <c r="B13384" s="8" t="s">
        <v>13657</v>
      </c>
      <c r="C13384" s="8" t="s">
        <v>9</v>
      </c>
      <c r="E13384" s="8">
        <v>4.0</v>
      </c>
      <c r="F13384" s="8">
        <v>376910.0</v>
      </c>
      <c r="G13384" s="8"/>
    </row>
    <row r="13385" ht="15.75" customHeight="1">
      <c r="A13385" s="7" t="s">
        <v>13653</v>
      </c>
      <c r="B13385" s="8" t="s">
        <v>13658</v>
      </c>
      <c r="C13385" s="8" t="s">
        <v>2</v>
      </c>
      <c r="E13385" s="8">
        <v>1.0</v>
      </c>
      <c r="F13385" s="8">
        <v>248246.0</v>
      </c>
      <c r="G13385" s="8">
        <v>0.12</v>
      </c>
    </row>
    <row r="13386" ht="15.75" customHeight="1">
      <c r="A13386" s="7" t="s">
        <v>13653</v>
      </c>
      <c r="B13386" s="8" t="s">
        <v>13659</v>
      </c>
      <c r="C13386" s="8" t="s">
        <v>2</v>
      </c>
      <c r="E13386" s="8">
        <v>6.0</v>
      </c>
      <c r="F13386" s="8">
        <v>232147.0</v>
      </c>
      <c r="G13386" s="8"/>
    </row>
    <row r="13387" ht="15.75" customHeight="1">
      <c r="A13387" s="7" t="s">
        <v>13653</v>
      </c>
      <c r="B13387" s="8" t="s">
        <v>13660</v>
      </c>
      <c r="C13387" s="8" t="s">
        <v>15</v>
      </c>
      <c r="E13387" s="8">
        <v>8.0</v>
      </c>
      <c r="F13387" s="8">
        <v>575348.0</v>
      </c>
      <c r="G13387" s="8">
        <v>0.06</v>
      </c>
    </row>
    <row r="13388" ht="15.75" customHeight="1">
      <c r="A13388" s="7" t="s">
        <v>13653</v>
      </c>
      <c r="B13388" s="8" t="s">
        <v>13661</v>
      </c>
      <c r="C13388" s="8" t="s">
        <v>2</v>
      </c>
      <c r="E13388" s="8">
        <v>6.0</v>
      </c>
      <c r="F13388" s="8">
        <v>847417.0</v>
      </c>
      <c r="G13388" s="8"/>
    </row>
    <row r="13389" ht="15.75" customHeight="1">
      <c r="A13389" s="7" t="s">
        <v>13653</v>
      </c>
      <c r="B13389" s="8" t="s">
        <v>13662</v>
      </c>
      <c r="C13389" s="8" t="s">
        <v>9</v>
      </c>
      <c r="E13389" s="8">
        <v>2.0</v>
      </c>
      <c r="F13389" s="8">
        <v>446271.0</v>
      </c>
      <c r="G13389" s="8">
        <v>0.15</v>
      </c>
    </row>
    <row r="13390" ht="15.75" customHeight="1">
      <c r="A13390" s="7" t="s">
        <v>13653</v>
      </c>
      <c r="B13390" s="8" t="s">
        <v>13663</v>
      </c>
      <c r="C13390" s="8" t="s">
        <v>53</v>
      </c>
      <c r="E13390" s="8">
        <v>3.0</v>
      </c>
      <c r="F13390" s="8">
        <v>465996.0</v>
      </c>
      <c r="G13390" s="8">
        <v>0.09</v>
      </c>
    </row>
    <row r="13391" ht="15.75" customHeight="1">
      <c r="A13391" s="7" t="s">
        <v>13653</v>
      </c>
      <c r="B13391" s="8" t="s">
        <v>13664</v>
      </c>
      <c r="C13391" s="8" t="s">
        <v>9</v>
      </c>
      <c r="E13391" s="8">
        <v>12.0</v>
      </c>
      <c r="F13391" s="8">
        <v>532828.0</v>
      </c>
      <c r="G13391" s="8">
        <v>0.05</v>
      </c>
    </row>
    <row r="13392" ht="15.75" customHeight="1">
      <c r="A13392" s="7" t="s">
        <v>13653</v>
      </c>
      <c r="B13392" s="8" t="s">
        <v>13665</v>
      </c>
      <c r="C13392" s="8" t="s">
        <v>9</v>
      </c>
      <c r="E13392" s="8">
        <v>6.0</v>
      </c>
      <c r="F13392" s="8">
        <v>814300.0</v>
      </c>
      <c r="G13392" s="8">
        <v>0.1</v>
      </c>
    </row>
    <row r="13393" ht="15.75" customHeight="1">
      <c r="A13393" s="7" t="s">
        <v>13653</v>
      </c>
      <c r="B13393" s="8" t="s">
        <v>13666</v>
      </c>
      <c r="C13393" s="8" t="s">
        <v>12</v>
      </c>
      <c r="E13393" s="8">
        <v>2.0</v>
      </c>
      <c r="F13393" s="8">
        <v>773724.0</v>
      </c>
      <c r="G13393" s="8">
        <v>0.12</v>
      </c>
    </row>
    <row r="13394" ht="15.75" customHeight="1">
      <c r="A13394" s="7" t="s">
        <v>13653</v>
      </c>
      <c r="B13394" s="8" t="s">
        <v>13667</v>
      </c>
      <c r="C13394" s="8" t="s">
        <v>12</v>
      </c>
      <c r="E13394" s="8">
        <v>6.0</v>
      </c>
      <c r="F13394" s="8">
        <v>191000.0</v>
      </c>
      <c r="G13394" s="8">
        <v>0.11</v>
      </c>
    </row>
    <row r="13395" ht="15.75" customHeight="1">
      <c r="A13395" s="7" t="s">
        <v>13653</v>
      </c>
      <c r="B13395" s="8" t="s">
        <v>13668</v>
      </c>
      <c r="C13395" s="8" t="s">
        <v>9</v>
      </c>
      <c r="E13395" s="8">
        <v>8.0</v>
      </c>
      <c r="F13395" s="8">
        <v>418711.0</v>
      </c>
      <c r="G13395" s="8"/>
    </row>
    <row r="13396" ht="15.75" customHeight="1">
      <c r="A13396" s="7" t="s">
        <v>13653</v>
      </c>
      <c r="B13396" s="8" t="s">
        <v>13669</v>
      </c>
      <c r="C13396" s="8" t="s">
        <v>31</v>
      </c>
      <c r="E13396" s="8">
        <v>1.0</v>
      </c>
      <c r="F13396" s="8">
        <v>166396.0</v>
      </c>
      <c r="G13396" s="8">
        <v>0.08</v>
      </c>
    </row>
    <row r="13397" ht="15.75" customHeight="1">
      <c r="A13397" s="7" t="s">
        <v>13653</v>
      </c>
      <c r="B13397" s="8" t="s">
        <v>13670</v>
      </c>
      <c r="C13397" s="8" t="s">
        <v>18</v>
      </c>
      <c r="E13397" s="8">
        <v>7.0</v>
      </c>
      <c r="F13397" s="8">
        <v>683161.0</v>
      </c>
      <c r="G13397" s="8">
        <v>0.07</v>
      </c>
    </row>
    <row r="13398" ht="15.75" customHeight="1">
      <c r="A13398" s="7" t="s">
        <v>13653</v>
      </c>
      <c r="B13398" s="8" t="s">
        <v>13671</v>
      </c>
      <c r="C13398" s="8" t="s">
        <v>18</v>
      </c>
      <c r="E13398" s="8">
        <v>7.0</v>
      </c>
      <c r="F13398" s="8">
        <v>673627.0</v>
      </c>
      <c r="G13398" s="8">
        <v>0.09</v>
      </c>
    </row>
    <row r="13399" ht="15.75" customHeight="1">
      <c r="A13399" s="7" t="s">
        <v>13653</v>
      </c>
      <c r="B13399" s="8" t="s">
        <v>13672</v>
      </c>
      <c r="C13399" s="8" t="s">
        <v>12</v>
      </c>
      <c r="E13399" s="8">
        <v>1.0</v>
      </c>
      <c r="F13399" s="8">
        <v>683268.0</v>
      </c>
      <c r="G13399" s="8"/>
    </row>
    <row r="13400" ht="15.75" customHeight="1">
      <c r="A13400" s="7" t="s">
        <v>13653</v>
      </c>
      <c r="B13400" s="8" t="s">
        <v>13673</v>
      </c>
      <c r="C13400" s="8" t="s">
        <v>2</v>
      </c>
      <c r="E13400" s="8">
        <v>7.0</v>
      </c>
      <c r="F13400" s="8">
        <v>357122.0</v>
      </c>
      <c r="G13400" s="8">
        <v>0.08</v>
      </c>
    </row>
    <row r="13401" ht="15.75" customHeight="1">
      <c r="A13401" s="7" t="s">
        <v>13653</v>
      </c>
      <c r="B13401" s="8" t="s">
        <v>13674</v>
      </c>
      <c r="C13401" s="8" t="s">
        <v>21</v>
      </c>
      <c r="E13401" s="8">
        <v>5.0</v>
      </c>
      <c r="F13401" s="8">
        <v>596772.0</v>
      </c>
      <c r="G13401" s="8">
        <v>0.06</v>
      </c>
    </row>
    <row r="13402" ht="15.75" customHeight="1">
      <c r="A13402" s="7" t="s">
        <v>13653</v>
      </c>
      <c r="B13402" s="8" t="s">
        <v>13675</v>
      </c>
      <c r="C13402" s="8" t="s">
        <v>21</v>
      </c>
      <c r="E13402" s="8">
        <v>10.0</v>
      </c>
      <c r="F13402" s="8">
        <v>301255.0</v>
      </c>
      <c r="G13402" s="8">
        <v>0.11</v>
      </c>
    </row>
    <row r="13403" ht="15.75" customHeight="1">
      <c r="A13403" s="7" t="s">
        <v>13653</v>
      </c>
      <c r="B13403" s="8" t="s">
        <v>13676</v>
      </c>
      <c r="C13403" s="8" t="s">
        <v>18</v>
      </c>
      <c r="E13403" s="8">
        <v>2.0</v>
      </c>
      <c r="F13403" s="8">
        <v>412406.0</v>
      </c>
      <c r="G13403" s="8">
        <v>0.14</v>
      </c>
    </row>
    <row r="13404" ht="15.75" customHeight="1">
      <c r="A13404" s="7" t="s">
        <v>13653</v>
      </c>
      <c r="B13404" s="8" t="s">
        <v>13677</v>
      </c>
      <c r="C13404" s="8" t="s">
        <v>12</v>
      </c>
      <c r="E13404" s="8">
        <v>11.0</v>
      </c>
      <c r="F13404" s="8">
        <v>619496.0</v>
      </c>
      <c r="G13404" s="8">
        <v>0.11</v>
      </c>
    </row>
    <row r="13405" ht="15.75" customHeight="1">
      <c r="A13405" s="7" t="s">
        <v>13653</v>
      </c>
      <c r="B13405" s="8" t="s">
        <v>13678</v>
      </c>
      <c r="C13405" s="8" t="s">
        <v>53</v>
      </c>
      <c r="E13405" s="8">
        <v>3.0</v>
      </c>
      <c r="F13405" s="8">
        <v>235976.0</v>
      </c>
      <c r="G13405" s="8">
        <v>0.1</v>
      </c>
    </row>
    <row r="13406" ht="15.75" customHeight="1">
      <c r="A13406" s="7" t="s">
        <v>13653</v>
      </c>
      <c r="B13406" s="8" t="s">
        <v>13679</v>
      </c>
      <c r="C13406" s="8" t="s">
        <v>31</v>
      </c>
      <c r="E13406" s="8">
        <v>5.0</v>
      </c>
      <c r="F13406" s="8">
        <v>81379.0</v>
      </c>
      <c r="G13406" s="8">
        <v>0.09</v>
      </c>
    </row>
    <row r="13407" ht="15.75" customHeight="1">
      <c r="A13407" s="7" t="s">
        <v>13653</v>
      </c>
      <c r="B13407" s="8" t="s">
        <v>13680</v>
      </c>
      <c r="C13407" s="8" t="s">
        <v>12</v>
      </c>
      <c r="E13407" s="8">
        <v>9.0</v>
      </c>
      <c r="F13407" s="8">
        <v>846616.0</v>
      </c>
      <c r="G13407" s="8">
        <v>0.02</v>
      </c>
    </row>
    <row r="13408" ht="15.75" customHeight="1">
      <c r="A13408" s="7" t="s">
        <v>13653</v>
      </c>
      <c r="B13408" s="8" t="s">
        <v>13681</v>
      </c>
      <c r="C13408" s="8" t="s">
        <v>9</v>
      </c>
      <c r="E13408" s="8">
        <v>3.0</v>
      </c>
      <c r="F13408" s="8">
        <v>348478.0</v>
      </c>
      <c r="G13408" s="8">
        <v>0.08</v>
      </c>
    </row>
    <row r="13409" ht="15.75" customHeight="1">
      <c r="A13409" s="7" t="s">
        <v>13653</v>
      </c>
      <c r="B13409" s="8" t="s">
        <v>13682</v>
      </c>
      <c r="C13409" s="8" t="s">
        <v>9</v>
      </c>
      <c r="E13409" s="8">
        <v>1.0</v>
      </c>
      <c r="F13409" s="8">
        <v>222365.0</v>
      </c>
      <c r="G13409" s="8"/>
    </row>
    <row r="13410" ht="15.75" customHeight="1">
      <c r="A13410" s="7" t="s">
        <v>13653</v>
      </c>
      <c r="B13410" s="8" t="s">
        <v>13683</v>
      </c>
      <c r="C13410" s="8" t="s">
        <v>31</v>
      </c>
      <c r="E13410" s="8">
        <v>3.0</v>
      </c>
      <c r="F13410" s="8">
        <v>225748.0</v>
      </c>
      <c r="G13410" s="8">
        <v>0.07</v>
      </c>
    </row>
    <row r="13411" ht="15.75" customHeight="1">
      <c r="A13411" s="7" t="s">
        <v>13653</v>
      </c>
      <c r="B13411" s="8" t="s">
        <v>13684</v>
      </c>
      <c r="C13411" s="8" t="s">
        <v>53</v>
      </c>
      <c r="E13411" s="8">
        <v>4.0</v>
      </c>
      <c r="F13411" s="8">
        <v>795415.0</v>
      </c>
      <c r="G13411" s="8">
        <v>0.13</v>
      </c>
    </row>
    <row r="13412" ht="15.75" customHeight="1">
      <c r="A13412" s="7" t="s">
        <v>13653</v>
      </c>
      <c r="B13412" s="8" t="s">
        <v>13685</v>
      </c>
      <c r="C13412" s="8" t="s">
        <v>18</v>
      </c>
      <c r="E13412" s="8">
        <v>7.0</v>
      </c>
      <c r="F13412" s="8">
        <v>273876.0</v>
      </c>
      <c r="G13412" s="8"/>
    </row>
    <row r="13413" ht="15.75" customHeight="1">
      <c r="A13413" s="7" t="s">
        <v>13653</v>
      </c>
      <c r="B13413" s="8" t="s">
        <v>13686</v>
      </c>
      <c r="C13413" s="8" t="s">
        <v>31</v>
      </c>
      <c r="E13413" s="8">
        <v>12.0</v>
      </c>
      <c r="F13413" s="8">
        <v>566149.0</v>
      </c>
      <c r="G13413" s="8">
        <v>0.03</v>
      </c>
    </row>
    <row r="13414" ht="15.75" customHeight="1">
      <c r="A13414" s="7" t="s">
        <v>13653</v>
      </c>
      <c r="B13414" s="8" t="s">
        <v>13687</v>
      </c>
      <c r="C13414" s="8" t="s">
        <v>53</v>
      </c>
      <c r="E13414" s="8">
        <v>6.0</v>
      </c>
      <c r="F13414" s="8">
        <v>166101.0</v>
      </c>
      <c r="G13414" s="8"/>
    </row>
    <row r="13415" ht="15.75" customHeight="1">
      <c r="A13415" s="7" t="s">
        <v>13653</v>
      </c>
      <c r="B13415" s="8" t="s">
        <v>13688</v>
      </c>
      <c r="C13415" s="8" t="s">
        <v>18</v>
      </c>
      <c r="E13415" s="8">
        <v>6.0</v>
      </c>
      <c r="F13415" s="8">
        <v>634237.0</v>
      </c>
      <c r="G13415" s="8">
        <v>0.1</v>
      </c>
    </row>
    <row r="13416" ht="15.75" customHeight="1">
      <c r="A13416" s="7" t="s">
        <v>13653</v>
      </c>
      <c r="B13416" s="8" t="s">
        <v>13689</v>
      </c>
      <c r="C13416" s="8" t="s">
        <v>53</v>
      </c>
      <c r="E13416" s="8">
        <v>1.0</v>
      </c>
      <c r="F13416" s="8">
        <v>657295.0</v>
      </c>
      <c r="G13416" s="8"/>
    </row>
    <row r="13417" ht="15.75" customHeight="1">
      <c r="A13417" s="7" t="s">
        <v>13653</v>
      </c>
      <c r="B13417" s="8" t="s">
        <v>13690</v>
      </c>
      <c r="C13417" s="8" t="s">
        <v>12</v>
      </c>
      <c r="E13417" s="8">
        <v>2.0</v>
      </c>
      <c r="F13417" s="8">
        <v>366273.0</v>
      </c>
      <c r="G13417" s="8"/>
    </row>
    <row r="13418" ht="15.75" customHeight="1">
      <c r="A13418" s="7" t="s">
        <v>13653</v>
      </c>
      <c r="B13418" s="8" t="s">
        <v>13691</v>
      </c>
      <c r="C13418" s="8" t="s">
        <v>18</v>
      </c>
      <c r="E13418" s="8">
        <v>10.0</v>
      </c>
      <c r="F13418" s="8">
        <v>91884.0</v>
      </c>
      <c r="G13418" s="8">
        <v>0.12</v>
      </c>
    </row>
    <row r="13419" ht="15.75" customHeight="1">
      <c r="A13419" s="7" t="s">
        <v>13653</v>
      </c>
      <c r="B13419" s="8" t="s">
        <v>13692</v>
      </c>
      <c r="C13419" s="8" t="s">
        <v>15</v>
      </c>
      <c r="E13419" s="8">
        <v>8.0</v>
      </c>
      <c r="F13419" s="8">
        <v>156937.0</v>
      </c>
      <c r="G13419" s="8"/>
    </row>
    <row r="13420" ht="15.75" customHeight="1">
      <c r="A13420" s="7" t="s">
        <v>13653</v>
      </c>
      <c r="B13420" s="8" t="s">
        <v>13693</v>
      </c>
      <c r="C13420" s="8" t="s">
        <v>21</v>
      </c>
      <c r="E13420" s="8">
        <v>2.0</v>
      </c>
      <c r="F13420" s="8">
        <v>458258.0</v>
      </c>
      <c r="G13420" s="8">
        <v>0.15</v>
      </c>
    </row>
    <row r="13421" ht="15.75" customHeight="1">
      <c r="A13421" s="7" t="s">
        <v>13653</v>
      </c>
      <c r="B13421" s="8" t="s">
        <v>13694</v>
      </c>
      <c r="C13421" s="8" t="s">
        <v>12</v>
      </c>
      <c r="E13421" s="8">
        <v>6.0</v>
      </c>
      <c r="F13421" s="8">
        <v>652404.0</v>
      </c>
      <c r="G13421" s="8">
        <v>0.06</v>
      </c>
    </row>
    <row r="13422" ht="15.75" customHeight="1">
      <c r="A13422" s="7" t="s">
        <v>13653</v>
      </c>
      <c r="B13422" s="8" t="s">
        <v>13695</v>
      </c>
      <c r="C13422" s="8" t="s">
        <v>31</v>
      </c>
      <c r="E13422" s="8">
        <v>12.0</v>
      </c>
      <c r="F13422" s="8">
        <v>756143.0</v>
      </c>
      <c r="G13422" s="8">
        <v>0.11</v>
      </c>
    </row>
    <row r="13423" ht="15.75" customHeight="1">
      <c r="A13423" s="7" t="s">
        <v>13653</v>
      </c>
      <c r="B13423" s="8" t="s">
        <v>13696</v>
      </c>
      <c r="C13423" s="8" t="s">
        <v>12</v>
      </c>
      <c r="E13423" s="8">
        <v>11.0</v>
      </c>
      <c r="F13423" s="8">
        <v>400088.0</v>
      </c>
      <c r="G13423" s="8"/>
    </row>
    <row r="13424" ht="15.75" customHeight="1">
      <c r="A13424" s="7" t="s">
        <v>13653</v>
      </c>
      <c r="B13424" s="8" t="s">
        <v>13697</v>
      </c>
      <c r="C13424" s="8" t="s">
        <v>9</v>
      </c>
      <c r="E13424" s="8">
        <v>6.0</v>
      </c>
      <c r="F13424" s="8">
        <v>117535.0</v>
      </c>
      <c r="G13424" s="8">
        <v>0.08</v>
      </c>
    </row>
    <row r="13425" ht="15.75" customHeight="1">
      <c r="A13425" s="7" t="s">
        <v>13653</v>
      </c>
      <c r="B13425" s="8" t="s">
        <v>13698</v>
      </c>
      <c r="C13425" s="8" t="s">
        <v>15</v>
      </c>
      <c r="E13425" s="8">
        <v>3.0</v>
      </c>
      <c r="F13425" s="8">
        <v>782583.0</v>
      </c>
      <c r="G13425" s="8"/>
    </row>
    <row r="13426" ht="15.75" customHeight="1">
      <c r="A13426" s="7" t="s">
        <v>13699</v>
      </c>
      <c r="B13426" s="8" t="s">
        <v>13700</v>
      </c>
      <c r="C13426" s="8" t="s">
        <v>53</v>
      </c>
      <c r="E13426" s="8">
        <v>3.0</v>
      </c>
      <c r="F13426" s="8">
        <v>115416.0</v>
      </c>
      <c r="G13426" s="8">
        <v>0.1</v>
      </c>
    </row>
    <row r="13427" ht="15.75" customHeight="1">
      <c r="A13427" s="7" t="s">
        <v>13699</v>
      </c>
      <c r="B13427" s="8" t="s">
        <v>13701</v>
      </c>
      <c r="C13427" s="8" t="s">
        <v>12</v>
      </c>
      <c r="E13427" s="8">
        <v>3.0</v>
      </c>
      <c r="F13427" s="8">
        <v>183717.0</v>
      </c>
      <c r="G13427" s="8">
        <v>0.1</v>
      </c>
    </row>
    <row r="13428" ht="15.75" customHeight="1">
      <c r="A13428" s="7" t="s">
        <v>13699</v>
      </c>
      <c r="B13428" s="8" t="s">
        <v>13702</v>
      </c>
      <c r="C13428" s="8" t="s">
        <v>21</v>
      </c>
      <c r="E13428" s="8">
        <v>10.0</v>
      </c>
      <c r="F13428" s="8">
        <v>268781.0</v>
      </c>
      <c r="G13428" s="8">
        <v>0.09</v>
      </c>
    </row>
    <row r="13429" ht="15.75" customHeight="1">
      <c r="A13429" s="7" t="s">
        <v>13699</v>
      </c>
      <c r="B13429" s="8" t="s">
        <v>13703</v>
      </c>
      <c r="C13429" s="8" t="s">
        <v>15</v>
      </c>
      <c r="E13429" s="8">
        <v>1.0</v>
      </c>
      <c r="F13429" s="8">
        <v>218547.0</v>
      </c>
      <c r="G13429" s="8">
        <v>0.06</v>
      </c>
    </row>
    <row r="13430" ht="15.75" customHeight="1">
      <c r="A13430" s="7" t="s">
        <v>13699</v>
      </c>
      <c r="B13430" s="8" t="s">
        <v>13704</v>
      </c>
      <c r="C13430" s="8" t="s">
        <v>31</v>
      </c>
      <c r="E13430" s="8">
        <v>6.0</v>
      </c>
      <c r="F13430" s="8">
        <v>657495.0</v>
      </c>
      <c r="G13430" s="8">
        <v>0.12</v>
      </c>
    </row>
    <row r="13431" ht="15.75" customHeight="1">
      <c r="A13431" s="7" t="s">
        <v>13699</v>
      </c>
      <c r="B13431" s="8" t="s">
        <v>13705</v>
      </c>
      <c r="C13431" s="8" t="s">
        <v>2</v>
      </c>
      <c r="E13431" s="8">
        <v>4.0</v>
      </c>
      <c r="F13431" s="8">
        <v>680931.0</v>
      </c>
      <c r="G13431" s="8">
        <v>0.09</v>
      </c>
    </row>
    <row r="13432" ht="15.75" customHeight="1">
      <c r="A13432" s="7" t="s">
        <v>13699</v>
      </c>
      <c r="B13432" s="8" t="s">
        <v>13706</v>
      </c>
      <c r="C13432" s="8" t="s">
        <v>31</v>
      </c>
      <c r="E13432" s="8">
        <v>2.0</v>
      </c>
      <c r="F13432" s="8">
        <v>792807.0</v>
      </c>
      <c r="G13432" s="8"/>
    </row>
    <row r="13433" ht="15.75" customHeight="1">
      <c r="A13433" s="7" t="s">
        <v>13699</v>
      </c>
      <c r="B13433" s="8" t="s">
        <v>13707</v>
      </c>
      <c r="C13433" s="8" t="s">
        <v>12</v>
      </c>
      <c r="E13433" s="8">
        <v>1.0</v>
      </c>
      <c r="F13433" s="8">
        <v>673934.0</v>
      </c>
      <c r="G13433" s="8">
        <v>0.11</v>
      </c>
    </row>
    <row r="13434" ht="15.75" customHeight="1">
      <c r="A13434" s="7" t="s">
        <v>13699</v>
      </c>
      <c r="B13434" s="8" t="s">
        <v>13708</v>
      </c>
      <c r="C13434" s="8" t="s">
        <v>12</v>
      </c>
      <c r="E13434" s="8">
        <v>7.0</v>
      </c>
      <c r="F13434" s="8">
        <v>402025.0</v>
      </c>
      <c r="G13434" s="8"/>
    </row>
    <row r="13435" ht="15.75" customHeight="1">
      <c r="A13435" s="7" t="s">
        <v>13699</v>
      </c>
      <c r="B13435" s="8" t="s">
        <v>13709</v>
      </c>
      <c r="C13435" s="8" t="s">
        <v>21</v>
      </c>
      <c r="E13435" s="8">
        <v>1.0</v>
      </c>
      <c r="F13435" s="8">
        <v>670678.0</v>
      </c>
      <c r="G13435" s="8">
        <v>0.04</v>
      </c>
    </row>
    <row r="13436" ht="15.75" customHeight="1">
      <c r="A13436" s="7" t="s">
        <v>13699</v>
      </c>
      <c r="B13436" s="8" t="s">
        <v>13710</v>
      </c>
      <c r="C13436" s="8" t="s">
        <v>15</v>
      </c>
      <c r="E13436" s="8">
        <v>11.0</v>
      </c>
      <c r="F13436" s="8">
        <v>616079.0</v>
      </c>
      <c r="G13436" s="8"/>
    </row>
    <row r="13437" ht="15.75" customHeight="1">
      <c r="A13437" s="7" t="s">
        <v>13699</v>
      </c>
      <c r="B13437" s="8" t="s">
        <v>13711</v>
      </c>
      <c r="C13437" s="8" t="s">
        <v>15</v>
      </c>
      <c r="E13437" s="8">
        <v>2.0</v>
      </c>
      <c r="F13437" s="8">
        <v>485747.0</v>
      </c>
      <c r="G13437" s="8"/>
    </row>
    <row r="13438" ht="15.75" customHeight="1">
      <c r="A13438" s="7" t="s">
        <v>13699</v>
      </c>
      <c r="B13438" s="8" t="s">
        <v>13712</v>
      </c>
      <c r="C13438" s="8" t="s">
        <v>21</v>
      </c>
      <c r="E13438" s="8">
        <v>2.0</v>
      </c>
      <c r="F13438" s="8">
        <v>48959.0</v>
      </c>
      <c r="G13438" s="8"/>
    </row>
    <row r="13439" ht="15.75" customHeight="1">
      <c r="A13439" s="7" t="s">
        <v>13699</v>
      </c>
      <c r="B13439" s="8" t="s">
        <v>13713</v>
      </c>
      <c r="C13439" s="8" t="s">
        <v>31</v>
      </c>
      <c r="E13439" s="8">
        <v>5.0</v>
      </c>
      <c r="F13439" s="8">
        <v>793113.0</v>
      </c>
      <c r="G13439" s="8">
        <v>0.13</v>
      </c>
    </row>
    <row r="13440" ht="15.75" customHeight="1">
      <c r="A13440" s="7" t="s">
        <v>13699</v>
      </c>
      <c r="B13440" s="8" t="s">
        <v>13714</v>
      </c>
      <c r="C13440" s="8" t="s">
        <v>15</v>
      </c>
      <c r="E13440" s="8">
        <v>1.0</v>
      </c>
      <c r="F13440" s="8">
        <v>775663.0</v>
      </c>
      <c r="G13440" s="8"/>
    </row>
    <row r="13441" ht="15.75" customHeight="1">
      <c r="A13441" s="7" t="s">
        <v>13699</v>
      </c>
      <c r="B13441" s="8" t="s">
        <v>13715</v>
      </c>
      <c r="C13441" s="8" t="s">
        <v>53</v>
      </c>
      <c r="E13441" s="8">
        <v>2.0</v>
      </c>
      <c r="F13441" s="8">
        <v>256751.0</v>
      </c>
      <c r="G13441" s="8">
        <v>0.13</v>
      </c>
    </row>
    <row r="13442" ht="15.75" customHeight="1">
      <c r="A13442" s="7" t="s">
        <v>13699</v>
      </c>
      <c r="B13442" s="8" t="s">
        <v>13716</v>
      </c>
      <c r="C13442" s="8" t="s">
        <v>53</v>
      </c>
      <c r="E13442" s="8">
        <v>11.0</v>
      </c>
      <c r="F13442" s="8">
        <v>600126.0</v>
      </c>
      <c r="G13442" s="8">
        <v>0.14</v>
      </c>
    </row>
    <row r="13443" ht="15.75" customHeight="1">
      <c r="A13443" s="7" t="s">
        <v>13699</v>
      </c>
      <c r="B13443" s="8" t="s">
        <v>13717</v>
      </c>
      <c r="C13443" s="8" t="s">
        <v>53</v>
      </c>
      <c r="E13443" s="8">
        <v>8.0</v>
      </c>
      <c r="F13443" s="8">
        <v>189498.0</v>
      </c>
      <c r="G13443" s="8">
        <v>0.02</v>
      </c>
    </row>
    <row r="13444" ht="15.75" customHeight="1">
      <c r="A13444" s="7" t="s">
        <v>13699</v>
      </c>
      <c r="B13444" s="8" t="s">
        <v>13718</v>
      </c>
      <c r="C13444" s="8" t="s">
        <v>18</v>
      </c>
      <c r="E13444" s="8">
        <v>9.0</v>
      </c>
      <c r="F13444" s="8">
        <v>445373.0</v>
      </c>
      <c r="G13444" s="8">
        <v>0.07</v>
      </c>
    </row>
    <row r="13445" ht="15.75" customHeight="1">
      <c r="A13445" s="7" t="s">
        <v>13699</v>
      </c>
      <c r="B13445" s="8" t="s">
        <v>13719</v>
      </c>
      <c r="C13445" s="8" t="s">
        <v>2</v>
      </c>
      <c r="E13445" s="8">
        <v>11.0</v>
      </c>
      <c r="F13445" s="8">
        <v>371729.0</v>
      </c>
      <c r="G13445" s="8">
        <v>0.12</v>
      </c>
    </row>
    <row r="13446" ht="15.75" customHeight="1">
      <c r="A13446" s="7" t="s">
        <v>13699</v>
      </c>
      <c r="B13446" s="8" t="s">
        <v>13720</v>
      </c>
      <c r="C13446" s="8" t="s">
        <v>53</v>
      </c>
      <c r="E13446" s="8">
        <v>1.0</v>
      </c>
      <c r="F13446" s="8">
        <v>717085.0</v>
      </c>
      <c r="G13446" s="8">
        <v>0.06</v>
      </c>
    </row>
    <row r="13447" ht="15.75" customHeight="1">
      <c r="A13447" s="7" t="s">
        <v>13699</v>
      </c>
      <c r="B13447" s="8" t="s">
        <v>13721</v>
      </c>
      <c r="C13447" s="8" t="s">
        <v>53</v>
      </c>
      <c r="E13447" s="8">
        <v>4.0</v>
      </c>
      <c r="F13447" s="8">
        <v>832491.0</v>
      </c>
      <c r="G13447" s="8">
        <v>0.1</v>
      </c>
    </row>
    <row r="13448" ht="15.75" customHeight="1">
      <c r="A13448" s="7" t="s">
        <v>13699</v>
      </c>
      <c r="B13448" s="8" t="s">
        <v>13722</v>
      </c>
      <c r="C13448" s="8" t="s">
        <v>9</v>
      </c>
      <c r="E13448" s="8">
        <v>4.0</v>
      </c>
      <c r="F13448" s="8">
        <v>251985.0</v>
      </c>
      <c r="G13448" s="8">
        <v>0.08</v>
      </c>
    </row>
    <row r="13449" ht="15.75" customHeight="1">
      <c r="A13449" s="7" t="s">
        <v>13699</v>
      </c>
      <c r="B13449" s="8" t="s">
        <v>13723</v>
      </c>
      <c r="C13449" s="8" t="s">
        <v>9</v>
      </c>
      <c r="E13449" s="8">
        <v>11.0</v>
      </c>
      <c r="F13449" s="8">
        <v>306521.0</v>
      </c>
      <c r="G13449" s="8">
        <v>0.09</v>
      </c>
    </row>
    <row r="13450" ht="15.75" customHeight="1">
      <c r="A13450" s="7" t="s">
        <v>13699</v>
      </c>
      <c r="B13450" s="8" t="s">
        <v>13724</v>
      </c>
      <c r="C13450" s="8" t="s">
        <v>21</v>
      </c>
      <c r="E13450" s="8">
        <v>10.0</v>
      </c>
      <c r="F13450" s="8">
        <v>333638.0</v>
      </c>
      <c r="G13450" s="8">
        <v>0.1</v>
      </c>
    </row>
    <row r="13451" ht="15.75" customHeight="1">
      <c r="A13451" s="7" t="s">
        <v>13699</v>
      </c>
      <c r="B13451" s="8" t="s">
        <v>13725</v>
      </c>
      <c r="C13451" s="8" t="s">
        <v>15</v>
      </c>
      <c r="E13451" s="8">
        <v>11.0</v>
      </c>
      <c r="F13451" s="8">
        <v>519233.0</v>
      </c>
      <c r="G13451" s="8">
        <v>0.12</v>
      </c>
    </row>
    <row r="13452" ht="15.75" customHeight="1">
      <c r="A13452" s="7" t="s">
        <v>13699</v>
      </c>
      <c r="B13452" s="8" t="s">
        <v>13726</v>
      </c>
      <c r="C13452" s="8" t="s">
        <v>12</v>
      </c>
      <c r="E13452" s="8">
        <v>9.0</v>
      </c>
      <c r="F13452" s="8">
        <v>757525.0</v>
      </c>
      <c r="G13452" s="8">
        <v>0.07</v>
      </c>
    </row>
    <row r="13453" ht="15.75" customHeight="1">
      <c r="A13453" s="7" t="s">
        <v>13699</v>
      </c>
      <c r="B13453" s="8" t="s">
        <v>13727</v>
      </c>
      <c r="C13453" s="8" t="s">
        <v>53</v>
      </c>
      <c r="E13453" s="8">
        <v>9.0</v>
      </c>
      <c r="F13453" s="8">
        <v>522004.0</v>
      </c>
      <c r="G13453" s="8"/>
    </row>
    <row r="13454" ht="15.75" customHeight="1">
      <c r="A13454" s="7" t="s">
        <v>13699</v>
      </c>
      <c r="B13454" s="8" t="s">
        <v>13728</v>
      </c>
      <c r="C13454" s="8" t="s">
        <v>18</v>
      </c>
      <c r="E13454" s="8">
        <v>7.0</v>
      </c>
      <c r="F13454" s="8">
        <v>463073.0</v>
      </c>
      <c r="G13454" s="8">
        <v>0.03</v>
      </c>
    </row>
    <row r="13455" ht="15.75" customHeight="1">
      <c r="A13455" s="7" t="s">
        <v>13699</v>
      </c>
      <c r="B13455" s="8" t="s">
        <v>13729</v>
      </c>
      <c r="C13455" s="8" t="s">
        <v>53</v>
      </c>
      <c r="E13455" s="8">
        <v>3.0</v>
      </c>
      <c r="F13455" s="8">
        <v>563791.0</v>
      </c>
      <c r="G13455" s="8">
        <v>0.1</v>
      </c>
    </row>
    <row r="13456" ht="15.75" customHeight="1">
      <c r="A13456" s="7" t="s">
        <v>13699</v>
      </c>
      <c r="B13456" s="8" t="s">
        <v>13730</v>
      </c>
      <c r="C13456" s="8" t="s">
        <v>15</v>
      </c>
      <c r="E13456" s="8">
        <v>5.0</v>
      </c>
      <c r="F13456" s="8">
        <v>218922.0</v>
      </c>
      <c r="G13456" s="8"/>
    </row>
    <row r="13457" ht="15.75" customHeight="1">
      <c r="A13457" s="7" t="s">
        <v>13699</v>
      </c>
      <c r="B13457" s="8" t="s">
        <v>13731</v>
      </c>
      <c r="C13457" s="8" t="s">
        <v>21</v>
      </c>
      <c r="E13457" s="8">
        <v>4.0</v>
      </c>
      <c r="F13457" s="8">
        <v>619557.0</v>
      </c>
      <c r="G13457" s="8">
        <v>0.08</v>
      </c>
    </row>
    <row r="13458" ht="15.75" customHeight="1">
      <c r="A13458" s="7" t="s">
        <v>13699</v>
      </c>
      <c r="B13458" s="8" t="s">
        <v>13732</v>
      </c>
      <c r="C13458" s="8" t="s">
        <v>15</v>
      </c>
      <c r="E13458" s="8">
        <v>12.0</v>
      </c>
      <c r="F13458" s="8">
        <v>353941.0</v>
      </c>
      <c r="G13458" s="8">
        <v>0.08</v>
      </c>
    </row>
    <row r="13459" ht="15.75" customHeight="1">
      <c r="A13459" s="7" t="s">
        <v>13699</v>
      </c>
      <c r="B13459" s="8" t="s">
        <v>13733</v>
      </c>
      <c r="C13459" s="8" t="s">
        <v>18</v>
      </c>
      <c r="E13459" s="8">
        <v>10.0</v>
      </c>
      <c r="F13459" s="8">
        <v>810278.0</v>
      </c>
      <c r="G13459" s="8">
        <v>0.08</v>
      </c>
    </row>
    <row r="13460" ht="15.75" customHeight="1">
      <c r="A13460" s="7" t="s">
        <v>13699</v>
      </c>
      <c r="B13460" s="8" t="s">
        <v>13734</v>
      </c>
      <c r="C13460" s="8" t="s">
        <v>21</v>
      </c>
      <c r="E13460" s="8">
        <v>7.0</v>
      </c>
      <c r="F13460" s="8">
        <v>468991.0</v>
      </c>
      <c r="G13460" s="8">
        <v>0.12</v>
      </c>
    </row>
    <row r="13461" ht="15.75" customHeight="1">
      <c r="A13461" s="7" t="s">
        <v>13699</v>
      </c>
      <c r="B13461" s="8" t="s">
        <v>13735</v>
      </c>
      <c r="C13461" s="8" t="s">
        <v>9</v>
      </c>
      <c r="E13461" s="8">
        <v>6.0</v>
      </c>
      <c r="F13461" s="8">
        <v>647997.0</v>
      </c>
      <c r="G13461" s="8"/>
    </row>
    <row r="13462" ht="15.75" customHeight="1">
      <c r="A13462" s="7" t="s">
        <v>13699</v>
      </c>
      <c r="B13462" s="8" t="s">
        <v>13736</v>
      </c>
      <c r="C13462" s="8" t="s">
        <v>12</v>
      </c>
      <c r="E13462" s="8">
        <v>9.0</v>
      </c>
      <c r="F13462" s="8">
        <v>104905.0</v>
      </c>
      <c r="G13462" s="8">
        <v>0.06</v>
      </c>
    </row>
    <row r="13463" ht="15.75" customHeight="1">
      <c r="A13463" s="7" t="s">
        <v>13699</v>
      </c>
      <c r="B13463" s="8" t="s">
        <v>13737</v>
      </c>
      <c r="C13463" s="8" t="s">
        <v>18</v>
      </c>
      <c r="E13463" s="8">
        <v>4.0</v>
      </c>
      <c r="F13463" s="8">
        <v>444325.0</v>
      </c>
      <c r="G13463" s="8"/>
    </row>
    <row r="13464" ht="15.75" customHeight="1">
      <c r="A13464" s="7" t="s">
        <v>13699</v>
      </c>
      <c r="B13464" s="8" t="s">
        <v>13738</v>
      </c>
      <c r="C13464" s="8" t="s">
        <v>18</v>
      </c>
      <c r="E13464" s="8">
        <v>3.0</v>
      </c>
      <c r="F13464" s="8">
        <v>242051.0</v>
      </c>
      <c r="G13464" s="8">
        <v>0.08</v>
      </c>
    </row>
    <row r="13465" ht="15.75" customHeight="1">
      <c r="A13465" s="7" t="s">
        <v>13699</v>
      </c>
      <c r="B13465" s="8" t="s">
        <v>13739</v>
      </c>
      <c r="C13465" s="8" t="s">
        <v>15</v>
      </c>
      <c r="E13465" s="8">
        <v>4.0</v>
      </c>
      <c r="F13465" s="8">
        <v>198900.0</v>
      </c>
      <c r="G13465" s="8"/>
    </row>
    <row r="13466" ht="15.75" customHeight="1">
      <c r="A13466" s="7" t="s">
        <v>13699</v>
      </c>
      <c r="B13466" s="8" t="s">
        <v>13740</v>
      </c>
      <c r="C13466" s="8" t="s">
        <v>15</v>
      </c>
      <c r="E13466" s="8">
        <v>1.0</v>
      </c>
      <c r="F13466" s="8">
        <v>168894.0</v>
      </c>
      <c r="G13466" s="8"/>
    </row>
    <row r="13467" ht="15.75" customHeight="1">
      <c r="A13467" s="7" t="s">
        <v>13699</v>
      </c>
      <c r="B13467" s="8" t="s">
        <v>13741</v>
      </c>
      <c r="C13467" s="8" t="s">
        <v>53</v>
      </c>
      <c r="E13467" s="8">
        <v>12.0</v>
      </c>
      <c r="F13467" s="8">
        <v>544464.0</v>
      </c>
      <c r="G13467" s="8"/>
    </row>
    <row r="13468" ht="15.75" customHeight="1">
      <c r="A13468" s="7" t="s">
        <v>13699</v>
      </c>
      <c r="B13468" s="8" t="s">
        <v>13742</v>
      </c>
      <c r="C13468" s="8" t="s">
        <v>31</v>
      </c>
      <c r="E13468" s="8">
        <v>11.0</v>
      </c>
      <c r="F13468" s="8">
        <v>717816.0</v>
      </c>
      <c r="G13468" s="8">
        <v>0.08</v>
      </c>
    </row>
    <row r="13469" ht="15.75" customHeight="1">
      <c r="A13469" s="7" t="s">
        <v>13699</v>
      </c>
      <c r="B13469" s="8" t="s">
        <v>13743</v>
      </c>
      <c r="C13469" s="8" t="s">
        <v>31</v>
      </c>
      <c r="E13469" s="8">
        <v>3.0</v>
      </c>
      <c r="F13469" s="8">
        <v>363398.0</v>
      </c>
      <c r="G13469" s="8">
        <v>0.04</v>
      </c>
    </row>
    <row r="13470" ht="15.75" customHeight="1">
      <c r="A13470" s="7" t="s">
        <v>13699</v>
      </c>
      <c r="B13470" s="8" t="s">
        <v>13744</v>
      </c>
      <c r="C13470" s="8" t="s">
        <v>53</v>
      </c>
      <c r="E13470" s="8">
        <v>5.0</v>
      </c>
      <c r="F13470" s="8">
        <v>722752.0</v>
      </c>
      <c r="G13470" s="8">
        <v>0.06</v>
      </c>
    </row>
    <row r="13471" ht="15.75" customHeight="1">
      <c r="A13471" s="7" t="s">
        <v>13699</v>
      </c>
      <c r="B13471" s="8" t="s">
        <v>13745</v>
      </c>
      <c r="C13471" s="8" t="s">
        <v>2</v>
      </c>
      <c r="E13471" s="8">
        <v>1.0</v>
      </c>
      <c r="F13471" s="8">
        <v>545945.0</v>
      </c>
      <c r="G13471" s="8"/>
    </row>
    <row r="13472" ht="15.75" customHeight="1">
      <c r="A13472" s="7" t="s">
        <v>13699</v>
      </c>
      <c r="B13472" s="8" t="s">
        <v>13746</v>
      </c>
      <c r="C13472" s="8" t="s">
        <v>12</v>
      </c>
      <c r="E13472" s="8">
        <v>9.0</v>
      </c>
      <c r="F13472" s="8">
        <v>416851.0</v>
      </c>
      <c r="G13472" s="8">
        <v>0.04</v>
      </c>
    </row>
    <row r="13473" ht="15.75" customHeight="1">
      <c r="A13473" s="7" t="s">
        <v>13747</v>
      </c>
      <c r="B13473" s="8" t="s">
        <v>13748</v>
      </c>
      <c r="C13473" s="8" t="s">
        <v>15</v>
      </c>
      <c r="E13473" s="8">
        <v>3.0</v>
      </c>
      <c r="F13473" s="8">
        <v>297674.0</v>
      </c>
      <c r="G13473" s="8">
        <v>0.09</v>
      </c>
    </row>
    <row r="13474" ht="15.75" customHeight="1">
      <c r="A13474" s="7" t="s">
        <v>13747</v>
      </c>
      <c r="B13474" s="8" t="s">
        <v>13749</v>
      </c>
      <c r="C13474" s="8" t="s">
        <v>31</v>
      </c>
      <c r="E13474" s="8">
        <v>4.0</v>
      </c>
      <c r="F13474" s="8">
        <v>446211.0</v>
      </c>
      <c r="G13474" s="8"/>
    </row>
    <row r="13475" ht="15.75" customHeight="1">
      <c r="A13475" s="7" t="s">
        <v>13747</v>
      </c>
      <c r="B13475" s="8" t="s">
        <v>13750</v>
      </c>
      <c r="C13475" s="8" t="s">
        <v>12</v>
      </c>
      <c r="E13475" s="8">
        <v>10.0</v>
      </c>
      <c r="F13475" s="8">
        <v>630513.0</v>
      </c>
      <c r="G13475" s="8">
        <v>0.15</v>
      </c>
    </row>
    <row r="13476" ht="15.75" customHeight="1">
      <c r="A13476" s="7" t="s">
        <v>13747</v>
      </c>
      <c r="B13476" s="8" t="s">
        <v>13751</v>
      </c>
      <c r="C13476" s="8" t="s">
        <v>53</v>
      </c>
      <c r="E13476" s="8">
        <v>8.0</v>
      </c>
      <c r="F13476" s="8">
        <v>831331.0</v>
      </c>
      <c r="G13476" s="8">
        <v>0.05</v>
      </c>
    </row>
    <row r="13477" ht="15.75" customHeight="1">
      <c r="A13477" s="7" t="s">
        <v>13747</v>
      </c>
      <c r="B13477" s="8" t="s">
        <v>13752</v>
      </c>
      <c r="C13477" s="8" t="s">
        <v>2</v>
      </c>
      <c r="E13477" s="8">
        <v>8.0</v>
      </c>
      <c r="F13477" s="8">
        <v>391704.0</v>
      </c>
      <c r="G13477" s="8">
        <v>0.06</v>
      </c>
    </row>
    <row r="13478" ht="15.75" customHeight="1">
      <c r="A13478" s="7" t="s">
        <v>13747</v>
      </c>
      <c r="B13478" s="8" t="s">
        <v>13753</v>
      </c>
      <c r="C13478" s="8" t="s">
        <v>2</v>
      </c>
      <c r="E13478" s="8">
        <v>3.0</v>
      </c>
      <c r="F13478" s="8">
        <v>387149.0</v>
      </c>
      <c r="G13478" s="8">
        <v>0.03</v>
      </c>
    </row>
    <row r="13479" ht="15.75" customHeight="1">
      <c r="A13479" s="7" t="s">
        <v>13747</v>
      </c>
      <c r="B13479" s="8" t="s">
        <v>13754</v>
      </c>
      <c r="C13479" s="8" t="s">
        <v>9</v>
      </c>
      <c r="E13479" s="8">
        <v>1.0</v>
      </c>
      <c r="F13479" s="8">
        <v>144533.0</v>
      </c>
      <c r="G13479" s="8">
        <v>0.07</v>
      </c>
    </row>
    <row r="13480" ht="15.75" customHeight="1">
      <c r="A13480" s="7" t="s">
        <v>13747</v>
      </c>
      <c r="B13480" s="8" t="s">
        <v>13755</v>
      </c>
      <c r="C13480" s="8" t="s">
        <v>12</v>
      </c>
      <c r="E13480" s="8">
        <v>2.0</v>
      </c>
      <c r="F13480" s="8">
        <v>278522.0</v>
      </c>
      <c r="G13480" s="8"/>
    </row>
    <row r="13481" ht="15.75" customHeight="1">
      <c r="A13481" s="7" t="s">
        <v>13747</v>
      </c>
      <c r="B13481" s="8" t="s">
        <v>13756</v>
      </c>
      <c r="C13481" s="8" t="s">
        <v>21</v>
      </c>
      <c r="E13481" s="8">
        <v>7.0</v>
      </c>
      <c r="F13481" s="8">
        <v>778900.0</v>
      </c>
      <c r="G13481" s="8"/>
    </row>
    <row r="13482" ht="15.75" customHeight="1">
      <c r="A13482" s="7" t="s">
        <v>13747</v>
      </c>
      <c r="B13482" s="8" t="s">
        <v>13757</v>
      </c>
      <c r="C13482" s="8" t="s">
        <v>15</v>
      </c>
      <c r="E13482" s="8">
        <v>4.0</v>
      </c>
      <c r="F13482" s="8">
        <v>300705.0</v>
      </c>
      <c r="G13482" s="8"/>
    </row>
    <row r="13483" ht="15.75" customHeight="1">
      <c r="A13483" s="7" t="s">
        <v>13747</v>
      </c>
      <c r="B13483" s="8" t="s">
        <v>13758</v>
      </c>
      <c r="C13483" s="8" t="s">
        <v>2</v>
      </c>
      <c r="E13483" s="8">
        <v>7.0</v>
      </c>
      <c r="F13483" s="8">
        <v>193868.0</v>
      </c>
      <c r="G13483" s="8">
        <v>0.15</v>
      </c>
    </row>
    <row r="13484" ht="15.75" customHeight="1">
      <c r="A13484" s="7" t="s">
        <v>13747</v>
      </c>
      <c r="B13484" s="8" t="s">
        <v>13759</v>
      </c>
      <c r="C13484" s="8" t="s">
        <v>9</v>
      </c>
      <c r="E13484" s="8">
        <v>10.0</v>
      </c>
      <c r="F13484" s="8">
        <v>276116.0</v>
      </c>
      <c r="G13484" s="8">
        <v>0.14</v>
      </c>
    </row>
    <row r="13485" ht="15.75" customHeight="1">
      <c r="A13485" s="7" t="s">
        <v>13747</v>
      </c>
      <c r="B13485" s="8" t="s">
        <v>13760</v>
      </c>
      <c r="C13485" s="8" t="s">
        <v>21</v>
      </c>
      <c r="E13485" s="8">
        <v>11.0</v>
      </c>
      <c r="F13485" s="8">
        <v>611448.0</v>
      </c>
      <c r="G13485" s="8">
        <v>0.06</v>
      </c>
    </row>
    <row r="13486" ht="15.75" customHeight="1">
      <c r="A13486" s="7" t="s">
        <v>13747</v>
      </c>
      <c r="B13486" s="8" t="s">
        <v>13761</v>
      </c>
      <c r="C13486" s="8" t="s">
        <v>18</v>
      </c>
      <c r="E13486" s="8">
        <v>2.0</v>
      </c>
      <c r="F13486" s="8">
        <v>458084.0</v>
      </c>
      <c r="G13486" s="8">
        <v>0.06</v>
      </c>
    </row>
    <row r="13487" ht="15.75" customHeight="1">
      <c r="A13487" s="7" t="s">
        <v>13747</v>
      </c>
      <c r="B13487" s="8" t="s">
        <v>13762</v>
      </c>
      <c r="C13487" s="8" t="s">
        <v>21</v>
      </c>
      <c r="E13487" s="8">
        <v>5.0</v>
      </c>
      <c r="F13487" s="8">
        <v>306406.0</v>
      </c>
      <c r="G13487" s="8"/>
    </row>
    <row r="13488" ht="15.75" customHeight="1">
      <c r="A13488" s="7" t="s">
        <v>13747</v>
      </c>
      <c r="B13488" s="8" t="s">
        <v>13763</v>
      </c>
      <c r="C13488" s="8" t="s">
        <v>53</v>
      </c>
      <c r="E13488" s="8">
        <v>2.0</v>
      </c>
      <c r="F13488" s="8">
        <v>470114.0</v>
      </c>
      <c r="G13488" s="8"/>
    </row>
    <row r="13489" ht="15.75" customHeight="1">
      <c r="A13489" s="7" t="s">
        <v>13747</v>
      </c>
      <c r="B13489" s="8" t="s">
        <v>13764</v>
      </c>
      <c r="C13489" s="8" t="s">
        <v>53</v>
      </c>
      <c r="E13489" s="8">
        <v>11.0</v>
      </c>
      <c r="F13489" s="8">
        <v>468454.0</v>
      </c>
      <c r="G13489" s="8">
        <v>0.04</v>
      </c>
    </row>
    <row r="13490" ht="15.75" customHeight="1">
      <c r="A13490" s="7" t="s">
        <v>13747</v>
      </c>
      <c r="B13490" s="8" t="s">
        <v>13765</v>
      </c>
      <c r="C13490" s="8" t="s">
        <v>53</v>
      </c>
      <c r="E13490" s="8">
        <v>4.0</v>
      </c>
      <c r="F13490" s="8">
        <v>773229.0</v>
      </c>
      <c r="G13490" s="8">
        <v>0.05</v>
      </c>
    </row>
    <row r="13491" ht="15.75" customHeight="1">
      <c r="A13491" s="7" t="s">
        <v>13747</v>
      </c>
      <c r="B13491" s="8" t="s">
        <v>13766</v>
      </c>
      <c r="C13491" s="8" t="s">
        <v>12</v>
      </c>
      <c r="E13491" s="8">
        <v>1.0</v>
      </c>
      <c r="F13491" s="8">
        <v>612289.0</v>
      </c>
      <c r="G13491" s="8">
        <v>0.1</v>
      </c>
    </row>
    <row r="13492" ht="15.75" customHeight="1">
      <c r="A13492" s="7" t="s">
        <v>13747</v>
      </c>
      <c r="B13492" s="8" t="s">
        <v>13767</v>
      </c>
      <c r="C13492" s="8" t="s">
        <v>31</v>
      </c>
      <c r="E13492" s="8">
        <v>7.0</v>
      </c>
      <c r="F13492" s="8">
        <v>743418.0</v>
      </c>
      <c r="G13492" s="8">
        <v>0.02</v>
      </c>
    </row>
    <row r="13493" ht="15.75" customHeight="1">
      <c r="A13493" s="7" t="s">
        <v>13747</v>
      </c>
      <c r="B13493" s="8" t="s">
        <v>13768</v>
      </c>
      <c r="C13493" s="8" t="s">
        <v>12</v>
      </c>
      <c r="E13493" s="8">
        <v>10.0</v>
      </c>
      <c r="F13493" s="8">
        <v>437152.0</v>
      </c>
      <c r="G13493" s="8">
        <v>0.11</v>
      </c>
    </row>
    <row r="13494" ht="15.75" customHeight="1">
      <c r="A13494" s="7" t="s">
        <v>13747</v>
      </c>
      <c r="B13494" s="8" t="s">
        <v>13769</v>
      </c>
      <c r="C13494" s="8" t="s">
        <v>15</v>
      </c>
      <c r="E13494" s="8">
        <v>10.0</v>
      </c>
      <c r="F13494" s="8">
        <v>215764.0</v>
      </c>
      <c r="G13494" s="8">
        <v>0.14</v>
      </c>
    </row>
    <row r="13495" ht="15.75" customHeight="1">
      <c r="A13495" s="7" t="s">
        <v>13747</v>
      </c>
      <c r="B13495" s="8" t="s">
        <v>13770</v>
      </c>
      <c r="C13495" s="8" t="s">
        <v>2</v>
      </c>
      <c r="E13495" s="8">
        <v>4.0</v>
      </c>
      <c r="F13495" s="8">
        <v>117448.0</v>
      </c>
      <c r="G13495" s="8"/>
    </row>
    <row r="13496" ht="15.75" customHeight="1">
      <c r="A13496" s="7" t="s">
        <v>13747</v>
      </c>
      <c r="B13496" s="8" t="s">
        <v>13771</v>
      </c>
      <c r="C13496" s="8" t="s">
        <v>18</v>
      </c>
      <c r="E13496" s="8">
        <v>4.0</v>
      </c>
      <c r="F13496" s="8">
        <v>478179.0</v>
      </c>
      <c r="G13496" s="8"/>
    </row>
    <row r="13497" ht="15.75" customHeight="1">
      <c r="A13497" s="7" t="s">
        <v>13747</v>
      </c>
      <c r="B13497" s="8" t="s">
        <v>13772</v>
      </c>
      <c r="C13497" s="8" t="s">
        <v>31</v>
      </c>
      <c r="E13497" s="8">
        <v>11.0</v>
      </c>
      <c r="F13497" s="8">
        <v>562885.0</v>
      </c>
      <c r="G13497" s="8"/>
    </row>
    <row r="13498" ht="15.75" customHeight="1">
      <c r="A13498" s="7" t="s">
        <v>13747</v>
      </c>
      <c r="B13498" s="8" t="s">
        <v>13773</v>
      </c>
      <c r="C13498" s="8" t="s">
        <v>53</v>
      </c>
      <c r="E13498" s="8">
        <v>2.0</v>
      </c>
      <c r="F13498" s="8">
        <v>709330.0</v>
      </c>
      <c r="G13498" s="8">
        <v>0.03</v>
      </c>
    </row>
    <row r="13499" ht="15.75" customHeight="1">
      <c r="A13499" s="7" t="s">
        <v>13747</v>
      </c>
      <c r="B13499" s="8" t="s">
        <v>13774</v>
      </c>
      <c r="C13499" s="8" t="s">
        <v>9</v>
      </c>
      <c r="E13499" s="8">
        <v>11.0</v>
      </c>
      <c r="F13499" s="8">
        <v>182209.0</v>
      </c>
      <c r="G13499" s="8">
        <v>0.14</v>
      </c>
    </row>
    <row r="13500" ht="15.75" customHeight="1">
      <c r="A13500" s="7" t="s">
        <v>13747</v>
      </c>
      <c r="B13500" s="8" t="s">
        <v>13775</v>
      </c>
      <c r="C13500" s="8" t="s">
        <v>31</v>
      </c>
      <c r="E13500" s="8">
        <v>8.0</v>
      </c>
      <c r="F13500" s="8">
        <v>172781.0</v>
      </c>
      <c r="G13500" s="8">
        <v>0.13</v>
      </c>
    </row>
    <row r="13501" ht="15.75" customHeight="1">
      <c r="A13501" s="7" t="s">
        <v>13747</v>
      </c>
      <c r="B13501" s="8" t="s">
        <v>13776</v>
      </c>
      <c r="C13501" s="8" t="s">
        <v>18</v>
      </c>
      <c r="E13501" s="8">
        <v>3.0</v>
      </c>
      <c r="F13501" s="8">
        <v>225055.0</v>
      </c>
      <c r="G13501" s="8">
        <v>0.08</v>
      </c>
    </row>
    <row r="13502" ht="15.75" customHeight="1">
      <c r="A13502" s="7" t="s">
        <v>13747</v>
      </c>
      <c r="B13502" s="8" t="s">
        <v>13777</v>
      </c>
      <c r="C13502" s="8" t="s">
        <v>2</v>
      </c>
      <c r="E13502" s="8">
        <v>10.0</v>
      </c>
      <c r="F13502" s="8">
        <v>199969.0</v>
      </c>
      <c r="G13502" s="8">
        <v>0.1</v>
      </c>
    </row>
    <row r="13503" ht="15.75" customHeight="1">
      <c r="A13503" s="7" t="s">
        <v>13747</v>
      </c>
      <c r="B13503" s="8" t="s">
        <v>13778</v>
      </c>
      <c r="C13503" s="8" t="s">
        <v>15</v>
      </c>
      <c r="E13503" s="8">
        <v>1.0</v>
      </c>
      <c r="F13503" s="8">
        <v>558305.0</v>
      </c>
      <c r="G13503" s="8">
        <v>0.06</v>
      </c>
    </row>
    <row r="13504" ht="15.75" customHeight="1">
      <c r="A13504" s="7" t="s">
        <v>13747</v>
      </c>
      <c r="B13504" s="8" t="s">
        <v>13779</v>
      </c>
      <c r="C13504" s="8" t="s">
        <v>9</v>
      </c>
      <c r="E13504" s="8">
        <v>8.0</v>
      </c>
      <c r="F13504" s="8">
        <v>358860.0</v>
      </c>
      <c r="G13504" s="8">
        <v>0.13</v>
      </c>
    </row>
    <row r="13505" ht="15.75" customHeight="1">
      <c r="A13505" s="7" t="s">
        <v>13747</v>
      </c>
      <c r="B13505" s="8" t="s">
        <v>13780</v>
      </c>
      <c r="C13505" s="8" t="s">
        <v>21</v>
      </c>
      <c r="E13505" s="8">
        <v>8.0</v>
      </c>
      <c r="F13505" s="8">
        <v>692738.0</v>
      </c>
      <c r="G13505" s="8">
        <v>0.03</v>
      </c>
    </row>
    <row r="13506" ht="15.75" customHeight="1">
      <c r="A13506" s="7" t="s">
        <v>13747</v>
      </c>
      <c r="B13506" s="8" t="s">
        <v>13781</v>
      </c>
      <c r="C13506" s="8" t="s">
        <v>9</v>
      </c>
      <c r="E13506" s="8">
        <v>7.0</v>
      </c>
      <c r="F13506" s="8">
        <v>262818.0</v>
      </c>
      <c r="G13506" s="8">
        <v>0.02</v>
      </c>
    </row>
    <row r="13507" ht="15.75" customHeight="1">
      <c r="A13507" s="7" t="s">
        <v>13747</v>
      </c>
      <c r="B13507" s="8" t="s">
        <v>13782</v>
      </c>
      <c r="C13507" s="8" t="s">
        <v>2</v>
      </c>
      <c r="E13507" s="8">
        <v>5.0</v>
      </c>
      <c r="F13507" s="8">
        <v>125285.0</v>
      </c>
      <c r="G13507" s="8"/>
    </row>
    <row r="13508" ht="15.75" customHeight="1">
      <c r="A13508" s="7" t="s">
        <v>13747</v>
      </c>
      <c r="B13508" s="8" t="s">
        <v>13783</v>
      </c>
      <c r="C13508" s="8" t="s">
        <v>53</v>
      </c>
      <c r="E13508" s="8">
        <v>1.0</v>
      </c>
      <c r="F13508" s="8">
        <v>662499.0</v>
      </c>
      <c r="G13508" s="8">
        <v>0.07</v>
      </c>
    </row>
    <row r="13509" ht="15.75" customHeight="1">
      <c r="A13509" s="7" t="s">
        <v>13747</v>
      </c>
      <c r="B13509" s="8" t="s">
        <v>13784</v>
      </c>
      <c r="C13509" s="8" t="s">
        <v>12</v>
      </c>
      <c r="E13509" s="8">
        <v>4.0</v>
      </c>
      <c r="F13509" s="8">
        <v>796814.0</v>
      </c>
      <c r="G13509" s="8">
        <v>0.04</v>
      </c>
    </row>
    <row r="13510" ht="15.75" customHeight="1">
      <c r="A13510" s="7" t="s">
        <v>13747</v>
      </c>
      <c r="B13510" s="8" t="s">
        <v>13785</v>
      </c>
      <c r="C13510" s="8" t="s">
        <v>31</v>
      </c>
      <c r="E13510" s="8">
        <v>3.0</v>
      </c>
      <c r="F13510" s="8">
        <v>94125.0</v>
      </c>
      <c r="G13510" s="8">
        <v>0.1</v>
      </c>
    </row>
    <row r="13511" ht="15.75" customHeight="1">
      <c r="A13511" s="7" t="s">
        <v>13747</v>
      </c>
      <c r="B13511" s="8" t="s">
        <v>13786</v>
      </c>
      <c r="C13511" s="8" t="s">
        <v>12</v>
      </c>
      <c r="E13511" s="8">
        <v>4.0</v>
      </c>
      <c r="F13511" s="8">
        <v>433758.0</v>
      </c>
      <c r="G13511" s="8">
        <v>0.08</v>
      </c>
    </row>
    <row r="13512" ht="15.75" customHeight="1">
      <c r="A13512" s="7" t="s">
        <v>13747</v>
      </c>
      <c r="B13512" s="8" t="s">
        <v>13787</v>
      </c>
      <c r="C13512" s="8" t="s">
        <v>53</v>
      </c>
      <c r="E13512" s="8">
        <v>7.0</v>
      </c>
      <c r="F13512" s="8">
        <v>504901.0</v>
      </c>
      <c r="G13512" s="8">
        <v>0.08</v>
      </c>
    </row>
    <row r="13513" ht="15.75" customHeight="1">
      <c r="A13513" s="7" t="s">
        <v>13747</v>
      </c>
      <c r="B13513" s="8" t="s">
        <v>13788</v>
      </c>
      <c r="C13513" s="8" t="s">
        <v>31</v>
      </c>
      <c r="E13513" s="8">
        <v>2.0</v>
      </c>
      <c r="F13513" s="8">
        <v>104063.0</v>
      </c>
      <c r="G13513" s="8">
        <v>0.09</v>
      </c>
    </row>
    <row r="13514" ht="15.75" customHeight="1">
      <c r="A13514" s="7" t="s">
        <v>13747</v>
      </c>
      <c r="B13514" s="8" t="s">
        <v>13789</v>
      </c>
      <c r="C13514" s="8" t="s">
        <v>18</v>
      </c>
      <c r="E13514" s="8">
        <v>3.0</v>
      </c>
      <c r="F13514" s="8">
        <v>278631.0</v>
      </c>
      <c r="G13514" s="8">
        <v>0.02</v>
      </c>
    </row>
    <row r="13515" ht="15.75" customHeight="1">
      <c r="A13515" s="7" t="s">
        <v>13747</v>
      </c>
      <c r="B13515" s="8" t="s">
        <v>13790</v>
      </c>
      <c r="C13515" s="8" t="s">
        <v>15</v>
      </c>
      <c r="E13515" s="8">
        <v>3.0</v>
      </c>
      <c r="F13515" s="8">
        <v>830938.0</v>
      </c>
      <c r="G13515" s="8">
        <v>0.03</v>
      </c>
    </row>
    <row r="13516" ht="15.75" customHeight="1">
      <c r="A13516" s="7" t="s">
        <v>13791</v>
      </c>
      <c r="B13516" s="8" t="s">
        <v>13792</v>
      </c>
      <c r="C13516" s="8" t="s">
        <v>2</v>
      </c>
      <c r="E13516" s="8">
        <v>11.0</v>
      </c>
      <c r="F13516" s="8">
        <v>157537.0</v>
      </c>
      <c r="G13516" s="8">
        <v>0.07</v>
      </c>
    </row>
    <row r="13517" ht="15.75" customHeight="1">
      <c r="A13517" s="7" t="s">
        <v>13791</v>
      </c>
      <c r="B13517" s="8" t="s">
        <v>13793</v>
      </c>
      <c r="C13517" s="8" t="s">
        <v>21</v>
      </c>
      <c r="E13517" s="8">
        <v>7.0</v>
      </c>
      <c r="F13517" s="8">
        <v>466843.0</v>
      </c>
      <c r="G13517" s="8">
        <v>0.09</v>
      </c>
    </row>
    <row r="13518" ht="15.75" customHeight="1">
      <c r="A13518" s="7" t="s">
        <v>13791</v>
      </c>
      <c r="B13518" s="8" t="s">
        <v>13794</v>
      </c>
      <c r="C13518" s="8" t="s">
        <v>15</v>
      </c>
      <c r="E13518" s="8">
        <v>1.0</v>
      </c>
      <c r="F13518" s="8">
        <v>371279.0</v>
      </c>
      <c r="G13518" s="8">
        <v>0.07</v>
      </c>
    </row>
    <row r="13519" ht="15.75" customHeight="1">
      <c r="A13519" s="7" t="s">
        <v>13791</v>
      </c>
      <c r="B13519" s="8" t="s">
        <v>13795</v>
      </c>
      <c r="C13519" s="8" t="s">
        <v>18</v>
      </c>
      <c r="E13519" s="8">
        <v>9.0</v>
      </c>
      <c r="F13519" s="8">
        <v>249344.0</v>
      </c>
      <c r="G13519" s="8">
        <v>0.11</v>
      </c>
    </row>
    <row r="13520" ht="15.75" customHeight="1">
      <c r="A13520" s="7" t="s">
        <v>13791</v>
      </c>
      <c r="B13520" s="8" t="s">
        <v>13796</v>
      </c>
      <c r="C13520" s="8" t="s">
        <v>18</v>
      </c>
      <c r="E13520" s="8">
        <v>7.0</v>
      </c>
      <c r="F13520" s="8">
        <v>379035.0</v>
      </c>
      <c r="G13520" s="8">
        <v>0.04</v>
      </c>
    </row>
    <row r="13521" ht="15.75" customHeight="1">
      <c r="A13521" s="7" t="s">
        <v>13791</v>
      </c>
      <c r="B13521" s="8" t="s">
        <v>13797</v>
      </c>
      <c r="C13521" s="8" t="s">
        <v>2</v>
      </c>
      <c r="E13521" s="8">
        <v>8.0</v>
      </c>
      <c r="F13521" s="8">
        <v>128879.0</v>
      </c>
      <c r="G13521" s="8"/>
    </row>
    <row r="13522" ht="15.75" customHeight="1">
      <c r="A13522" s="7" t="s">
        <v>13791</v>
      </c>
      <c r="B13522" s="8" t="s">
        <v>13798</v>
      </c>
      <c r="C13522" s="8" t="s">
        <v>12</v>
      </c>
      <c r="E13522" s="8">
        <v>11.0</v>
      </c>
      <c r="F13522" s="8">
        <v>835453.0</v>
      </c>
      <c r="G13522" s="8">
        <v>0.1</v>
      </c>
    </row>
    <row r="13523" ht="15.75" customHeight="1">
      <c r="A13523" s="7" t="s">
        <v>13791</v>
      </c>
      <c r="B13523" s="8" t="s">
        <v>13799</v>
      </c>
      <c r="C13523" s="8" t="s">
        <v>2</v>
      </c>
      <c r="E13523" s="8">
        <v>9.0</v>
      </c>
      <c r="F13523" s="8">
        <v>685837.0</v>
      </c>
      <c r="G13523" s="8"/>
    </row>
    <row r="13524" ht="15.75" customHeight="1">
      <c r="A13524" s="7" t="s">
        <v>13791</v>
      </c>
      <c r="B13524" s="8" t="s">
        <v>13800</v>
      </c>
      <c r="C13524" s="8" t="s">
        <v>31</v>
      </c>
      <c r="E13524" s="8">
        <v>1.0</v>
      </c>
      <c r="F13524" s="8">
        <v>792678.0</v>
      </c>
      <c r="G13524" s="8">
        <v>0.04</v>
      </c>
    </row>
    <row r="13525" ht="15.75" customHeight="1">
      <c r="A13525" s="7" t="s">
        <v>13791</v>
      </c>
      <c r="B13525" s="8" t="s">
        <v>13801</v>
      </c>
      <c r="C13525" s="8" t="s">
        <v>2</v>
      </c>
      <c r="E13525" s="8">
        <v>4.0</v>
      </c>
      <c r="F13525" s="8">
        <v>138901.0</v>
      </c>
      <c r="G13525" s="8"/>
    </row>
    <row r="13526" ht="15.75" customHeight="1">
      <c r="A13526" s="7" t="s">
        <v>13791</v>
      </c>
      <c r="B13526" s="8" t="s">
        <v>13802</v>
      </c>
      <c r="C13526" s="8" t="s">
        <v>12</v>
      </c>
      <c r="E13526" s="8">
        <v>2.0</v>
      </c>
      <c r="F13526" s="8">
        <v>455882.0</v>
      </c>
      <c r="G13526" s="8">
        <v>0.07</v>
      </c>
    </row>
    <row r="13527" ht="15.75" customHeight="1">
      <c r="A13527" s="7" t="s">
        <v>13791</v>
      </c>
      <c r="B13527" s="8" t="s">
        <v>13803</v>
      </c>
      <c r="C13527" s="8" t="s">
        <v>53</v>
      </c>
      <c r="E13527" s="8">
        <v>3.0</v>
      </c>
      <c r="F13527" s="8">
        <v>600062.0</v>
      </c>
      <c r="G13527" s="8"/>
    </row>
    <row r="13528" ht="15.75" customHeight="1">
      <c r="A13528" s="7" t="s">
        <v>13791</v>
      </c>
      <c r="B13528" s="8" t="s">
        <v>13804</v>
      </c>
      <c r="C13528" s="8" t="s">
        <v>12</v>
      </c>
      <c r="E13528" s="8">
        <v>11.0</v>
      </c>
      <c r="F13528" s="8">
        <v>206461.0</v>
      </c>
      <c r="G13528" s="8">
        <v>0.02</v>
      </c>
    </row>
    <row r="13529" ht="15.75" customHeight="1">
      <c r="A13529" s="7" t="s">
        <v>13791</v>
      </c>
      <c r="B13529" s="8" t="s">
        <v>13805</v>
      </c>
      <c r="C13529" s="8" t="s">
        <v>9</v>
      </c>
      <c r="E13529" s="8">
        <v>8.0</v>
      </c>
      <c r="F13529" s="8">
        <v>433646.0</v>
      </c>
      <c r="G13529" s="8">
        <v>0.03</v>
      </c>
    </row>
    <row r="13530" ht="15.75" customHeight="1">
      <c r="A13530" s="7" t="s">
        <v>13791</v>
      </c>
      <c r="B13530" s="8" t="s">
        <v>13806</v>
      </c>
      <c r="C13530" s="8" t="s">
        <v>15</v>
      </c>
      <c r="E13530" s="8">
        <v>1.0</v>
      </c>
      <c r="F13530" s="8">
        <v>310152.0</v>
      </c>
      <c r="G13530" s="8">
        <v>0.14</v>
      </c>
    </row>
    <row r="13531" ht="15.75" customHeight="1">
      <c r="A13531" s="7" t="s">
        <v>13791</v>
      </c>
      <c r="B13531" s="8" t="s">
        <v>13807</v>
      </c>
      <c r="C13531" s="8" t="s">
        <v>9</v>
      </c>
      <c r="E13531" s="8">
        <v>6.0</v>
      </c>
      <c r="F13531" s="8">
        <v>132329.0</v>
      </c>
      <c r="G13531" s="8"/>
    </row>
    <row r="13532" ht="15.75" customHeight="1">
      <c r="A13532" s="7" t="s">
        <v>13791</v>
      </c>
      <c r="B13532" s="8" t="s">
        <v>13808</v>
      </c>
      <c r="C13532" s="8" t="s">
        <v>53</v>
      </c>
      <c r="E13532" s="8">
        <v>11.0</v>
      </c>
      <c r="F13532" s="8">
        <v>199336.0</v>
      </c>
      <c r="G13532" s="8">
        <v>0.14</v>
      </c>
    </row>
    <row r="13533" ht="15.75" customHeight="1">
      <c r="A13533" s="7" t="s">
        <v>13791</v>
      </c>
      <c r="B13533" s="8" t="s">
        <v>13809</v>
      </c>
      <c r="C13533" s="8" t="s">
        <v>2</v>
      </c>
      <c r="E13533" s="8">
        <v>8.0</v>
      </c>
      <c r="F13533" s="8">
        <v>283217.0</v>
      </c>
      <c r="G13533" s="8">
        <v>0.15</v>
      </c>
    </row>
    <row r="13534" ht="15.75" customHeight="1">
      <c r="A13534" s="7" t="s">
        <v>13791</v>
      </c>
      <c r="B13534" s="8" t="s">
        <v>13810</v>
      </c>
      <c r="C13534" s="8" t="s">
        <v>12</v>
      </c>
      <c r="E13534" s="8">
        <v>2.0</v>
      </c>
      <c r="F13534" s="8">
        <v>384860.0</v>
      </c>
      <c r="G13534" s="8">
        <v>0.1</v>
      </c>
    </row>
    <row r="13535" ht="15.75" customHeight="1">
      <c r="A13535" s="7" t="s">
        <v>13791</v>
      </c>
      <c r="B13535" s="8" t="s">
        <v>13811</v>
      </c>
      <c r="C13535" s="8" t="s">
        <v>2</v>
      </c>
      <c r="E13535" s="8">
        <v>11.0</v>
      </c>
      <c r="F13535" s="8">
        <v>311517.0</v>
      </c>
      <c r="G13535" s="8"/>
    </row>
    <row r="13536" ht="15.75" customHeight="1">
      <c r="A13536" s="7" t="s">
        <v>13791</v>
      </c>
      <c r="B13536" s="8" t="s">
        <v>13812</v>
      </c>
      <c r="C13536" s="8" t="s">
        <v>2</v>
      </c>
      <c r="E13536" s="8">
        <v>2.0</v>
      </c>
      <c r="F13536" s="8">
        <v>712581.0</v>
      </c>
      <c r="G13536" s="8">
        <v>0.07</v>
      </c>
    </row>
    <row r="13537" ht="15.75" customHeight="1">
      <c r="A13537" s="7" t="s">
        <v>13791</v>
      </c>
      <c r="B13537" s="8" t="s">
        <v>13813</v>
      </c>
      <c r="C13537" s="8" t="s">
        <v>2</v>
      </c>
      <c r="E13537" s="8">
        <v>3.0</v>
      </c>
      <c r="F13537" s="8">
        <v>584999.0</v>
      </c>
      <c r="G13537" s="8"/>
    </row>
    <row r="13538" ht="15.75" customHeight="1">
      <c r="A13538" s="7" t="s">
        <v>13791</v>
      </c>
      <c r="B13538" s="8" t="s">
        <v>13814</v>
      </c>
      <c r="C13538" s="8" t="s">
        <v>31</v>
      </c>
      <c r="E13538" s="8">
        <v>12.0</v>
      </c>
      <c r="F13538" s="8">
        <v>812274.0</v>
      </c>
      <c r="G13538" s="8"/>
    </row>
    <row r="13539" ht="15.75" customHeight="1">
      <c r="A13539" s="7" t="s">
        <v>13791</v>
      </c>
      <c r="B13539" s="8" t="s">
        <v>13815</v>
      </c>
      <c r="C13539" s="8" t="s">
        <v>18</v>
      </c>
      <c r="E13539" s="8">
        <v>3.0</v>
      </c>
      <c r="F13539" s="8">
        <v>136716.0</v>
      </c>
      <c r="G13539" s="8"/>
    </row>
    <row r="13540" ht="15.75" customHeight="1">
      <c r="A13540" s="7" t="s">
        <v>13791</v>
      </c>
      <c r="B13540" s="8" t="s">
        <v>13816</v>
      </c>
      <c r="C13540" s="8" t="s">
        <v>53</v>
      </c>
      <c r="E13540" s="8">
        <v>3.0</v>
      </c>
      <c r="F13540" s="8">
        <v>634897.0</v>
      </c>
      <c r="G13540" s="8">
        <v>0.03</v>
      </c>
    </row>
    <row r="13541" ht="15.75" customHeight="1">
      <c r="A13541" s="7" t="s">
        <v>13791</v>
      </c>
      <c r="B13541" s="8" t="s">
        <v>13817</v>
      </c>
      <c r="C13541" s="8" t="s">
        <v>12</v>
      </c>
      <c r="E13541" s="8">
        <v>6.0</v>
      </c>
      <c r="F13541" s="8">
        <v>364206.0</v>
      </c>
      <c r="G13541" s="8">
        <v>0.07</v>
      </c>
    </row>
    <row r="13542" ht="15.75" customHeight="1">
      <c r="A13542" s="7" t="s">
        <v>13791</v>
      </c>
      <c r="B13542" s="8" t="s">
        <v>13818</v>
      </c>
      <c r="C13542" s="8" t="s">
        <v>53</v>
      </c>
      <c r="E13542" s="8">
        <v>12.0</v>
      </c>
      <c r="F13542" s="8">
        <v>350270.0</v>
      </c>
      <c r="G13542" s="8">
        <v>0.07</v>
      </c>
    </row>
    <row r="13543" ht="15.75" customHeight="1">
      <c r="A13543" s="7" t="s">
        <v>13791</v>
      </c>
      <c r="B13543" s="8" t="s">
        <v>13819</v>
      </c>
      <c r="C13543" s="8" t="s">
        <v>9</v>
      </c>
      <c r="E13543" s="8">
        <v>3.0</v>
      </c>
      <c r="F13543" s="8">
        <v>782789.0</v>
      </c>
      <c r="G13543" s="8">
        <v>0.1</v>
      </c>
    </row>
    <row r="13544" ht="15.75" customHeight="1">
      <c r="A13544" s="7" t="s">
        <v>13791</v>
      </c>
      <c r="B13544" s="8" t="s">
        <v>13820</v>
      </c>
      <c r="C13544" s="8" t="s">
        <v>9</v>
      </c>
      <c r="E13544" s="8">
        <v>9.0</v>
      </c>
      <c r="F13544" s="8">
        <v>515303.0</v>
      </c>
      <c r="G13544" s="8">
        <v>0.09</v>
      </c>
    </row>
    <row r="13545" ht="15.75" customHeight="1">
      <c r="A13545" s="7" t="s">
        <v>13791</v>
      </c>
      <c r="B13545" s="8" t="s">
        <v>13821</v>
      </c>
      <c r="C13545" s="8" t="s">
        <v>15</v>
      </c>
      <c r="E13545" s="8">
        <v>2.0</v>
      </c>
      <c r="F13545" s="8">
        <v>704684.0</v>
      </c>
      <c r="G13545" s="8"/>
    </row>
    <row r="13546" ht="15.75" customHeight="1">
      <c r="A13546" s="7" t="s">
        <v>13791</v>
      </c>
      <c r="B13546" s="8" t="s">
        <v>13822</v>
      </c>
      <c r="C13546" s="8" t="s">
        <v>21</v>
      </c>
      <c r="E13546" s="8">
        <v>11.0</v>
      </c>
      <c r="F13546" s="8">
        <v>230436.0</v>
      </c>
      <c r="G13546" s="8">
        <v>0.04</v>
      </c>
    </row>
    <row r="13547" ht="15.75" customHeight="1">
      <c r="A13547" s="7" t="s">
        <v>13791</v>
      </c>
      <c r="B13547" s="8" t="s">
        <v>13823</v>
      </c>
      <c r="C13547" s="8" t="s">
        <v>12</v>
      </c>
      <c r="E13547" s="8">
        <v>10.0</v>
      </c>
      <c r="F13547" s="8">
        <v>201040.0</v>
      </c>
      <c r="G13547" s="8">
        <v>0.05</v>
      </c>
    </row>
    <row r="13548" ht="15.75" customHeight="1">
      <c r="A13548" s="7" t="s">
        <v>13791</v>
      </c>
      <c r="B13548" s="8" t="s">
        <v>13824</v>
      </c>
      <c r="C13548" s="8" t="s">
        <v>15</v>
      </c>
      <c r="E13548" s="8">
        <v>4.0</v>
      </c>
      <c r="F13548" s="8">
        <v>273117.0</v>
      </c>
      <c r="G13548" s="8">
        <v>0.13</v>
      </c>
    </row>
    <row r="13549" ht="15.75" customHeight="1">
      <c r="A13549" s="7" t="s">
        <v>13791</v>
      </c>
      <c r="B13549" s="8" t="s">
        <v>13825</v>
      </c>
      <c r="C13549" s="8" t="s">
        <v>15</v>
      </c>
      <c r="E13549" s="8">
        <v>5.0</v>
      </c>
      <c r="F13549" s="8">
        <v>801757.0</v>
      </c>
      <c r="G13549" s="8"/>
    </row>
    <row r="13550" ht="15.75" customHeight="1">
      <c r="A13550" s="7" t="s">
        <v>13791</v>
      </c>
      <c r="B13550" s="8" t="s">
        <v>13826</v>
      </c>
      <c r="C13550" s="8" t="s">
        <v>2</v>
      </c>
      <c r="E13550" s="8">
        <v>5.0</v>
      </c>
      <c r="F13550" s="8">
        <v>285761.0</v>
      </c>
      <c r="G13550" s="8">
        <v>0.1</v>
      </c>
    </row>
    <row r="13551" ht="15.75" customHeight="1">
      <c r="A13551" s="7" t="s">
        <v>13791</v>
      </c>
      <c r="B13551" s="8" t="s">
        <v>13827</v>
      </c>
      <c r="C13551" s="8" t="s">
        <v>15</v>
      </c>
      <c r="E13551" s="8">
        <v>9.0</v>
      </c>
      <c r="F13551" s="8">
        <v>493821.0</v>
      </c>
      <c r="G13551" s="8"/>
    </row>
    <row r="13552" ht="15.75" customHeight="1">
      <c r="A13552" s="7" t="s">
        <v>13791</v>
      </c>
      <c r="B13552" s="8" t="s">
        <v>13828</v>
      </c>
      <c r="C13552" s="8" t="s">
        <v>15</v>
      </c>
      <c r="E13552" s="8">
        <v>8.0</v>
      </c>
      <c r="F13552" s="8">
        <v>347974.0</v>
      </c>
      <c r="G13552" s="8">
        <v>0.05</v>
      </c>
    </row>
    <row r="13553" ht="15.75" customHeight="1">
      <c r="A13553" s="7" t="s">
        <v>13791</v>
      </c>
      <c r="B13553" s="8" t="s">
        <v>13829</v>
      </c>
      <c r="C13553" s="8" t="s">
        <v>12</v>
      </c>
      <c r="E13553" s="8">
        <v>1.0</v>
      </c>
      <c r="F13553" s="8">
        <v>303454.0</v>
      </c>
      <c r="G13553" s="8"/>
    </row>
    <row r="13554" ht="15.75" customHeight="1">
      <c r="A13554" s="7" t="s">
        <v>13791</v>
      </c>
      <c r="B13554" s="8" t="s">
        <v>13830</v>
      </c>
      <c r="C13554" s="8" t="s">
        <v>18</v>
      </c>
      <c r="E13554" s="8">
        <v>10.0</v>
      </c>
      <c r="F13554" s="8">
        <v>605794.0</v>
      </c>
      <c r="G13554" s="8">
        <v>0.13</v>
      </c>
    </row>
    <row r="13555" ht="15.75" customHeight="1">
      <c r="A13555" s="7" t="s">
        <v>13791</v>
      </c>
      <c r="B13555" s="8" t="s">
        <v>13831</v>
      </c>
      <c r="C13555" s="8" t="s">
        <v>15</v>
      </c>
      <c r="E13555" s="8">
        <v>5.0</v>
      </c>
      <c r="F13555" s="8">
        <v>265264.0</v>
      </c>
      <c r="G13555" s="8">
        <v>0.14</v>
      </c>
    </row>
    <row r="13556" ht="15.75" customHeight="1">
      <c r="A13556" s="7" t="s">
        <v>13791</v>
      </c>
      <c r="B13556" s="8" t="s">
        <v>13832</v>
      </c>
      <c r="C13556" s="8" t="s">
        <v>53</v>
      </c>
      <c r="E13556" s="8">
        <v>5.0</v>
      </c>
      <c r="F13556" s="8">
        <v>646055.0</v>
      </c>
      <c r="G13556" s="8">
        <v>0.12</v>
      </c>
    </row>
    <row r="13557" ht="15.75" customHeight="1">
      <c r="A13557" s="7" t="s">
        <v>13791</v>
      </c>
      <c r="B13557" s="8" t="s">
        <v>13833</v>
      </c>
      <c r="C13557" s="8" t="s">
        <v>12</v>
      </c>
      <c r="E13557" s="8">
        <v>2.0</v>
      </c>
      <c r="F13557" s="8">
        <v>636061.0</v>
      </c>
      <c r="G13557" s="8">
        <v>0.07</v>
      </c>
    </row>
    <row r="13558" ht="15.75" customHeight="1">
      <c r="A13558" s="7" t="s">
        <v>13791</v>
      </c>
      <c r="B13558" s="8" t="s">
        <v>13834</v>
      </c>
      <c r="C13558" s="8" t="s">
        <v>12</v>
      </c>
      <c r="E13558" s="8">
        <v>1.0</v>
      </c>
      <c r="F13558" s="8">
        <v>720627.0</v>
      </c>
      <c r="G13558" s="8">
        <v>0.09</v>
      </c>
    </row>
    <row r="13559" ht="15.75" customHeight="1">
      <c r="A13559" s="7" t="s">
        <v>13791</v>
      </c>
      <c r="B13559" s="8" t="s">
        <v>13835</v>
      </c>
      <c r="C13559" s="8" t="s">
        <v>21</v>
      </c>
      <c r="E13559" s="8">
        <v>3.0</v>
      </c>
      <c r="F13559" s="8">
        <v>244136.0</v>
      </c>
      <c r="G13559" s="8">
        <v>0.11</v>
      </c>
    </row>
    <row r="13560" ht="15.75" customHeight="1">
      <c r="A13560" s="7" t="s">
        <v>13791</v>
      </c>
      <c r="B13560" s="8" t="s">
        <v>13836</v>
      </c>
      <c r="C13560" s="8" t="s">
        <v>31</v>
      </c>
      <c r="E13560" s="8">
        <v>1.0</v>
      </c>
      <c r="F13560" s="8">
        <v>360932.0</v>
      </c>
      <c r="G13560" s="8"/>
    </row>
    <row r="13561" ht="15.75" customHeight="1">
      <c r="A13561" s="7" t="s">
        <v>13791</v>
      </c>
      <c r="B13561" s="8" t="s">
        <v>13837</v>
      </c>
      <c r="C13561" s="8" t="s">
        <v>21</v>
      </c>
      <c r="E13561" s="8">
        <v>12.0</v>
      </c>
      <c r="F13561" s="8">
        <v>757649.0</v>
      </c>
      <c r="G13561" s="8"/>
    </row>
    <row r="13562" ht="15.75" customHeight="1">
      <c r="A13562" s="7" t="s">
        <v>13791</v>
      </c>
      <c r="B13562" s="8" t="s">
        <v>13838</v>
      </c>
      <c r="C13562" s="8" t="s">
        <v>31</v>
      </c>
      <c r="E13562" s="8">
        <v>8.0</v>
      </c>
      <c r="F13562" s="8">
        <v>174633.0</v>
      </c>
      <c r="G13562" s="8"/>
    </row>
    <row r="13563" ht="15.75" customHeight="1">
      <c r="A13563" s="7" t="s">
        <v>13791</v>
      </c>
      <c r="B13563" s="8" t="s">
        <v>13839</v>
      </c>
      <c r="C13563" s="8" t="s">
        <v>15</v>
      </c>
      <c r="E13563" s="8">
        <v>10.0</v>
      </c>
      <c r="F13563" s="8">
        <v>489761.0</v>
      </c>
      <c r="G13563" s="8">
        <v>0.11</v>
      </c>
    </row>
    <row r="13564" ht="15.75" customHeight="1">
      <c r="A13564" s="7" t="s">
        <v>13791</v>
      </c>
      <c r="B13564" s="8" t="s">
        <v>13840</v>
      </c>
      <c r="C13564" s="8" t="s">
        <v>9</v>
      </c>
      <c r="E13564" s="8">
        <v>6.0</v>
      </c>
      <c r="F13564" s="8">
        <v>524706.0</v>
      </c>
      <c r="G13564" s="8">
        <v>0.06</v>
      </c>
    </row>
    <row r="13565" ht="15.75" customHeight="1">
      <c r="A13565" s="7" t="s">
        <v>13791</v>
      </c>
      <c r="B13565" s="8" t="s">
        <v>13841</v>
      </c>
      <c r="C13565" s="8" t="s">
        <v>21</v>
      </c>
      <c r="E13565" s="8">
        <v>4.0</v>
      </c>
      <c r="F13565" s="8">
        <v>431042.0</v>
      </c>
      <c r="G13565" s="8">
        <v>0.14</v>
      </c>
    </row>
    <row r="13566" ht="15.75" customHeight="1">
      <c r="A13566" s="7" t="s">
        <v>13791</v>
      </c>
      <c r="B13566" s="8" t="s">
        <v>13842</v>
      </c>
      <c r="C13566" s="8" t="s">
        <v>18</v>
      </c>
      <c r="E13566" s="8">
        <v>7.0</v>
      </c>
      <c r="F13566" s="8">
        <v>546460.0</v>
      </c>
      <c r="G13566" s="8">
        <v>0.03</v>
      </c>
    </row>
    <row r="13567" ht="15.75" customHeight="1">
      <c r="A13567" s="7" t="s">
        <v>13791</v>
      </c>
      <c r="B13567" s="8" t="s">
        <v>13843</v>
      </c>
      <c r="C13567" s="8" t="s">
        <v>12</v>
      </c>
      <c r="E13567" s="8">
        <v>1.0</v>
      </c>
      <c r="F13567" s="8">
        <v>58398.0</v>
      </c>
      <c r="G13567" s="8">
        <v>0.04</v>
      </c>
    </row>
    <row r="13568" ht="15.75" customHeight="1">
      <c r="A13568" s="7" t="s">
        <v>13791</v>
      </c>
      <c r="B13568" s="8" t="s">
        <v>13844</v>
      </c>
      <c r="C13568" s="8" t="s">
        <v>18</v>
      </c>
      <c r="E13568" s="8">
        <v>1.0</v>
      </c>
      <c r="F13568" s="8">
        <v>558589.0</v>
      </c>
      <c r="G13568" s="8">
        <v>0.07</v>
      </c>
    </row>
    <row r="13569" ht="15.75" customHeight="1">
      <c r="A13569" s="7" t="s">
        <v>13791</v>
      </c>
      <c r="B13569" s="8" t="s">
        <v>13845</v>
      </c>
      <c r="C13569" s="8" t="s">
        <v>12</v>
      </c>
      <c r="E13569" s="8">
        <v>1.0</v>
      </c>
      <c r="F13569" s="8">
        <v>772066.0</v>
      </c>
      <c r="G13569" s="8">
        <v>0.1</v>
      </c>
    </row>
    <row r="13570" ht="15.75" customHeight="1">
      <c r="A13570" s="7" t="s">
        <v>13791</v>
      </c>
      <c r="B13570" s="8" t="s">
        <v>13846</v>
      </c>
      <c r="C13570" s="8" t="s">
        <v>53</v>
      </c>
      <c r="E13570" s="8">
        <v>5.0</v>
      </c>
      <c r="F13570" s="8">
        <v>547019.0</v>
      </c>
      <c r="G13570" s="8">
        <v>0.07</v>
      </c>
    </row>
    <row r="13571" ht="15.75" customHeight="1">
      <c r="A13571" s="7" t="s">
        <v>13791</v>
      </c>
      <c r="B13571" s="8" t="s">
        <v>13847</v>
      </c>
      <c r="C13571" s="8" t="s">
        <v>9</v>
      </c>
      <c r="E13571" s="8">
        <v>8.0</v>
      </c>
      <c r="F13571" s="8">
        <v>208512.0</v>
      </c>
      <c r="G13571" s="8"/>
    </row>
    <row r="13572" ht="15.75" customHeight="1">
      <c r="A13572" s="7" t="s">
        <v>13848</v>
      </c>
      <c r="B13572" s="8" t="s">
        <v>13849</v>
      </c>
      <c r="C13572" s="8" t="s">
        <v>31</v>
      </c>
      <c r="E13572" s="8">
        <v>2.0</v>
      </c>
      <c r="F13572" s="8">
        <v>412121.0</v>
      </c>
      <c r="G13572" s="8"/>
    </row>
    <row r="13573" ht="15.75" customHeight="1">
      <c r="A13573" s="7" t="s">
        <v>13848</v>
      </c>
      <c r="B13573" s="8" t="s">
        <v>13850</v>
      </c>
      <c r="C13573" s="8" t="s">
        <v>15</v>
      </c>
      <c r="E13573" s="8">
        <v>12.0</v>
      </c>
      <c r="F13573" s="8">
        <v>607986.0</v>
      </c>
      <c r="G13573" s="8">
        <v>0.14</v>
      </c>
    </row>
    <row r="13574" ht="15.75" customHeight="1">
      <c r="A13574" s="7" t="s">
        <v>13848</v>
      </c>
      <c r="B13574" s="8" t="s">
        <v>13851</v>
      </c>
      <c r="C13574" s="8" t="s">
        <v>9</v>
      </c>
      <c r="E13574" s="8">
        <v>2.0</v>
      </c>
      <c r="F13574" s="8">
        <v>583220.0</v>
      </c>
      <c r="G13574" s="8"/>
    </row>
    <row r="13575" ht="15.75" customHeight="1">
      <c r="A13575" s="7" t="s">
        <v>13848</v>
      </c>
      <c r="B13575" s="8" t="s">
        <v>13852</v>
      </c>
      <c r="C13575" s="8" t="s">
        <v>2</v>
      </c>
      <c r="E13575" s="8">
        <v>10.0</v>
      </c>
      <c r="F13575" s="8">
        <v>283891.0</v>
      </c>
      <c r="G13575" s="8"/>
    </row>
    <row r="13576" ht="15.75" customHeight="1">
      <c r="A13576" s="7" t="s">
        <v>13848</v>
      </c>
      <c r="B13576" s="8" t="s">
        <v>13853</v>
      </c>
      <c r="C13576" s="8" t="s">
        <v>31</v>
      </c>
      <c r="E13576" s="8">
        <v>11.0</v>
      </c>
      <c r="F13576" s="8">
        <v>779796.0</v>
      </c>
      <c r="G13576" s="8"/>
    </row>
    <row r="13577" ht="15.75" customHeight="1">
      <c r="A13577" s="7" t="s">
        <v>13848</v>
      </c>
      <c r="B13577" s="8" t="s">
        <v>13854</v>
      </c>
      <c r="C13577" s="8" t="s">
        <v>53</v>
      </c>
      <c r="E13577" s="8">
        <v>12.0</v>
      </c>
      <c r="F13577" s="8">
        <v>288052.0</v>
      </c>
      <c r="G13577" s="8">
        <v>0.11</v>
      </c>
    </row>
    <row r="13578" ht="15.75" customHeight="1">
      <c r="A13578" s="7" t="s">
        <v>13848</v>
      </c>
      <c r="B13578" s="8" t="s">
        <v>13855</v>
      </c>
      <c r="C13578" s="8" t="s">
        <v>15</v>
      </c>
      <c r="E13578" s="8">
        <v>6.0</v>
      </c>
      <c r="F13578" s="8">
        <v>260124.0</v>
      </c>
      <c r="G13578" s="8"/>
    </row>
    <row r="13579" ht="15.75" customHeight="1">
      <c r="A13579" s="7" t="s">
        <v>13848</v>
      </c>
      <c r="B13579" s="8" t="s">
        <v>13856</v>
      </c>
      <c r="C13579" s="8" t="s">
        <v>53</v>
      </c>
      <c r="E13579" s="8">
        <v>3.0</v>
      </c>
      <c r="F13579" s="8">
        <v>597922.0</v>
      </c>
      <c r="G13579" s="8">
        <v>0.13</v>
      </c>
    </row>
    <row r="13580" ht="15.75" customHeight="1">
      <c r="A13580" s="7" t="s">
        <v>13848</v>
      </c>
      <c r="B13580" s="8" t="s">
        <v>13857</v>
      </c>
      <c r="C13580" s="8" t="s">
        <v>2</v>
      </c>
      <c r="E13580" s="8">
        <v>11.0</v>
      </c>
      <c r="F13580" s="8">
        <v>708816.0</v>
      </c>
      <c r="G13580" s="8"/>
    </row>
    <row r="13581" ht="15.75" customHeight="1">
      <c r="A13581" s="7" t="s">
        <v>13848</v>
      </c>
      <c r="B13581" s="8" t="s">
        <v>13858</v>
      </c>
      <c r="C13581" s="8" t="s">
        <v>15</v>
      </c>
      <c r="E13581" s="8">
        <v>4.0</v>
      </c>
      <c r="F13581" s="8">
        <v>246300.0</v>
      </c>
      <c r="G13581" s="8">
        <v>0.08</v>
      </c>
    </row>
    <row r="13582" ht="15.75" customHeight="1">
      <c r="A13582" s="7" t="s">
        <v>13848</v>
      </c>
      <c r="B13582" s="8" t="s">
        <v>13859</v>
      </c>
      <c r="C13582" s="8" t="s">
        <v>53</v>
      </c>
      <c r="E13582" s="8">
        <v>5.0</v>
      </c>
      <c r="F13582" s="8">
        <v>230562.0</v>
      </c>
      <c r="G13582" s="8">
        <v>0.04</v>
      </c>
    </row>
    <row r="13583" ht="15.75" customHeight="1">
      <c r="A13583" s="7" t="s">
        <v>13848</v>
      </c>
      <c r="B13583" s="8" t="s">
        <v>13860</v>
      </c>
      <c r="C13583" s="8" t="s">
        <v>21</v>
      </c>
      <c r="E13583" s="8">
        <v>9.0</v>
      </c>
      <c r="F13583" s="8">
        <v>237515.0</v>
      </c>
      <c r="G13583" s="8"/>
    </row>
    <row r="13584" ht="15.75" customHeight="1">
      <c r="A13584" s="7" t="s">
        <v>13848</v>
      </c>
      <c r="B13584" s="8" t="s">
        <v>13861</v>
      </c>
      <c r="C13584" s="8" t="s">
        <v>12</v>
      </c>
      <c r="E13584" s="8">
        <v>1.0</v>
      </c>
      <c r="F13584" s="8">
        <v>545560.0</v>
      </c>
      <c r="G13584" s="8">
        <v>0.02</v>
      </c>
    </row>
    <row r="13585" ht="15.75" customHeight="1">
      <c r="A13585" s="7" t="s">
        <v>13848</v>
      </c>
      <c r="B13585" s="8" t="s">
        <v>13862</v>
      </c>
      <c r="C13585" s="8" t="s">
        <v>9</v>
      </c>
      <c r="E13585" s="8">
        <v>10.0</v>
      </c>
      <c r="F13585" s="8">
        <v>401484.0</v>
      </c>
      <c r="G13585" s="8">
        <v>0.15</v>
      </c>
    </row>
    <row r="13586" ht="15.75" customHeight="1">
      <c r="A13586" s="7" t="s">
        <v>13848</v>
      </c>
      <c r="B13586" s="8" t="s">
        <v>13863</v>
      </c>
      <c r="C13586" s="8" t="s">
        <v>31</v>
      </c>
      <c r="E13586" s="8">
        <v>5.0</v>
      </c>
      <c r="F13586" s="8">
        <v>497972.0</v>
      </c>
      <c r="G13586" s="8">
        <v>0.07</v>
      </c>
    </row>
    <row r="13587" ht="15.75" customHeight="1">
      <c r="A13587" s="7" t="s">
        <v>13848</v>
      </c>
      <c r="B13587" s="8" t="s">
        <v>13864</v>
      </c>
      <c r="C13587" s="8" t="s">
        <v>2</v>
      </c>
      <c r="E13587" s="8">
        <v>6.0</v>
      </c>
      <c r="F13587" s="8">
        <v>444607.0</v>
      </c>
      <c r="G13587" s="8"/>
    </row>
    <row r="13588" ht="15.75" customHeight="1">
      <c r="A13588" s="7" t="s">
        <v>13848</v>
      </c>
      <c r="B13588" s="8" t="s">
        <v>13865</v>
      </c>
      <c r="C13588" s="8" t="s">
        <v>31</v>
      </c>
      <c r="E13588" s="8">
        <v>11.0</v>
      </c>
      <c r="F13588" s="8">
        <v>176784.0</v>
      </c>
      <c r="G13588" s="8">
        <v>0.06</v>
      </c>
    </row>
    <row r="13589" ht="15.75" customHeight="1">
      <c r="A13589" s="7" t="s">
        <v>13848</v>
      </c>
      <c r="B13589" s="8" t="s">
        <v>13866</v>
      </c>
      <c r="C13589" s="8" t="s">
        <v>53</v>
      </c>
      <c r="E13589" s="8">
        <v>11.0</v>
      </c>
      <c r="F13589" s="8">
        <v>72378.0</v>
      </c>
      <c r="G13589" s="8"/>
    </row>
    <row r="13590" ht="15.75" customHeight="1">
      <c r="A13590" s="7" t="s">
        <v>13848</v>
      </c>
      <c r="B13590" s="8" t="s">
        <v>13867</v>
      </c>
      <c r="C13590" s="8" t="s">
        <v>21</v>
      </c>
      <c r="E13590" s="8">
        <v>8.0</v>
      </c>
      <c r="F13590" s="8">
        <v>542600.0</v>
      </c>
      <c r="G13590" s="8">
        <v>0.12</v>
      </c>
    </row>
    <row r="13591" ht="15.75" customHeight="1">
      <c r="A13591" s="7" t="s">
        <v>13848</v>
      </c>
      <c r="B13591" s="8" t="s">
        <v>13868</v>
      </c>
      <c r="C13591" s="8" t="s">
        <v>21</v>
      </c>
      <c r="E13591" s="8">
        <v>3.0</v>
      </c>
      <c r="F13591" s="8">
        <v>461188.0</v>
      </c>
      <c r="G13591" s="8"/>
    </row>
    <row r="13592" ht="15.75" customHeight="1">
      <c r="A13592" s="7" t="s">
        <v>13848</v>
      </c>
      <c r="B13592" s="8" t="s">
        <v>13869</v>
      </c>
      <c r="C13592" s="8" t="s">
        <v>2</v>
      </c>
      <c r="E13592" s="8">
        <v>8.0</v>
      </c>
      <c r="F13592" s="8">
        <v>772367.0</v>
      </c>
      <c r="G13592" s="8"/>
    </row>
    <row r="13593" ht="15.75" customHeight="1">
      <c r="A13593" s="7" t="s">
        <v>13848</v>
      </c>
      <c r="B13593" s="8" t="s">
        <v>13870</v>
      </c>
      <c r="C13593" s="8" t="s">
        <v>21</v>
      </c>
      <c r="E13593" s="8">
        <v>10.0</v>
      </c>
      <c r="F13593" s="8">
        <v>328777.0</v>
      </c>
      <c r="G13593" s="8"/>
    </row>
    <row r="13594" ht="15.75" customHeight="1">
      <c r="A13594" s="7" t="s">
        <v>13848</v>
      </c>
      <c r="B13594" s="8" t="s">
        <v>13871</v>
      </c>
      <c r="C13594" s="8" t="s">
        <v>21</v>
      </c>
      <c r="E13594" s="8">
        <v>3.0</v>
      </c>
      <c r="F13594" s="8">
        <v>499839.0</v>
      </c>
      <c r="G13594" s="8">
        <v>0.1</v>
      </c>
    </row>
    <row r="13595" ht="15.75" customHeight="1">
      <c r="A13595" s="7" t="s">
        <v>13848</v>
      </c>
      <c r="B13595" s="8" t="s">
        <v>13872</v>
      </c>
      <c r="C13595" s="8" t="s">
        <v>18</v>
      </c>
      <c r="E13595" s="8">
        <v>12.0</v>
      </c>
      <c r="F13595" s="8">
        <v>446381.0</v>
      </c>
      <c r="G13595" s="8">
        <v>0.11</v>
      </c>
    </row>
    <row r="13596" ht="15.75" customHeight="1">
      <c r="A13596" s="7" t="s">
        <v>13848</v>
      </c>
      <c r="B13596" s="8" t="s">
        <v>13873</v>
      </c>
      <c r="C13596" s="8" t="s">
        <v>18</v>
      </c>
      <c r="E13596" s="8">
        <v>3.0</v>
      </c>
      <c r="F13596" s="8">
        <v>72512.0</v>
      </c>
      <c r="G13596" s="8">
        <v>0.11</v>
      </c>
    </row>
    <row r="13597" ht="15.75" customHeight="1">
      <c r="A13597" s="7" t="s">
        <v>13848</v>
      </c>
      <c r="B13597" s="8" t="s">
        <v>13874</v>
      </c>
      <c r="C13597" s="8" t="s">
        <v>9</v>
      </c>
      <c r="E13597" s="8">
        <v>2.0</v>
      </c>
      <c r="F13597" s="8">
        <v>72005.0</v>
      </c>
      <c r="G13597" s="8">
        <v>0.1</v>
      </c>
    </row>
    <row r="13598" ht="15.75" customHeight="1">
      <c r="A13598" s="7" t="s">
        <v>13848</v>
      </c>
      <c r="B13598" s="8" t="s">
        <v>13875</v>
      </c>
      <c r="C13598" s="8" t="s">
        <v>2</v>
      </c>
      <c r="E13598" s="8">
        <v>2.0</v>
      </c>
      <c r="F13598" s="8">
        <v>259631.0</v>
      </c>
      <c r="G13598" s="8">
        <v>0.11</v>
      </c>
    </row>
    <row r="13599" ht="15.75" customHeight="1">
      <c r="A13599" s="7" t="s">
        <v>13848</v>
      </c>
      <c r="B13599" s="8" t="s">
        <v>13876</v>
      </c>
      <c r="C13599" s="8" t="s">
        <v>12</v>
      </c>
      <c r="E13599" s="8">
        <v>6.0</v>
      </c>
      <c r="F13599" s="8">
        <v>678801.0</v>
      </c>
      <c r="G13599" s="8">
        <v>0.12</v>
      </c>
    </row>
    <row r="13600" ht="15.75" customHeight="1">
      <c r="A13600" s="7" t="s">
        <v>13848</v>
      </c>
      <c r="B13600" s="8" t="s">
        <v>13877</v>
      </c>
      <c r="C13600" s="8" t="s">
        <v>21</v>
      </c>
      <c r="E13600" s="8">
        <v>6.0</v>
      </c>
      <c r="F13600" s="8">
        <v>288469.0</v>
      </c>
      <c r="G13600" s="8">
        <v>0.11</v>
      </c>
    </row>
    <row r="13601" ht="15.75" customHeight="1">
      <c r="A13601" s="7" t="s">
        <v>13848</v>
      </c>
      <c r="B13601" s="8" t="s">
        <v>13878</v>
      </c>
      <c r="C13601" s="8" t="s">
        <v>18</v>
      </c>
      <c r="E13601" s="8">
        <v>1.0</v>
      </c>
      <c r="F13601" s="8">
        <v>497320.0</v>
      </c>
      <c r="G13601" s="8">
        <v>0.1</v>
      </c>
    </row>
    <row r="13602" ht="15.75" customHeight="1">
      <c r="A13602" s="7" t="s">
        <v>13848</v>
      </c>
      <c r="B13602" s="8" t="s">
        <v>13879</v>
      </c>
      <c r="C13602" s="8" t="s">
        <v>9</v>
      </c>
      <c r="E13602" s="8">
        <v>6.0</v>
      </c>
      <c r="F13602" s="8">
        <v>81588.0</v>
      </c>
      <c r="G13602" s="8">
        <v>0.08</v>
      </c>
    </row>
    <row r="13603" ht="15.75" customHeight="1">
      <c r="A13603" s="7" t="s">
        <v>13848</v>
      </c>
      <c r="B13603" s="8" t="s">
        <v>13880</v>
      </c>
      <c r="C13603" s="8" t="s">
        <v>12</v>
      </c>
      <c r="E13603" s="8">
        <v>11.0</v>
      </c>
      <c r="F13603" s="8">
        <v>389931.0</v>
      </c>
      <c r="G13603" s="8">
        <v>0.09</v>
      </c>
    </row>
    <row r="13604" ht="15.75" customHeight="1">
      <c r="A13604" s="7" t="s">
        <v>13848</v>
      </c>
      <c r="B13604" s="8" t="s">
        <v>13881</v>
      </c>
      <c r="C13604" s="8" t="s">
        <v>31</v>
      </c>
      <c r="E13604" s="8">
        <v>4.0</v>
      </c>
      <c r="F13604" s="8">
        <v>248183.0</v>
      </c>
      <c r="G13604" s="8"/>
    </row>
    <row r="13605" ht="15.75" customHeight="1">
      <c r="A13605" s="7" t="s">
        <v>13848</v>
      </c>
      <c r="B13605" s="8" t="s">
        <v>13882</v>
      </c>
      <c r="C13605" s="8" t="s">
        <v>12</v>
      </c>
      <c r="E13605" s="8">
        <v>8.0</v>
      </c>
      <c r="F13605" s="8">
        <v>673213.0</v>
      </c>
      <c r="G13605" s="8">
        <v>0.05</v>
      </c>
    </row>
    <row r="13606" ht="15.75" customHeight="1">
      <c r="A13606" s="7" t="s">
        <v>13848</v>
      </c>
      <c r="B13606" s="8" t="s">
        <v>13883</v>
      </c>
      <c r="C13606" s="8" t="s">
        <v>2</v>
      </c>
      <c r="E13606" s="8">
        <v>6.0</v>
      </c>
      <c r="F13606" s="8">
        <v>782693.0</v>
      </c>
      <c r="G13606" s="8"/>
    </row>
    <row r="13607" ht="15.75" customHeight="1">
      <c r="A13607" s="7" t="s">
        <v>13848</v>
      </c>
      <c r="B13607" s="8" t="s">
        <v>13884</v>
      </c>
      <c r="C13607" s="8" t="s">
        <v>18</v>
      </c>
      <c r="E13607" s="8">
        <v>5.0</v>
      </c>
      <c r="F13607" s="8">
        <v>318043.0</v>
      </c>
      <c r="G13607" s="8">
        <v>0.06</v>
      </c>
    </row>
    <row r="13608" ht="15.75" customHeight="1">
      <c r="A13608" s="7" t="s">
        <v>13848</v>
      </c>
      <c r="B13608" s="8" t="s">
        <v>13885</v>
      </c>
      <c r="C13608" s="8" t="s">
        <v>9</v>
      </c>
      <c r="E13608" s="8">
        <v>1.0</v>
      </c>
      <c r="F13608" s="8">
        <v>197340.0</v>
      </c>
      <c r="G13608" s="8">
        <v>0.13</v>
      </c>
    </row>
    <row r="13609" ht="15.75" customHeight="1">
      <c r="A13609" s="7" t="s">
        <v>13848</v>
      </c>
      <c r="B13609" s="8" t="s">
        <v>13886</v>
      </c>
      <c r="C13609" s="8" t="s">
        <v>12</v>
      </c>
      <c r="E13609" s="8">
        <v>10.0</v>
      </c>
      <c r="F13609" s="8">
        <v>46905.0</v>
      </c>
      <c r="G13609" s="8">
        <v>0.04</v>
      </c>
    </row>
    <row r="13610" ht="15.75" customHeight="1">
      <c r="A13610" s="7" t="s">
        <v>13848</v>
      </c>
      <c r="B13610" s="8" t="s">
        <v>13887</v>
      </c>
      <c r="C13610" s="8" t="s">
        <v>18</v>
      </c>
      <c r="E13610" s="8">
        <v>5.0</v>
      </c>
      <c r="F13610" s="8">
        <v>654769.0</v>
      </c>
      <c r="G13610" s="8">
        <v>0.09</v>
      </c>
    </row>
    <row r="13611" ht="15.75" customHeight="1">
      <c r="A13611" s="7" t="s">
        <v>13848</v>
      </c>
      <c r="B13611" s="8" t="s">
        <v>13888</v>
      </c>
      <c r="C13611" s="8" t="s">
        <v>9</v>
      </c>
      <c r="E13611" s="8">
        <v>9.0</v>
      </c>
      <c r="F13611" s="8">
        <v>232510.0</v>
      </c>
      <c r="G13611" s="8"/>
    </row>
    <row r="13612" ht="15.75" customHeight="1">
      <c r="A13612" s="7" t="s">
        <v>13848</v>
      </c>
      <c r="B13612" s="8" t="s">
        <v>13889</v>
      </c>
      <c r="C13612" s="8" t="s">
        <v>31</v>
      </c>
      <c r="E13612" s="8">
        <v>7.0</v>
      </c>
      <c r="F13612" s="8">
        <v>536260.0</v>
      </c>
      <c r="G13612" s="8">
        <v>0.15</v>
      </c>
    </row>
    <row r="13613" ht="15.75" customHeight="1">
      <c r="A13613" s="7" t="s">
        <v>13848</v>
      </c>
      <c r="B13613" s="8" t="s">
        <v>13890</v>
      </c>
      <c r="C13613" s="8" t="s">
        <v>12</v>
      </c>
      <c r="E13613" s="8">
        <v>2.0</v>
      </c>
      <c r="F13613" s="8">
        <v>648957.0</v>
      </c>
      <c r="G13613" s="8">
        <v>0.05</v>
      </c>
    </row>
    <row r="13614" ht="15.75" customHeight="1">
      <c r="A13614" s="7" t="s">
        <v>13848</v>
      </c>
      <c r="B13614" s="8" t="s">
        <v>13891</v>
      </c>
      <c r="C13614" s="8" t="s">
        <v>31</v>
      </c>
      <c r="E13614" s="8">
        <v>5.0</v>
      </c>
      <c r="F13614" s="8">
        <v>583654.0</v>
      </c>
      <c r="G13614" s="8">
        <v>0.14</v>
      </c>
    </row>
    <row r="13615" ht="15.75" customHeight="1">
      <c r="A13615" s="7" t="s">
        <v>13892</v>
      </c>
      <c r="B13615" s="8" t="s">
        <v>13893</v>
      </c>
      <c r="C13615" s="8" t="s">
        <v>18</v>
      </c>
      <c r="E13615" s="8">
        <v>7.0</v>
      </c>
      <c r="F13615" s="8">
        <v>401385.0</v>
      </c>
      <c r="G13615" s="8"/>
    </row>
    <row r="13616" ht="15.75" customHeight="1">
      <c r="A13616" s="7" t="s">
        <v>13892</v>
      </c>
      <c r="B13616" s="8" t="s">
        <v>13894</v>
      </c>
      <c r="C13616" s="8" t="s">
        <v>2</v>
      </c>
      <c r="E13616" s="8">
        <v>6.0</v>
      </c>
      <c r="F13616" s="8">
        <v>392329.0</v>
      </c>
      <c r="G13616" s="8">
        <v>0.15</v>
      </c>
    </row>
    <row r="13617" ht="15.75" customHeight="1">
      <c r="A13617" s="7" t="s">
        <v>13892</v>
      </c>
      <c r="B13617" s="8" t="s">
        <v>13895</v>
      </c>
      <c r="C13617" s="8" t="s">
        <v>15</v>
      </c>
      <c r="E13617" s="8">
        <v>3.0</v>
      </c>
      <c r="F13617" s="8">
        <v>382456.0</v>
      </c>
      <c r="G13617" s="8"/>
    </row>
    <row r="13618" ht="15.75" customHeight="1">
      <c r="A13618" s="7" t="s">
        <v>13892</v>
      </c>
      <c r="B13618" s="8" t="s">
        <v>13896</v>
      </c>
      <c r="C13618" s="8" t="s">
        <v>18</v>
      </c>
      <c r="E13618" s="8">
        <v>11.0</v>
      </c>
      <c r="F13618" s="8">
        <v>825406.0</v>
      </c>
      <c r="G13618" s="8">
        <v>0.05</v>
      </c>
    </row>
    <row r="13619" ht="15.75" customHeight="1">
      <c r="A13619" s="7" t="s">
        <v>13892</v>
      </c>
      <c r="B13619" s="8" t="s">
        <v>13897</v>
      </c>
      <c r="C13619" s="8" t="s">
        <v>21</v>
      </c>
      <c r="E13619" s="8">
        <v>3.0</v>
      </c>
      <c r="F13619" s="8">
        <v>546656.0</v>
      </c>
      <c r="G13619" s="8"/>
    </row>
    <row r="13620" ht="15.75" customHeight="1">
      <c r="A13620" s="7" t="s">
        <v>13892</v>
      </c>
      <c r="B13620" s="8" t="s">
        <v>13898</v>
      </c>
      <c r="C13620" s="8" t="s">
        <v>21</v>
      </c>
      <c r="E13620" s="8">
        <v>1.0</v>
      </c>
      <c r="F13620" s="8">
        <v>734288.0</v>
      </c>
      <c r="G13620" s="8">
        <v>0.09</v>
      </c>
    </row>
    <row r="13621" ht="15.75" customHeight="1">
      <c r="A13621" s="7" t="s">
        <v>13892</v>
      </c>
      <c r="B13621" s="8" t="s">
        <v>13899</v>
      </c>
      <c r="C13621" s="8" t="s">
        <v>21</v>
      </c>
      <c r="E13621" s="8">
        <v>8.0</v>
      </c>
      <c r="F13621" s="8">
        <v>733758.0</v>
      </c>
      <c r="G13621" s="8">
        <v>0.03</v>
      </c>
    </row>
    <row r="13622" ht="15.75" customHeight="1">
      <c r="A13622" s="7" t="s">
        <v>13892</v>
      </c>
      <c r="B13622" s="8" t="s">
        <v>13900</v>
      </c>
      <c r="C13622" s="8" t="s">
        <v>9</v>
      </c>
      <c r="E13622" s="8">
        <v>8.0</v>
      </c>
      <c r="F13622" s="8">
        <v>170827.0</v>
      </c>
      <c r="G13622" s="8">
        <v>0.07</v>
      </c>
    </row>
    <row r="13623" ht="15.75" customHeight="1">
      <c r="A13623" s="7" t="s">
        <v>13892</v>
      </c>
      <c r="B13623" s="8" t="s">
        <v>13901</v>
      </c>
      <c r="C13623" s="8" t="s">
        <v>31</v>
      </c>
      <c r="E13623" s="8">
        <v>5.0</v>
      </c>
      <c r="F13623" s="8">
        <v>551878.0</v>
      </c>
      <c r="G13623" s="8"/>
    </row>
    <row r="13624" ht="15.75" customHeight="1">
      <c r="A13624" s="7" t="s">
        <v>13892</v>
      </c>
      <c r="B13624" s="8" t="s">
        <v>13902</v>
      </c>
      <c r="C13624" s="8" t="s">
        <v>15</v>
      </c>
      <c r="E13624" s="8">
        <v>9.0</v>
      </c>
      <c r="F13624" s="8">
        <v>511699.0</v>
      </c>
      <c r="G13624" s="8"/>
    </row>
    <row r="13625" ht="15.75" customHeight="1">
      <c r="A13625" s="7" t="s">
        <v>13892</v>
      </c>
      <c r="B13625" s="8" t="s">
        <v>13903</v>
      </c>
      <c r="C13625" s="8" t="s">
        <v>21</v>
      </c>
      <c r="E13625" s="8">
        <v>9.0</v>
      </c>
      <c r="F13625" s="8">
        <v>384091.0</v>
      </c>
      <c r="G13625" s="8">
        <v>0.08</v>
      </c>
    </row>
    <row r="13626" ht="15.75" customHeight="1">
      <c r="A13626" s="7" t="s">
        <v>13892</v>
      </c>
      <c r="B13626" s="8" t="s">
        <v>13904</v>
      </c>
      <c r="C13626" s="8" t="s">
        <v>2</v>
      </c>
      <c r="E13626" s="8">
        <v>3.0</v>
      </c>
      <c r="F13626" s="8">
        <v>404010.0</v>
      </c>
      <c r="G13626" s="8">
        <v>0.13</v>
      </c>
    </row>
    <row r="13627" ht="15.75" customHeight="1">
      <c r="A13627" s="7" t="s">
        <v>13892</v>
      </c>
      <c r="B13627" s="8" t="s">
        <v>13905</v>
      </c>
      <c r="C13627" s="8" t="s">
        <v>15</v>
      </c>
      <c r="E13627" s="8">
        <v>8.0</v>
      </c>
      <c r="F13627" s="8">
        <v>663777.0</v>
      </c>
      <c r="G13627" s="8">
        <v>0.08</v>
      </c>
    </row>
    <row r="13628" ht="15.75" customHeight="1">
      <c r="A13628" s="7" t="s">
        <v>13892</v>
      </c>
      <c r="B13628" s="8" t="s">
        <v>13906</v>
      </c>
      <c r="C13628" s="8" t="s">
        <v>12</v>
      </c>
      <c r="E13628" s="8">
        <v>11.0</v>
      </c>
      <c r="F13628" s="8">
        <v>209379.0</v>
      </c>
      <c r="G13628" s="8">
        <v>0.14</v>
      </c>
    </row>
    <row r="13629" ht="15.75" customHeight="1">
      <c r="A13629" s="7" t="s">
        <v>13892</v>
      </c>
      <c r="B13629" s="8" t="s">
        <v>13907</v>
      </c>
      <c r="C13629" s="8" t="s">
        <v>9</v>
      </c>
      <c r="E13629" s="8">
        <v>9.0</v>
      </c>
      <c r="F13629" s="8">
        <v>129805.0</v>
      </c>
      <c r="G13629" s="8"/>
    </row>
    <row r="13630" ht="15.75" customHeight="1">
      <c r="A13630" s="7" t="s">
        <v>13892</v>
      </c>
      <c r="B13630" s="8" t="s">
        <v>13908</v>
      </c>
      <c r="C13630" s="8" t="s">
        <v>21</v>
      </c>
      <c r="E13630" s="8">
        <v>2.0</v>
      </c>
      <c r="F13630" s="8">
        <v>767923.0</v>
      </c>
      <c r="G13630" s="8">
        <v>0.07</v>
      </c>
    </row>
    <row r="13631" ht="15.75" customHeight="1">
      <c r="A13631" s="7" t="s">
        <v>13892</v>
      </c>
      <c r="B13631" s="8" t="s">
        <v>13909</v>
      </c>
      <c r="C13631" s="8" t="s">
        <v>15</v>
      </c>
      <c r="E13631" s="8">
        <v>5.0</v>
      </c>
      <c r="F13631" s="8">
        <v>502913.0</v>
      </c>
      <c r="G13631" s="8"/>
    </row>
    <row r="13632" ht="15.75" customHeight="1">
      <c r="A13632" s="7" t="s">
        <v>13892</v>
      </c>
      <c r="B13632" s="8" t="s">
        <v>13910</v>
      </c>
      <c r="C13632" s="8" t="s">
        <v>9</v>
      </c>
      <c r="E13632" s="8">
        <v>10.0</v>
      </c>
      <c r="F13632" s="8">
        <v>718338.0</v>
      </c>
      <c r="G13632" s="8">
        <v>0.15</v>
      </c>
    </row>
    <row r="13633" ht="15.75" customHeight="1">
      <c r="A13633" s="7" t="s">
        <v>13892</v>
      </c>
      <c r="B13633" s="8" t="s">
        <v>13911</v>
      </c>
      <c r="C13633" s="8" t="s">
        <v>21</v>
      </c>
      <c r="E13633" s="8">
        <v>4.0</v>
      </c>
      <c r="F13633" s="8">
        <v>442092.0</v>
      </c>
      <c r="G13633" s="8">
        <v>0.04</v>
      </c>
    </row>
    <row r="13634" ht="15.75" customHeight="1">
      <c r="A13634" s="7" t="s">
        <v>13892</v>
      </c>
      <c r="B13634" s="8" t="s">
        <v>13912</v>
      </c>
      <c r="C13634" s="8" t="s">
        <v>21</v>
      </c>
      <c r="E13634" s="8">
        <v>9.0</v>
      </c>
      <c r="F13634" s="8">
        <v>397297.0</v>
      </c>
      <c r="G13634" s="8">
        <v>0.09</v>
      </c>
    </row>
    <row r="13635" ht="15.75" customHeight="1">
      <c r="A13635" s="7" t="s">
        <v>13892</v>
      </c>
      <c r="B13635" s="8" t="s">
        <v>13913</v>
      </c>
      <c r="C13635" s="8" t="s">
        <v>9</v>
      </c>
      <c r="E13635" s="8">
        <v>8.0</v>
      </c>
      <c r="F13635" s="8">
        <v>803067.0</v>
      </c>
      <c r="G13635" s="8">
        <v>0.09</v>
      </c>
    </row>
    <row r="13636" ht="15.75" customHeight="1">
      <c r="A13636" s="7" t="s">
        <v>13892</v>
      </c>
      <c r="B13636" s="8" t="s">
        <v>13914</v>
      </c>
      <c r="C13636" s="8" t="s">
        <v>53</v>
      </c>
      <c r="E13636" s="8">
        <v>5.0</v>
      </c>
      <c r="F13636" s="8">
        <v>685659.0</v>
      </c>
      <c r="G13636" s="8"/>
    </row>
    <row r="13637" ht="15.75" customHeight="1">
      <c r="A13637" s="7" t="s">
        <v>13892</v>
      </c>
      <c r="B13637" s="8" t="s">
        <v>13915</v>
      </c>
      <c r="C13637" s="8" t="s">
        <v>12</v>
      </c>
      <c r="E13637" s="8">
        <v>6.0</v>
      </c>
      <c r="F13637" s="8">
        <v>750927.0</v>
      </c>
      <c r="G13637" s="8"/>
    </row>
    <row r="13638" ht="15.75" customHeight="1">
      <c r="A13638" s="7" t="s">
        <v>13892</v>
      </c>
      <c r="B13638" s="8" t="s">
        <v>13916</v>
      </c>
      <c r="C13638" s="8" t="s">
        <v>18</v>
      </c>
      <c r="E13638" s="8">
        <v>12.0</v>
      </c>
      <c r="F13638" s="8">
        <v>83236.0</v>
      </c>
      <c r="G13638" s="8">
        <v>0.1</v>
      </c>
    </row>
    <row r="13639" ht="15.75" customHeight="1">
      <c r="A13639" s="7" t="s">
        <v>13892</v>
      </c>
      <c r="B13639" s="8" t="s">
        <v>13917</v>
      </c>
      <c r="C13639" s="8" t="s">
        <v>31</v>
      </c>
      <c r="E13639" s="8">
        <v>8.0</v>
      </c>
      <c r="F13639" s="8">
        <v>548749.0</v>
      </c>
      <c r="G13639" s="8">
        <v>0.03</v>
      </c>
    </row>
    <row r="13640" ht="15.75" customHeight="1">
      <c r="A13640" s="7" t="s">
        <v>13892</v>
      </c>
      <c r="B13640" s="8" t="s">
        <v>13918</v>
      </c>
      <c r="C13640" s="8" t="s">
        <v>21</v>
      </c>
      <c r="E13640" s="8">
        <v>2.0</v>
      </c>
      <c r="F13640" s="8">
        <v>684211.0</v>
      </c>
      <c r="G13640" s="8"/>
    </row>
    <row r="13641" ht="15.75" customHeight="1">
      <c r="A13641" s="7" t="s">
        <v>13892</v>
      </c>
      <c r="B13641" s="8" t="s">
        <v>13919</v>
      </c>
      <c r="C13641" s="8" t="s">
        <v>53</v>
      </c>
      <c r="E13641" s="8">
        <v>3.0</v>
      </c>
      <c r="F13641" s="8">
        <v>734203.0</v>
      </c>
      <c r="G13641" s="8">
        <v>0.04</v>
      </c>
    </row>
    <row r="13642" ht="15.75" customHeight="1">
      <c r="A13642" s="7" t="s">
        <v>13892</v>
      </c>
      <c r="B13642" s="8" t="s">
        <v>13920</v>
      </c>
      <c r="C13642" s="8" t="s">
        <v>18</v>
      </c>
      <c r="E13642" s="8">
        <v>4.0</v>
      </c>
      <c r="F13642" s="8">
        <v>554682.0</v>
      </c>
      <c r="G13642" s="8">
        <v>0.02</v>
      </c>
    </row>
    <row r="13643" ht="15.75" customHeight="1">
      <c r="A13643" s="7" t="s">
        <v>13892</v>
      </c>
      <c r="B13643" s="8" t="s">
        <v>13921</v>
      </c>
      <c r="C13643" s="8" t="s">
        <v>15</v>
      </c>
      <c r="E13643" s="8">
        <v>11.0</v>
      </c>
      <c r="F13643" s="8">
        <v>630351.0</v>
      </c>
      <c r="G13643" s="8">
        <v>0.15</v>
      </c>
    </row>
    <row r="13644" ht="15.75" customHeight="1">
      <c r="A13644" s="7" t="s">
        <v>13892</v>
      </c>
      <c r="B13644" s="8" t="s">
        <v>13922</v>
      </c>
      <c r="C13644" s="8" t="s">
        <v>15</v>
      </c>
      <c r="E13644" s="8">
        <v>11.0</v>
      </c>
      <c r="F13644" s="8">
        <v>651316.0</v>
      </c>
      <c r="G13644" s="8">
        <v>0.04</v>
      </c>
    </row>
    <row r="13645" ht="15.75" customHeight="1">
      <c r="A13645" s="7" t="s">
        <v>13892</v>
      </c>
      <c r="B13645" s="8" t="s">
        <v>13923</v>
      </c>
      <c r="C13645" s="8" t="s">
        <v>31</v>
      </c>
      <c r="E13645" s="8">
        <v>7.0</v>
      </c>
      <c r="F13645" s="8">
        <v>435947.0</v>
      </c>
      <c r="G13645" s="8"/>
    </row>
    <row r="13646" ht="15.75" customHeight="1">
      <c r="A13646" s="7" t="s">
        <v>13892</v>
      </c>
      <c r="B13646" s="8" t="s">
        <v>13924</v>
      </c>
      <c r="C13646" s="8" t="s">
        <v>12</v>
      </c>
      <c r="E13646" s="8">
        <v>10.0</v>
      </c>
      <c r="F13646" s="8">
        <v>280795.0</v>
      </c>
      <c r="G13646" s="8"/>
    </row>
    <row r="13647" ht="15.75" customHeight="1">
      <c r="A13647" s="7" t="s">
        <v>13892</v>
      </c>
      <c r="B13647" s="8" t="s">
        <v>13925</v>
      </c>
      <c r="C13647" s="8" t="s">
        <v>9</v>
      </c>
      <c r="E13647" s="8">
        <v>4.0</v>
      </c>
      <c r="F13647" s="8">
        <v>792461.0</v>
      </c>
      <c r="G13647" s="8"/>
    </row>
    <row r="13648" ht="15.75" customHeight="1">
      <c r="A13648" s="7" t="s">
        <v>13892</v>
      </c>
      <c r="B13648" s="8" t="s">
        <v>13926</v>
      </c>
      <c r="C13648" s="8" t="s">
        <v>31</v>
      </c>
      <c r="E13648" s="8">
        <v>11.0</v>
      </c>
      <c r="F13648" s="8">
        <v>267540.0</v>
      </c>
      <c r="G13648" s="8">
        <v>0.06</v>
      </c>
    </row>
    <row r="13649" ht="15.75" customHeight="1">
      <c r="A13649" s="7" t="s">
        <v>13892</v>
      </c>
      <c r="B13649" s="8" t="s">
        <v>13927</v>
      </c>
      <c r="C13649" s="8" t="s">
        <v>31</v>
      </c>
      <c r="E13649" s="8">
        <v>4.0</v>
      </c>
      <c r="F13649" s="8">
        <v>209121.0</v>
      </c>
      <c r="G13649" s="8">
        <v>0.11</v>
      </c>
    </row>
    <row r="13650" ht="15.75" customHeight="1">
      <c r="A13650" s="7" t="s">
        <v>13892</v>
      </c>
      <c r="B13650" s="8" t="s">
        <v>13928</v>
      </c>
      <c r="C13650" s="8" t="s">
        <v>53</v>
      </c>
      <c r="E13650" s="8">
        <v>3.0</v>
      </c>
      <c r="F13650" s="8">
        <v>483523.0</v>
      </c>
      <c r="G13650" s="8">
        <v>0.09</v>
      </c>
    </row>
    <row r="13651" ht="15.75" customHeight="1">
      <c r="A13651" s="7" t="s">
        <v>13892</v>
      </c>
      <c r="B13651" s="8" t="s">
        <v>13929</v>
      </c>
      <c r="C13651" s="8" t="s">
        <v>18</v>
      </c>
      <c r="E13651" s="8">
        <v>10.0</v>
      </c>
      <c r="F13651" s="8">
        <v>645789.0</v>
      </c>
      <c r="G13651" s="8"/>
    </row>
    <row r="13652" ht="15.75" customHeight="1">
      <c r="A13652" s="7" t="s">
        <v>13892</v>
      </c>
      <c r="B13652" s="8" t="s">
        <v>13930</v>
      </c>
      <c r="C13652" s="8" t="s">
        <v>2</v>
      </c>
      <c r="E13652" s="8">
        <v>2.0</v>
      </c>
      <c r="F13652" s="8">
        <v>599329.0</v>
      </c>
      <c r="G13652" s="8"/>
    </row>
    <row r="13653" ht="15.75" customHeight="1">
      <c r="A13653" s="7" t="s">
        <v>13892</v>
      </c>
      <c r="B13653" s="8" t="s">
        <v>13931</v>
      </c>
      <c r="C13653" s="8" t="s">
        <v>9</v>
      </c>
      <c r="E13653" s="8">
        <v>8.0</v>
      </c>
      <c r="F13653" s="8">
        <v>793271.0</v>
      </c>
      <c r="G13653" s="8"/>
    </row>
    <row r="13654" ht="15.75" customHeight="1">
      <c r="A13654" s="7" t="s">
        <v>13892</v>
      </c>
      <c r="B13654" s="8" t="s">
        <v>13932</v>
      </c>
      <c r="C13654" s="8" t="s">
        <v>53</v>
      </c>
      <c r="E13654" s="8">
        <v>7.0</v>
      </c>
      <c r="F13654" s="8">
        <v>230020.0</v>
      </c>
      <c r="G13654" s="8">
        <v>0.08</v>
      </c>
    </row>
    <row r="13655" ht="15.75" customHeight="1">
      <c r="A13655" s="7" t="s">
        <v>13892</v>
      </c>
      <c r="B13655" s="8" t="s">
        <v>13933</v>
      </c>
      <c r="C13655" s="8" t="s">
        <v>53</v>
      </c>
      <c r="E13655" s="8">
        <v>5.0</v>
      </c>
      <c r="F13655" s="8">
        <v>661326.0</v>
      </c>
      <c r="G13655" s="8">
        <v>0.14</v>
      </c>
    </row>
    <row r="13656" ht="15.75" customHeight="1">
      <c r="A13656" s="7" t="s">
        <v>13892</v>
      </c>
      <c r="B13656" s="8" t="s">
        <v>13934</v>
      </c>
      <c r="C13656" s="8" t="s">
        <v>21</v>
      </c>
      <c r="E13656" s="8">
        <v>4.0</v>
      </c>
      <c r="F13656" s="8">
        <v>511058.0</v>
      </c>
      <c r="G13656" s="8">
        <v>0.13</v>
      </c>
    </row>
    <row r="13657" ht="15.75" customHeight="1">
      <c r="A13657" s="7" t="s">
        <v>13892</v>
      </c>
      <c r="B13657" s="8" t="s">
        <v>13935</v>
      </c>
      <c r="C13657" s="8" t="s">
        <v>9</v>
      </c>
      <c r="E13657" s="8">
        <v>11.0</v>
      </c>
      <c r="F13657" s="8">
        <v>71326.0</v>
      </c>
      <c r="G13657" s="8">
        <v>0.1</v>
      </c>
    </row>
    <row r="13658" ht="15.75" customHeight="1">
      <c r="A13658" s="7" t="s">
        <v>13892</v>
      </c>
      <c r="B13658" s="8" t="s">
        <v>13936</v>
      </c>
      <c r="C13658" s="8" t="s">
        <v>31</v>
      </c>
      <c r="E13658" s="8">
        <v>8.0</v>
      </c>
      <c r="F13658" s="8">
        <v>569108.0</v>
      </c>
      <c r="G13658" s="8">
        <v>0.03</v>
      </c>
    </row>
    <row r="13659" ht="15.75" customHeight="1">
      <c r="A13659" s="7" t="s">
        <v>13892</v>
      </c>
      <c r="B13659" s="8" t="s">
        <v>13937</v>
      </c>
      <c r="C13659" s="8" t="s">
        <v>9</v>
      </c>
      <c r="E13659" s="8">
        <v>8.0</v>
      </c>
      <c r="F13659" s="8">
        <v>481610.0</v>
      </c>
      <c r="G13659" s="8">
        <v>0.05</v>
      </c>
    </row>
    <row r="13660" ht="15.75" customHeight="1">
      <c r="A13660" s="7" t="s">
        <v>13892</v>
      </c>
      <c r="B13660" s="8" t="s">
        <v>13938</v>
      </c>
      <c r="C13660" s="8" t="s">
        <v>21</v>
      </c>
      <c r="E13660" s="8">
        <v>9.0</v>
      </c>
      <c r="F13660" s="8">
        <v>57920.0</v>
      </c>
      <c r="G13660" s="8">
        <v>0.04</v>
      </c>
    </row>
    <row r="13661" ht="15.75" customHeight="1">
      <c r="A13661" s="7" t="s">
        <v>13892</v>
      </c>
      <c r="B13661" s="8" t="s">
        <v>13939</v>
      </c>
      <c r="C13661" s="8" t="s">
        <v>53</v>
      </c>
      <c r="E13661" s="8">
        <v>8.0</v>
      </c>
      <c r="F13661" s="8">
        <v>427393.0</v>
      </c>
      <c r="G13661" s="8">
        <v>0.09</v>
      </c>
    </row>
    <row r="13662" ht="15.75" customHeight="1">
      <c r="A13662" s="7" t="s">
        <v>13892</v>
      </c>
      <c r="B13662" s="8" t="s">
        <v>13940</v>
      </c>
      <c r="C13662" s="8" t="s">
        <v>9</v>
      </c>
      <c r="E13662" s="8">
        <v>8.0</v>
      </c>
      <c r="F13662" s="8">
        <v>557873.0</v>
      </c>
      <c r="G13662" s="8"/>
    </row>
    <row r="13663" ht="15.75" customHeight="1">
      <c r="A13663" s="7" t="s">
        <v>13892</v>
      </c>
      <c r="B13663" s="8" t="s">
        <v>13941</v>
      </c>
      <c r="C13663" s="8" t="s">
        <v>2</v>
      </c>
      <c r="E13663" s="8">
        <v>4.0</v>
      </c>
      <c r="F13663" s="8">
        <v>76582.0</v>
      </c>
      <c r="G13663" s="8"/>
    </row>
    <row r="13664" ht="15.75" customHeight="1">
      <c r="A13664" s="7" t="s">
        <v>13892</v>
      </c>
      <c r="B13664" s="8" t="s">
        <v>13942</v>
      </c>
      <c r="C13664" s="8" t="s">
        <v>9</v>
      </c>
      <c r="E13664" s="8">
        <v>1.0</v>
      </c>
      <c r="F13664" s="8">
        <v>241490.0</v>
      </c>
      <c r="G13664" s="8">
        <v>0.15</v>
      </c>
    </row>
    <row r="13665" ht="15.75" customHeight="1">
      <c r="A13665" s="7" t="s">
        <v>13892</v>
      </c>
      <c r="B13665" s="8" t="s">
        <v>13943</v>
      </c>
      <c r="C13665" s="8" t="s">
        <v>9</v>
      </c>
      <c r="E13665" s="8">
        <v>11.0</v>
      </c>
      <c r="F13665" s="8">
        <v>759258.0</v>
      </c>
      <c r="G13665" s="8"/>
    </row>
    <row r="13666" ht="15.75" customHeight="1">
      <c r="A13666" s="7" t="s">
        <v>13892</v>
      </c>
      <c r="B13666" s="8" t="s">
        <v>13944</v>
      </c>
      <c r="C13666" s="8" t="s">
        <v>31</v>
      </c>
      <c r="E13666" s="8">
        <v>1.0</v>
      </c>
      <c r="F13666" s="8">
        <v>50765.0</v>
      </c>
      <c r="G13666" s="8">
        <v>0.07</v>
      </c>
    </row>
    <row r="13667" ht="15.75" customHeight="1">
      <c r="A13667" s="7" t="s">
        <v>13892</v>
      </c>
      <c r="B13667" s="8" t="s">
        <v>13945</v>
      </c>
      <c r="C13667" s="8" t="s">
        <v>2</v>
      </c>
      <c r="E13667" s="8">
        <v>10.0</v>
      </c>
      <c r="F13667" s="8">
        <v>111747.0</v>
      </c>
      <c r="G13667" s="8"/>
    </row>
    <row r="13668" ht="15.75" customHeight="1">
      <c r="A13668" s="7" t="s">
        <v>13892</v>
      </c>
      <c r="B13668" s="8" t="s">
        <v>13946</v>
      </c>
      <c r="C13668" s="8" t="s">
        <v>31</v>
      </c>
      <c r="E13668" s="8">
        <v>2.0</v>
      </c>
      <c r="F13668" s="8">
        <v>842706.0</v>
      </c>
      <c r="G13668" s="8">
        <v>0.06</v>
      </c>
    </row>
    <row r="13669" ht="15.75" customHeight="1">
      <c r="A13669" s="7" t="s">
        <v>13892</v>
      </c>
      <c r="B13669" s="8" t="s">
        <v>13947</v>
      </c>
      <c r="C13669" s="8" t="s">
        <v>15</v>
      </c>
      <c r="E13669" s="8">
        <v>11.0</v>
      </c>
      <c r="F13669" s="8">
        <v>749835.0</v>
      </c>
      <c r="G13669" s="8"/>
    </row>
    <row r="13670" ht="15.75" customHeight="1">
      <c r="A13670" s="7" t="s">
        <v>13892</v>
      </c>
      <c r="B13670" s="8" t="s">
        <v>13948</v>
      </c>
      <c r="C13670" s="8" t="s">
        <v>18</v>
      </c>
      <c r="E13670" s="8">
        <v>6.0</v>
      </c>
      <c r="F13670" s="8">
        <v>522218.0</v>
      </c>
      <c r="G13670" s="8">
        <v>0.12</v>
      </c>
    </row>
    <row r="13671" ht="15.75" customHeight="1">
      <c r="A13671" s="7" t="s">
        <v>13892</v>
      </c>
      <c r="B13671" s="8" t="s">
        <v>13949</v>
      </c>
      <c r="C13671" s="8" t="s">
        <v>21</v>
      </c>
      <c r="E13671" s="8">
        <v>5.0</v>
      </c>
      <c r="F13671" s="8">
        <v>751194.0</v>
      </c>
      <c r="G13671" s="8"/>
    </row>
    <row r="13672" ht="15.75" customHeight="1">
      <c r="A13672" s="7" t="s">
        <v>13892</v>
      </c>
      <c r="B13672" s="8" t="s">
        <v>13950</v>
      </c>
      <c r="C13672" s="8" t="s">
        <v>9</v>
      </c>
      <c r="E13672" s="8">
        <v>9.0</v>
      </c>
      <c r="F13672" s="8">
        <v>367680.0</v>
      </c>
      <c r="G13672" s="8"/>
    </row>
    <row r="13673" ht="15.75" customHeight="1">
      <c r="A13673" s="7" t="s">
        <v>13951</v>
      </c>
      <c r="B13673" s="8" t="s">
        <v>13952</v>
      </c>
      <c r="C13673" s="8" t="s">
        <v>53</v>
      </c>
      <c r="E13673" s="8">
        <v>6.0</v>
      </c>
      <c r="F13673" s="8">
        <v>209951.0</v>
      </c>
      <c r="G13673" s="8">
        <v>0.03</v>
      </c>
    </row>
    <row r="13674" ht="15.75" customHeight="1">
      <c r="A13674" s="7" t="s">
        <v>13951</v>
      </c>
      <c r="B13674" s="8" t="s">
        <v>13953</v>
      </c>
      <c r="C13674" s="8" t="s">
        <v>18</v>
      </c>
      <c r="E13674" s="8">
        <v>3.0</v>
      </c>
      <c r="F13674" s="8">
        <v>396475.0</v>
      </c>
      <c r="G13674" s="8">
        <v>0.11</v>
      </c>
    </row>
    <row r="13675" ht="15.75" customHeight="1">
      <c r="A13675" s="7" t="s">
        <v>13951</v>
      </c>
      <c r="B13675" s="8" t="s">
        <v>13954</v>
      </c>
      <c r="C13675" s="8" t="s">
        <v>18</v>
      </c>
      <c r="E13675" s="8">
        <v>7.0</v>
      </c>
      <c r="F13675" s="8">
        <v>442349.0</v>
      </c>
      <c r="G13675" s="8">
        <v>0.1</v>
      </c>
    </row>
    <row r="13676" ht="15.75" customHeight="1">
      <c r="A13676" s="7" t="s">
        <v>13951</v>
      </c>
      <c r="B13676" s="8" t="s">
        <v>13955</v>
      </c>
      <c r="C13676" s="8" t="s">
        <v>15</v>
      </c>
      <c r="E13676" s="8">
        <v>4.0</v>
      </c>
      <c r="F13676" s="8">
        <v>492883.0</v>
      </c>
      <c r="G13676" s="8">
        <v>0.07</v>
      </c>
    </row>
    <row r="13677" ht="15.75" customHeight="1">
      <c r="A13677" s="7" t="s">
        <v>13951</v>
      </c>
      <c r="B13677" s="8" t="s">
        <v>13956</v>
      </c>
      <c r="C13677" s="8" t="s">
        <v>12</v>
      </c>
      <c r="E13677" s="8">
        <v>6.0</v>
      </c>
      <c r="F13677" s="8">
        <v>261376.0</v>
      </c>
      <c r="G13677" s="8">
        <v>0.11</v>
      </c>
    </row>
    <row r="13678" ht="15.75" customHeight="1">
      <c r="A13678" s="7" t="s">
        <v>13951</v>
      </c>
      <c r="B13678" s="8" t="s">
        <v>13957</v>
      </c>
      <c r="C13678" s="8" t="s">
        <v>9</v>
      </c>
      <c r="E13678" s="8">
        <v>8.0</v>
      </c>
      <c r="F13678" s="8">
        <v>346819.0</v>
      </c>
      <c r="G13678" s="8"/>
    </row>
    <row r="13679" ht="15.75" customHeight="1">
      <c r="A13679" s="7" t="s">
        <v>13951</v>
      </c>
      <c r="B13679" s="8" t="s">
        <v>13958</v>
      </c>
      <c r="C13679" s="8" t="s">
        <v>53</v>
      </c>
      <c r="E13679" s="8">
        <v>4.0</v>
      </c>
      <c r="F13679" s="8">
        <v>419305.0</v>
      </c>
      <c r="G13679" s="8"/>
    </row>
    <row r="13680" ht="15.75" customHeight="1">
      <c r="A13680" s="7" t="s">
        <v>13951</v>
      </c>
      <c r="B13680" s="8" t="s">
        <v>13959</v>
      </c>
      <c r="C13680" s="8" t="s">
        <v>15</v>
      </c>
      <c r="E13680" s="8">
        <v>5.0</v>
      </c>
      <c r="F13680" s="8">
        <v>103731.0</v>
      </c>
      <c r="G13680" s="8">
        <v>0.11</v>
      </c>
    </row>
    <row r="13681" ht="15.75" customHeight="1">
      <c r="A13681" s="7" t="s">
        <v>13951</v>
      </c>
      <c r="B13681" s="8" t="s">
        <v>13960</v>
      </c>
      <c r="C13681" s="8" t="s">
        <v>2</v>
      </c>
      <c r="E13681" s="8">
        <v>6.0</v>
      </c>
      <c r="F13681" s="8">
        <v>168646.0</v>
      </c>
      <c r="G13681" s="8">
        <v>0.14</v>
      </c>
    </row>
    <row r="13682" ht="15.75" customHeight="1">
      <c r="A13682" s="7" t="s">
        <v>13951</v>
      </c>
      <c r="B13682" s="8" t="s">
        <v>13961</v>
      </c>
      <c r="C13682" s="8" t="s">
        <v>9</v>
      </c>
      <c r="E13682" s="8">
        <v>7.0</v>
      </c>
      <c r="F13682" s="8">
        <v>436003.0</v>
      </c>
      <c r="G13682" s="8">
        <v>0.05</v>
      </c>
    </row>
    <row r="13683" ht="15.75" customHeight="1">
      <c r="A13683" s="7" t="s">
        <v>13951</v>
      </c>
      <c r="B13683" s="8" t="s">
        <v>13962</v>
      </c>
      <c r="C13683" s="8" t="s">
        <v>31</v>
      </c>
      <c r="E13683" s="8">
        <v>7.0</v>
      </c>
      <c r="F13683" s="8">
        <v>517574.0</v>
      </c>
      <c r="G13683" s="8">
        <v>0.12</v>
      </c>
    </row>
    <row r="13684" ht="15.75" customHeight="1">
      <c r="A13684" s="7" t="s">
        <v>13951</v>
      </c>
      <c r="B13684" s="8" t="s">
        <v>13963</v>
      </c>
      <c r="C13684" s="8" t="s">
        <v>12</v>
      </c>
      <c r="E13684" s="8">
        <v>11.0</v>
      </c>
      <c r="F13684" s="8">
        <v>575148.0</v>
      </c>
      <c r="G13684" s="8">
        <v>0.12</v>
      </c>
    </row>
    <row r="13685" ht="15.75" customHeight="1">
      <c r="A13685" s="7" t="s">
        <v>13951</v>
      </c>
      <c r="B13685" s="8" t="s">
        <v>13964</v>
      </c>
      <c r="C13685" s="8" t="s">
        <v>2</v>
      </c>
      <c r="E13685" s="8">
        <v>7.0</v>
      </c>
      <c r="F13685" s="8">
        <v>444049.0</v>
      </c>
      <c r="G13685" s="8">
        <v>0.02</v>
      </c>
    </row>
    <row r="13686" ht="15.75" customHeight="1">
      <c r="A13686" s="7" t="s">
        <v>13951</v>
      </c>
      <c r="B13686" s="8" t="s">
        <v>13965</v>
      </c>
      <c r="C13686" s="8" t="s">
        <v>15</v>
      </c>
      <c r="E13686" s="8">
        <v>10.0</v>
      </c>
      <c r="F13686" s="8">
        <v>656718.0</v>
      </c>
      <c r="G13686" s="8">
        <v>0.08</v>
      </c>
    </row>
    <row r="13687" ht="15.75" customHeight="1">
      <c r="A13687" s="7" t="s">
        <v>13951</v>
      </c>
      <c r="B13687" s="8" t="s">
        <v>13966</v>
      </c>
      <c r="C13687" s="8" t="s">
        <v>15</v>
      </c>
      <c r="E13687" s="8">
        <v>9.0</v>
      </c>
      <c r="F13687" s="8">
        <v>815984.0</v>
      </c>
      <c r="G13687" s="8">
        <v>0.09</v>
      </c>
    </row>
    <row r="13688" ht="15.75" customHeight="1">
      <c r="A13688" s="7" t="s">
        <v>13951</v>
      </c>
      <c r="B13688" s="8" t="s">
        <v>13967</v>
      </c>
      <c r="C13688" s="8" t="s">
        <v>53</v>
      </c>
      <c r="E13688" s="8">
        <v>11.0</v>
      </c>
      <c r="F13688" s="8">
        <v>754261.0</v>
      </c>
      <c r="G13688" s="8">
        <v>0.1</v>
      </c>
    </row>
    <row r="13689" ht="15.75" customHeight="1">
      <c r="A13689" s="7" t="s">
        <v>13951</v>
      </c>
      <c r="B13689" s="8" t="s">
        <v>13968</v>
      </c>
      <c r="C13689" s="8" t="s">
        <v>9</v>
      </c>
      <c r="E13689" s="8">
        <v>10.0</v>
      </c>
      <c r="F13689" s="8">
        <v>841472.0</v>
      </c>
      <c r="G13689" s="8"/>
    </row>
    <row r="13690" ht="15.75" customHeight="1">
      <c r="A13690" s="7" t="s">
        <v>13951</v>
      </c>
      <c r="B13690" s="8" t="s">
        <v>13969</v>
      </c>
      <c r="C13690" s="8" t="s">
        <v>2</v>
      </c>
      <c r="E13690" s="8">
        <v>7.0</v>
      </c>
      <c r="F13690" s="8">
        <v>210497.0</v>
      </c>
      <c r="G13690" s="8"/>
    </row>
    <row r="13691" ht="15.75" customHeight="1">
      <c r="A13691" s="7" t="s">
        <v>13951</v>
      </c>
      <c r="B13691" s="8" t="s">
        <v>13970</v>
      </c>
      <c r="C13691" s="8" t="s">
        <v>53</v>
      </c>
      <c r="E13691" s="8">
        <v>1.0</v>
      </c>
      <c r="F13691" s="8">
        <v>185948.0</v>
      </c>
      <c r="G13691" s="8">
        <v>0.14</v>
      </c>
    </row>
    <row r="13692" ht="15.75" customHeight="1">
      <c r="A13692" s="7" t="s">
        <v>13951</v>
      </c>
      <c r="B13692" s="8" t="s">
        <v>13971</v>
      </c>
      <c r="C13692" s="8" t="s">
        <v>53</v>
      </c>
      <c r="E13692" s="8">
        <v>6.0</v>
      </c>
      <c r="F13692" s="8">
        <v>69379.0</v>
      </c>
      <c r="G13692" s="8">
        <v>0.06</v>
      </c>
    </row>
    <row r="13693" ht="15.75" customHeight="1">
      <c r="A13693" s="7" t="s">
        <v>13951</v>
      </c>
      <c r="B13693" s="8" t="s">
        <v>13972</v>
      </c>
      <c r="C13693" s="8" t="s">
        <v>9</v>
      </c>
      <c r="E13693" s="8">
        <v>8.0</v>
      </c>
      <c r="F13693" s="8">
        <v>49727.0</v>
      </c>
      <c r="G13693" s="8"/>
    </row>
    <row r="13694" ht="15.75" customHeight="1">
      <c r="A13694" s="7" t="s">
        <v>13951</v>
      </c>
      <c r="B13694" s="8" t="s">
        <v>13973</v>
      </c>
      <c r="C13694" s="8" t="s">
        <v>21</v>
      </c>
      <c r="E13694" s="8">
        <v>11.0</v>
      </c>
      <c r="F13694" s="8">
        <v>275432.0</v>
      </c>
      <c r="G13694" s="8">
        <v>0.14</v>
      </c>
    </row>
    <row r="13695" ht="15.75" customHeight="1">
      <c r="A13695" s="7" t="s">
        <v>13951</v>
      </c>
      <c r="B13695" s="8" t="s">
        <v>13974</v>
      </c>
      <c r="C13695" s="8" t="s">
        <v>21</v>
      </c>
      <c r="E13695" s="8">
        <v>12.0</v>
      </c>
      <c r="F13695" s="8">
        <v>580413.0</v>
      </c>
      <c r="G13695" s="8">
        <v>0.08</v>
      </c>
    </row>
    <row r="13696" ht="15.75" customHeight="1">
      <c r="A13696" s="7" t="s">
        <v>13951</v>
      </c>
      <c r="B13696" s="8" t="s">
        <v>13975</v>
      </c>
      <c r="C13696" s="8" t="s">
        <v>12</v>
      </c>
      <c r="E13696" s="8">
        <v>8.0</v>
      </c>
      <c r="F13696" s="8">
        <v>808585.0</v>
      </c>
      <c r="G13696" s="8">
        <v>0.03</v>
      </c>
    </row>
    <row r="13697" ht="15.75" customHeight="1">
      <c r="A13697" s="7" t="s">
        <v>13951</v>
      </c>
      <c r="B13697" s="8" t="s">
        <v>13976</v>
      </c>
      <c r="C13697" s="8" t="s">
        <v>21</v>
      </c>
      <c r="E13697" s="8">
        <v>10.0</v>
      </c>
      <c r="F13697" s="8">
        <v>140055.0</v>
      </c>
      <c r="G13697" s="8">
        <v>0.14</v>
      </c>
    </row>
    <row r="13698" ht="15.75" customHeight="1">
      <c r="A13698" s="7" t="s">
        <v>13951</v>
      </c>
      <c r="B13698" s="8" t="s">
        <v>13977</v>
      </c>
      <c r="C13698" s="8" t="s">
        <v>2</v>
      </c>
      <c r="E13698" s="8">
        <v>1.0</v>
      </c>
      <c r="F13698" s="8">
        <v>45725.0</v>
      </c>
      <c r="G13698" s="8">
        <v>0.07</v>
      </c>
    </row>
    <row r="13699" ht="15.75" customHeight="1">
      <c r="A13699" s="7" t="s">
        <v>13951</v>
      </c>
      <c r="B13699" s="8" t="s">
        <v>13978</v>
      </c>
      <c r="C13699" s="8" t="s">
        <v>9</v>
      </c>
      <c r="E13699" s="8">
        <v>1.0</v>
      </c>
      <c r="F13699" s="8">
        <v>135766.0</v>
      </c>
      <c r="G13699" s="8">
        <v>0.14</v>
      </c>
    </row>
    <row r="13700" ht="15.75" customHeight="1">
      <c r="A13700" s="7" t="s">
        <v>13951</v>
      </c>
      <c r="B13700" s="8" t="s">
        <v>13979</v>
      </c>
      <c r="C13700" s="8" t="s">
        <v>15</v>
      </c>
      <c r="E13700" s="8">
        <v>12.0</v>
      </c>
      <c r="F13700" s="8">
        <v>193680.0</v>
      </c>
      <c r="G13700" s="8">
        <v>0.14</v>
      </c>
    </row>
    <row r="13701" ht="15.75" customHeight="1">
      <c r="A13701" s="7" t="s">
        <v>13951</v>
      </c>
      <c r="B13701" s="8" t="s">
        <v>13980</v>
      </c>
      <c r="C13701" s="8" t="s">
        <v>2</v>
      </c>
      <c r="E13701" s="8">
        <v>7.0</v>
      </c>
      <c r="F13701" s="8">
        <v>206775.0</v>
      </c>
      <c r="G13701" s="8">
        <v>0.03</v>
      </c>
    </row>
    <row r="13702" ht="15.75" customHeight="1">
      <c r="A13702" s="7" t="s">
        <v>13951</v>
      </c>
      <c r="B13702" s="8" t="s">
        <v>13981</v>
      </c>
      <c r="C13702" s="8" t="s">
        <v>53</v>
      </c>
      <c r="E13702" s="8">
        <v>4.0</v>
      </c>
      <c r="F13702" s="8">
        <v>808782.0</v>
      </c>
      <c r="G13702" s="8">
        <v>0.12</v>
      </c>
    </row>
    <row r="13703" ht="15.75" customHeight="1">
      <c r="A13703" s="7" t="s">
        <v>13951</v>
      </c>
      <c r="B13703" s="8" t="s">
        <v>13982</v>
      </c>
      <c r="C13703" s="8" t="s">
        <v>15</v>
      </c>
      <c r="E13703" s="8">
        <v>9.0</v>
      </c>
      <c r="F13703" s="8">
        <v>689296.0</v>
      </c>
      <c r="G13703" s="8"/>
    </row>
    <row r="13704" ht="15.75" customHeight="1">
      <c r="A13704" s="7" t="s">
        <v>13951</v>
      </c>
      <c r="B13704" s="8" t="s">
        <v>13983</v>
      </c>
      <c r="C13704" s="8" t="s">
        <v>21</v>
      </c>
      <c r="E13704" s="8">
        <v>8.0</v>
      </c>
      <c r="F13704" s="8">
        <v>499091.0</v>
      </c>
      <c r="G13704" s="8"/>
    </row>
    <row r="13705" ht="15.75" customHeight="1">
      <c r="A13705" s="7" t="s">
        <v>13951</v>
      </c>
      <c r="B13705" s="8" t="s">
        <v>13984</v>
      </c>
      <c r="C13705" s="8" t="s">
        <v>31</v>
      </c>
      <c r="E13705" s="8">
        <v>5.0</v>
      </c>
      <c r="F13705" s="8">
        <v>344241.0</v>
      </c>
      <c r="G13705" s="8">
        <v>0.09</v>
      </c>
    </row>
    <row r="13706" ht="15.75" customHeight="1">
      <c r="A13706" s="7" t="s">
        <v>13951</v>
      </c>
      <c r="B13706" s="8" t="s">
        <v>13985</v>
      </c>
      <c r="C13706" s="8" t="s">
        <v>15</v>
      </c>
      <c r="E13706" s="8">
        <v>2.0</v>
      </c>
      <c r="F13706" s="8">
        <v>205862.0</v>
      </c>
      <c r="G13706" s="8"/>
    </row>
    <row r="13707" ht="15.75" customHeight="1">
      <c r="A13707" s="7" t="s">
        <v>13951</v>
      </c>
      <c r="B13707" s="8" t="s">
        <v>13986</v>
      </c>
      <c r="C13707" s="8" t="s">
        <v>53</v>
      </c>
      <c r="E13707" s="8">
        <v>7.0</v>
      </c>
      <c r="F13707" s="8">
        <v>96844.0</v>
      </c>
      <c r="G13707" s="8">
        <v>0.07</v>
      </c>
    </row>
    <row r="13708" ht="15.75" customHeight="1">
      <c r="A13708" s="7" t="s">
        <v>13951</v>
      </c>
      <c r="B13708" s="8" t="s">
        <v>13987</v>
      </c>
      <c r="C13708" s="8" t="s">
        <v>2</v>
      </c>
      <c r="E13708" s="8">
        <v>6.0</v>
      </c>
      <c r="F13708" s="8">
        <v>174476.0</v>
      </c>
      <c r="G13708" s="8">
        <v>0.13</v>
      </c>
    </row>
    <row r="13709" ht="15.75" customHeight="1">
      <c r="A13709" s="7" t="s">
        <v>13951</v>
      </c>
      <c r="B13709" s="8" t="s">
        <v>13988</v>
      </c>
      <c r="C13709" s="8" t="s">
        <v>18</v>
      </c>
      <c r="E13709" s="8">
        <v>7.0</v>
      </c>
      <c r="F13709" s="8">
        <v>760017.0</v>
      </c>
      <c r="G13709" s="8"/>
    </row>
    <row r="13710" ht="15.75" customHeight="1">
      <c r="A13710" s="7" t="s">
        <v>13951</v>
      </c>
      <c r="B13710" s="8" t="s">
        <v>13989</v>
      </c>
      <c r="C13710" s="8" t="s">
        <v>53</v>
      </c>
      <c r="E13710" s="8">
        <v>6.0</v>
      </c>
      <c r="F13710" s="8">
        <v>185088.0</v>
      </c>
      <c r="G13710" s="8">
        <v>0.04</v>
      </c>
    </row>
    <row r="13711" ht="15.75" customHeight="1">
      <c r="A13711" s="7" t="s">
        <v>13951</v>
      </c>
      <c r="B13711" s="8" t="s">
        <v>13990</v>
      </c>
      <c r="C13711" s="8" t="s">
        <v>31</v>
      </c>
      <c r="E13711" s="8">
        <v>6.0</v>
      </c>
      <c r="F13711" s="8">
        <v>325260.0</v>
      </c>
      <c r="G13711" s="8">
        <v>0.07</v>
      </c>
    </row>
    <row r="13712" ht="15.75" customHeight="1">
      <c r="A13712" s="7" t="s">
        <v>13951</v>
      </c>
      <c r="B13712" s="8" t="s">
        <v>13991</v>
      </c>
      <c r="C13712" s="8" t="s">
        <v>9</v>
      </c>
      <c r="E13712" s="8">
        <v>12.0</v>
      </c>
      <c r="F13712" s="8">
        <v>126801.0</v>
      </c>
      <c r="G13712" s="8">
        <v>0.1</v>
      </c>
    </row>
    <row r="13713" ht="15.75" customHeight="1">
      <c r="A13713" s="7" t="s">
        <v>13951</v>
      </c>
      <c r="B13713" s="8" t="s">
        <v>13992</v>
      </c>
      <c r="C13713" s="8" t="s">
        <v>21</v>
      </c>
      <c r="E13713" s="8">
        <v>8.0</v>
      </c>
      <c r="F13713" s="8">
        <v>45895.0</v>
      </c>
      <c r="G13713" s="8"/>
    </row>
    <row r="13714" ht="15.75" customHeight="1">
      <c r="A13714" s="7" t="s">
        <v>13951</v>
      </c>
      <c r="B13714" s="8" t="s">
        <v>13993</v>
      </c>
      <c r="C13714" s="8" t="s">
        <v>12</v>
      </c>
      <c r="E13714" s="8">
        <v>3.0</v>
      </c>
      <c r="F13714" s="8">
        <v>767132.0</v>
      </c>
      <c r="G13714" s="8">
        <v>0.07</v>
      </c>
    </row>
    <row r="13715" ht="15.75" customHeight="1">
      <c r="A13715" s="7" t="s">
        <v>13951</v>
      </c>
      <c r="B13715" s="8" t="s">
        <v>13994</v>
      </c>
      <c r="C13715" s="8" t="s">
        <v>53</v>
      </c>
      <c r="E13715" s="8">
        <v>11.0</v>
      </c>
      <c r="F13715" s="8">
        <v>594072.0</v>
      </c>
      <c r="G13715" s="8">
        <v>0.12</v>
      </c>
    </row>
    <row r="13716" ht="15.75" customHeight="1">
      <c r="A13716" s="7" t="s">
        <v>13951</v>
      </c>
      <c r="B13716" s="8" t="s">
        <v>13995</v>
      </c>
      <c r="C13716" s="8" t="s">
        <v>12</v>
      </c>
      <c r="E13716" s="8">
        <v>3.0</v>
      </c>
      <c r="F13716" s="8">
        <v>652285.0</v>
      </c>
      <c r="G13716" s="8">
        <v>0.09</v>
      </c>
    </row>
    <row r="13717" ht="15.75" customHeight="1">
      <c r="A13717" s="7" t="s">
        <v>13951</v>
      </c>
      <c r="B13717" s="8" t="s">
        <v>13996</v>
      </c>
      <c r="C13717" s="8" t="s">
        <v>31</v>
      </c>
      <c r="E13717" s="8">
        <v>8.0</v>
      </c>
      <c r="F13717" s="8">
        <v>693729.0</v>
      </c>
      <c r="G13717" s="8">
        <v>0.13</v>
      </c>
    </row>
    <row r="13718" ht="15.75" customHeight="1">
      <c r="A13718" s="7" t="s">
        <v>13951</v>
      </c>
      <c r="B13718" s="8" t="s">
        <v>13997</v>
      </c>
      <c r="C13718" s="8" t="s">
        <v>31</v>
      </c>
      <c r="E13718" s="8">
        <v>12.0</v>
      </c>
      <c r="F13718" s="8">
        <v>243881.0</v>
      </c>
      <c r="G13718" s="8"/>
    </row>
    <row r="13719" ht="15.75" customHeight="1">
      <c r="A13719" s="7" t="s">
        <v>13951</v>
      </c>
      <c r="B13719" s="8" t="s">
        <v>13998</v>
      </c>
      <c r="C13719" s="8" t="s">
        <v>12</v>
      </c>
      <c r="E13719" s="8">
        <v>7.0</v>
      </c>
      <c r="F13719" s="8">
        <v>833386.0</v>
      </c>
      <c r="G13719" s="8">
        <v>0.12</v>
      </c>
    </row>
    <row r="13720" ht="15.75" customHeight="1">
      <c r="A13720" s="7" t="s">
        <v>13951</v>
      </c>
      <c r="B13720" s="8" t="s">
        <v>13999</v>
      </c>
      <c r="C13720" s="8" t="s">
        <v>21</v>
      </c>
      <c r="E13720" s="8">
        <v>7.0</v>
      </c>
      <c r="F13720" s="8">
        <v>740477.0</v>
      </c>
      <c r="G13720" s="8">
        <v>0.08</v>
      </c>
    </row>
    <row r="13721" ht="15.75" customHeight="1">
      <c r="A13721" s="7" t="s">
        <v>13951</v>
      </c>
      <c r="B13721" s="8" t="s">
        <v>14000</v>
      </c>
      <c r="C13721" s="8" t="s">
        <v>15</v>
      </c>
      <c r="E13721" s="8">
        <v>8.0</v>
      </c>
      <c r="F13721" s="8">
        <v>71951.0</v>
      </c>
      <c r="G13721" s="8">
        <v>0.14</v>
      </c>
    </row>
    <row r="13722" ht="15.75" customHeight="1">
      <c r="A13722" s="7" t="s">
        <v>13951</v>
      </c>
      <c r="B13722" s="8" t="s">
        <v>14001</v>
      </c>
      <c r="C13722" s="8" t="s">
        <v>21</v>
      </c>
      <c r="E13722" s="8">
        <v>5.0</v>
      </c>
      <c r="F13722" s="8">
        <v>777168.0</v>
      </c>
      <c r="G13722" s="8">
        <v>0.09</v>
      </c>
    </row>
    <row r="13723" ht="15.75" customHeight="1">
      <c r="A13723" s="7" t="s">
        <v>13951</v>
      </c>
      <c r="B13723" s="8" t="s">
        <v>14002</v>
      </c>
      <c r="C13723" s="8" t="s">
        <v>9</v>
      </c>
      <c r="E13723" s="8">
        <v>2.0</v>
      </c>
      <c r="F13723" s="8">
        <v>557716.0</v>
      </c>
      <c r="G13723" s="8">
        <v>0.05</v>
      </c>
    </row>
    <row r="13724" ht="15.75" customHeight="1">
      <c r="A13724" s="7" t="s">
        <v>13951</v>
      </c>
      <c r="B13724" s="8" t="s">
        <v>14003</v>
      </c>
      <c r="C13724" s="8" t="s">
        <v>21</v>
      </c>
      <c r="E13724" s="8">
        <v>12.0</v>
      </c>
      <c r="F13724" s="8">
        <v>136302.0</v>
      </c>
      <c r="G13724" s="8">
        <v>0.09</v>
      </c>
    </row>
    <row r="13725" ht="15.75" customHeight="1">
      <c r="A13725" s="7" t="s">
        <v>13951</v>
      </c>
      <c r="B13725" s="8" t="s">
        <v>14004</v>
      </c>
      <c r="C13725" s="8" t="s">
        <v>31</v>
      </c>
      <c r="E13725" s="8">
        <v>3.0</v>
      </c>
      <c r="F13725" s="8">
        <v>288003.0</v>
      </c>
      <c r="G13725" s="8"/>
    </row>
    <row r="13726" ht="15.75" customHeight="1">
      <c r="A13726" s="7" t="s">
        <v>13951</v>
      </c>
      <c r="B13726" s="8" t="s">
        <v>14005</v>
      </c>
      <c r="C13726" s="8" t="s">
        <v>9</v>
      </c>
      <c r="E13726" s="8">
        <v>12.0</v>
      </c>
      <c r="F13726" s="8">
        <v>664437.0</v>
      </c>
      <c r="G13726" s="8">
        <v>0.03</v>
      </c>
    </row>
    <row r="13727" ht="15.75" customHeight="1">
      <c r="A13727" s="7" t="s">
        <v>13951</v>
      </c>
      <c r="B13727" s="8" t="s">
        <v>14006</v>
      </c>
      <c r="C13727" s="8" t="s">
        <v>18</v>
      </c>
      <c r="E13727" s="8">
        <v>4.0</v>
      </c>
      <c r="F13727" s="8">
        <v>190747.0</v>
      </c>
      <c r="G13727" s="8">
        <v>0.1</v>
      </c>
    </row>
    <row r="13728" ht="15.75" customHeight="1">
      <c r="A13728" s="7" t="s">
        <v>13951</v>
      </c>
      <c r="B13728" s="8" t="s">
        <v>14007</v>
      </c>
      <c r="C13728" s="8" t="s">
        <v>12</v>
      </c>
      <c r="E13728" s="8">
        <v>11.0</v>
      </c>
      <c r="F13728" s="8">
        <v>792486.0</v>
      </c>
      <c r="G13728" s="8"/>
    </row>
    <row r="13729" ht="15.75" customHeight="1">
      <c r="A13729" s="7" t="s">
        <v>13951</v>
      </c>
      <c r="B13729" s="8" t="s">
        <v>14008</v>
      </c>
      <c r="C13729" s="8" t="s">
        <v>21</v>
      </c>
      <c r="E13729" s="8">
        <v>11.0</v>
      </c>
      <c r="F13729" s="8">
        <v>560499.0</v>
      </c>
      <c r="G13729" s="8">
        <v>0.03</v>
      </c>
    </row>
    <row r="13730" ht="15.75" customHeight="1">
      <c r="A13730" s="7" t="s">
        <v>13951</v>
      </c>
      <c r="B13730" s="8" t="s">
        <v>14009</v>
      </c>
      <c r="C13730" s="8" t="s">
        <v>18</v>
      </c>
      <c r="E13730" s="8">
        <v>2.0</v>
      </c>
      <c r="F13730" s="8">
        <v>353202.0</v>
      </c>
      <c r="G13730" s="8">
        <v>0.08</v>
      </c>
    </row>
    <row r="13731" ht="15.75" customHeight="1">
      <c r="A13731" s="7" t="s">
        <v>13951</v>
      </c>
      <c r="B13731" s="8" t="s">
        <v>14010</v>
      </c>
      <c r="C13731" s="8" t="s">
        <v>21</v>
      </c>
      <c r="E13731" s="8">
        <v>2.0</v>
      </c>
      <c r="F13731" s="8">
        <v>492490.0</v>
      </c>
      <c r="G13731" s="8">
        <v>0.06</v>
      </c>
    </row>
    <row r="13732" ht="15.75" customHeight="1">
      <c r="A13732" s="7" t="s">
        <v>13951</v>
      </c>
      <c r="B13732" s="8" t="s">
        <v>14011</v>
      </c>
      <c r="C13732" s="8" t="s">
        <v>31</v>
      </c>
      <c r="E13732" s="8">
        <v>8.0</v>
      </c>
      <c r="F13732" s="8">
        <v>744131.0</v>
      </c>
      <c r="G13732" s="8">
        <v>0.11</v>
      </c>
    </row>
    <row r="13733" ht="15.75" customHeight="1">
      <c r="A13733" s="7" t="s">
        <v>14012</v>
      </c>
      <c r="B13733" s="8" t="s">
        <v>14013</v>
      </c>
      <c r="C13733" s="8" t="s">
        <v>12</v>
      </c>
      <c r="E13733" s="8">
        <v>2.0</v>
      </c>
      <c r="F13733" s="8">
        <v>521327.0</v>
      </c>
      <c r="G13733" s="8">
        <v>0.04</v>
      </c>
    </row>
    <row r="13734" ht="15.75" customHeight="1">
      <c r="A13734" s="7" t="s">
        <v>14012</v>
      </c>
      <c r="B13734" s="8" t="s">
        <v>14014</v>
      </c>
      <c r="C13734" s="8" t="s">
        <v>21</v>
      </c>
      <c r="E13734" s="8">
        <v>6.0</v>
      </c>
      <c r="F13734" s="8">
        <v>817899.0</v>
      </c>
      <c r="G13734" s="8">
        <v>0.09</v>
      </c>
    </row>
    <row r="13735" ht="15.75" customHeight="1">
      <c r="A13735" s="7" t="s">
        <v>14012</v>
      </c>
      <c r="B13735" s="8" t="s">
        <v>14015</v>
      </c>
      <c r="C13735" s="8" t="s">
        <v>53</v>
      </c>
      <c r="E13735" s="8">
        <v>10.0</v>
      </c>
      <c r="F13735" s="8">
        <v>171874.0</v>
      </c>
      <c r="G13735" s="8">
        <v>0.04</v>
      </c>
    </row>
    <row r="13736" ht="15.75" customHeight="1">
      <c r="A13736" s="7" t="s">
        <v>14012</v>
      </c>
      <c r="B13736" s="8" t="s">
        <v>14016</v>
      </c>
      <c r="C13736" s="8" t="s">
        <v>9</v>
      </c>
      <c r="E13736" s="8">
        <v>12.0</v>
      </c>
      <c r="F13736" s="8">
        <v>569509.0</v>
      </c>
      <c r="G13736" s="8"/>
    </row>
    <row r="13737" ht="15.75" customHeight="1">
      <c r="A13737" s="7" t="s">
        <v>14012</v>
      </c>
      <c r="B13737" s="8" t="s">
        <v>14017</v>
      </c>
      <c r="C13737" s="8" t="s">
        <v>18</v>
      </c>
      <c r="E13737" s="8">
        <v>1.0</v>
      </c>
      <c r="F13737" s="8">
        <v>454763.0</v>
      </c>
      <c r="G13737" s="8">
        <v>0.03</v>
      </c>
    </row>
    <row r="13738" ht="15.75" customHeight="1">
      <c r="A13738" s="7" t="s">
        <v>14012</v>
      </c>
      <c r="B13738" s="8" t="s">
        <v>14018</v>
      </c>
      <c r="C13738" s="8" t="s">
        <v>9</v>
      </c>
      <c r="E13738" s="8">
        <v>10.0</v>
      </c>
      <c r="F13738" s="8">
        <v>407139.0</v>
      </c>
      <c r="G13738" s="8"/>
    </row>
    <row r="13739" ht="15.75" customHeight="1">
      <c r="A13739" s="7" t="s">
        <v>14012</v>
      </c>
      <c r="B13739" s="8" t="s">
        <v>14019</v>
      </c>
      <c r="C13739" s="8" t="s">
        <v>2</v>
      </c>
      <c r="E13739" s="8">
        <v>8.0</v>
      </c>
      <c r="F13739" s="8">
        <v>536836.0</v>
      </c>
      <c r="G13739" s="8">
        <v>0.14</v>
      </c>
    </row>
    <row r="13740" ht="15.75" customHeight="1">
      <c r="A13740" s="7" t="s">
        <v>14012</v>
      </c>
      <c r="B13740" s="8" t="s">
        <v>14020</v>
      </c>
      <c r="C13740" s="8" t="s">
        <v>31</v>
      </c>
      <c r="E13740" s="8">
        <v>12.0</v>
      </c>
      <c r="F13740" s="8">
        <v>744881.0</v>
      </c>
      <c r="G13740" s="8">
        <v>0.05</v>
      </c>
    </row>
    <row r="13741" ht="15.75" customHeight="1">
      <c r="A13741" s="7" t="s">
        <v>14012</v>
      </c>
      <c r="B13741" s="8" t="s">
        <v>14021</v>
      </c>
      <c r="C13741" s="8" t="s">
        <v>21</v>
      </c>
      <c r="E13741" s="8">
        <v>7.0</v>
      </c>
      <c r="F13741" s="8">
        <v>804542.0</v>
      </c>
      <c r="G13741" s="8">
        <v>0.06</v>
      </c>
    </row>
    <row r="13742" ht="15.75" customHeight="1">
      <c r="A13742" s="7" t="s">
        <v>14012</v>
      </c>
      <c r="B13742" s="8" t="s">
        <v>14022</v>
      </c>
      <c r="C13742" s="8" t="s">
        <v>21</v>
      </c>
      <c r="E13742" s="8">
        <v>8.0</v>
      </c>
      <c r="F13742" s="8">
        <v>298034.0</v>
      </c>
      <c r="G13742" s="8">
        <v>0.05</v>
      </c>
    </row>
    <row r="13743" ht="15.75" customHeight="1">
      <c r="A13743" s="7" t="s">
        <v>14012</v>
      </c>
      <c r="B13743" s="8" t="s">
        <v>14023</v>
      </c>
      <c r="C13743" s="8" t="s">
        <v>2</v>
      </c>
      <c r="E13743" s="8">
        <v>4.0</v>
      </c>
      <c r="F13743" s="8">
        <v>512565.0</v>
      </c>
      <c r="G13743" s="8">
        <v>0.03</v>
      </c>
    </row>
    <row r="13744" ht="15.75" customHeight="1">
      <c r="A13744" s="7" t="s">
        <v>14012</v>
      </c>
      <c r="B13744" s="8" t="s">
        <v>14024</v>
      </c>
      <c r="C13744" s="8" t="s">
        <v>2</v>
      </c>
      <c r="E13744" s="8">
        <v>12.0</v>
      </c>
      <c r="F13744" s="8">
        <v>257154.0</v>
      </c>
      <c r="G13744" s="8">
        <v>0.1</v>
      </c>
    </row>
    <row r="13745" ht="15.75" customHeight="1">
      <c r="A13745" s="7" t="s">
        <v>14012</v>
      </c>
      <c r="B13745" s="8" t="s">
        <v>14025</v>
      </c>
      <c r="C13745" s="8" t="s">
        <v>53</v>
      </c>
      <c r="E13745" s="8">
        <v>12.0</v>
      </c>
      <c r="F13745" s="8">
        <v>104435.0</v>
      </c>
      <c r="G13745" s="8">
        <v>0.08</v>
      </c>
    </row>
    <row r="13746" ht="15.75" customHeight="1">
      <c r="A13746" s="7" t="s">
        <v>14012</v>
      </c>
      <c r="B13746" s="8" t="s">
        <v>14026</v>
      </c>
      <c r="C13746" s="8" t="s">
        <v>15</v>
      </c>
      <c r="E13746" s="8">
        <v>11.0</v>
      </c>
      <c r="F13746" s="8">
        <v>315126.0</v>
      </c>
      <c r="G13746" s="8">
        <v>0.02</v>
      </c>
    </row>
    <row r="13747" ht="15.75" customHeight="1">
      <c r="A13747" s="7" t="s">
        <v>14012</v>
      </c>
      <c r="B13747" s="8" t="s">
        <v>14027</v>
      </c>
      <c r="C13747" s="8" t="s">
        <v>21</v>
      </c>
      <c r="E13747" s="8">
        <v>7.0</v>
      </c>
      <c r="F13747" s="8">
        <v>795711.0</v>
      </c>
      <c r="G13747" s="8">
        <v>0.02</v>
      </c>
    </row>
    <row r="13748" ht="15.75" customHeight="1">
      <c r="A13748" s="7" t="s">
        <v>14012</v>
      </c>
      <c r="B13748" s="8" t="s">
        <v>14028</v>
      </c>
      <c r="C13748" s="8" t="s">
        <v>12</v>
      </c>
      <c r="E13748" s="8">
        <v>3.0</v>
      </c>
      <c r="F13748" s="8">
        <v>71916.0</v>
      </c>
      <c r="G13748" s="8">
        <v>0.12</v>
      </c>
    </row>
    <row r="13749" ht="15.75" customHeight="1">
      <c r="A13749" s="7" t="s">
        <v>14012</v>
      </c>
      <c r="B13749" s="8" t="s">
        <v>14029</v>
      </c>
      <c r="C13749" s="8" t="s">
        <v>21</v>
      </c>
      <c r="E13749" s="8">
        <v>12.0</v>
      </c>
      <c r="F13749" s="8">
        <v>832112.0</v>
      </c>
      <c r="G13749" s="8">
        <v>0.04</v>
      </c>
    </row>
    <row r="13750" ht="15.75" customHeight="1">
      <c r="A13750" s="7" t="s">
        <v>14012</v>
      </c>
      <c r="B13750" s="8" t="s">
        <v>14030</v>
      </c>
      <c r="C13750" s="8" t="s">
        <v>31</v>
      </c>
      <c r="E13750" s="8">
        <v>8.0</v>
      </c>
      <c r="F13750" s="8">
        <v>356614.0</v>
      </c>
      <c r="G13750" s="8"/>
    </row>
    <row r="13751" ht="15.75" customHeight="1">
      <c r="A13751" s="7" t="s">
        <v>14012</v>
      </c>
      <c r="B13751" s="8" t="s">
        <v>14031</v>
      </c>
      <c r="C13751" s="8" t="s">
        <v>18</v>
      </c>
      <c r="E13751" s="8">
        <v>5.0</v>
      </c>
      <c r="F13751" s="8">
        <v>236094.0</v>
      </c>
      <c r="G13751" s="8"/>
    </row>
    <row r="13752" ht="15.75" customHeight="1">
      <c r="A13752" s="7" t="s">
        <v>14012</v>
      </c>
      <c r="B13752" s="8" t="s">
        <v>14032</v>
      </c>
      <c r="C13752" s="8" t="s">
        <v>12</v>
      </c>
      <c r="E13752" s="8">
        <v>10.0</v>
      </c>
      <c r="F13752" s="8">
        <v>80016.0</v>
      </c>
      <c r="G13752" s="8">
        <v>0.11</v>
      </c>
    </row>
    <row r="13753" ht="15.75" customHeight="1">
      <c r="A13753" s="7" t="s">
        <v>14012</v>
      </c>
      <c r="B13753" s="8" t="s">
        <v>14033</v>
      </c>
      <c r="C13753" s="8" t="s">
        <v>53</v>
      </c>
      <c r="E13753" s="8">
        <v>6.0</v>
      </c>
      <c r="F13753" s="8">
        <v>560813.0</v>
      </c>
      <c r="G13753" s="8">
        <v>0.02</v>
      </c>
    </row>
    <row r="13754" ht="15.75" customHeight="1">
      <c r="A13754" s="7" t="s">
        <v>14012</v>
      </c>
      <c r="B13754" s="8" t="s">
        <v>14034</v>
      </c>
      <c r="C13754" s="8" t="s">
        <v>9</v>
      </c>
      <c r="E13754" s="8">
        <v>8.0</v>
      </c>
      <c r="F13754" s="8">
        <v>787574.0</v>
      </c>
      <c r="G13754" s="8">
        <v>0.06</v>
      </c>
    </row>
    <row r="13755" ht="15.75" customHeight="1">
      <c r="A13755" s="7" t="s">
        <v>14012</v>
      </c>
      <c r="B13755" s="8" t="s">
        <v>14035</v>
      </c>
      <c r="C13755" s="8" t="s">
        <v>15</v>
      </c>
      <c r="E13755" s="8">
        <v>2.0</v>
      </c>
      <c r="F13755" s="8">
        <v>812561.0</v>
      </c>
      <c r="G13755" s="8"/>
    </row>
    <row r="13756" ht="15.75" customHeight="1">
      <c r="A13756" s="7" t="s">
        <v>14012</v>
      </c>
      <c r="B13756" s="8" t="s">
        <v>14036</v>
      </c>
      <c r="C13756" s="8" t="s">
        <v>18</v>
      </c>
      <c r="E13756" s="8">
        <v>6.0</v>
      </c>
      <c r="F13756" s="8">
        <v>62300.0</v>
      </c>
      <c r="G13756" s="8"/>
    </row>
    <row r="13757" ht="15.75" customHeight="1">
      <c r="A13757" s="7" t="s">
        <v>14012</v>
      </c>
      <c r="B13757" s="8" t="s">
        <v>14037</v>
      </c>
      <c r="C13757" s="8" t="s">
        <v>9</v>
      </c>
      <c r="E13757" s="8">
        <v>11.0</v>
      </c>
      <c r="F13757" s="8">
        <v>835398.0</v>
      </c>
      <c r="G13757" s="8"/>
    </row>
    <row r="13758" ht="15.75" customHeight="1">
      <c r="A13758" s="7" t="s">
        <v>14012</v>
      </c>
      <c r="B13758" s="8" t="s">
        <v>14038</v>
      </c>
      <c r="C13758" s="8" t="s">
        <v>18</v>
      </c>
      <c r="E13758" s="8">
        <v>1.0</v>
      </c>
      <c r="F13758" s="8">
        <v>62303.0</v>
      </c>
      <c r="G13758" s="8">
        <v>0.1</v>
      </c>
    </row>
    <row r="13759" ht="15.75" customHeight="1">
      <c r="A13759" s="7" t="s">
        <v>14012</v>
      </c>
      <c r="B13759" s="8" t="s">
        <v>14039</v>
      </c>
      <c r="C13759" s="8" t="s">
        <v>2</v>
      </c>
      <c r="E13759" s="8">
        <v>7.0</v>
      </c>
      <c r="F13759" s="8">
        <v>418269.0</v>
      </c>
      <c r="G13759" s="8">
        <v>0.03</v>
      </c>
    </row>
    <row r="13760" ht="15.75" customHeight="1">
      <c r="A13760" s="7" t="s">
        <v>14012</v>
      </c>
      <c r="B13760" s="8" t="s">
        <v>14040</v>
      </c>
      <c r="C13760" s="8" t="s">
        <v>21</v>
      </c>
      <c r="E13760" s="8">
        <v>10.0</v>
      </c>
      <c r="F13760" s="8">
        <v>66481.0</v>
      </c>
      <c r="G13760" s="8">
        <v>0.12</v>
      </c>
    </row>
    <row r="13761" ht="15.75" customHeight="1">
      <c r="A13761" s="7" t="s">
        <v>14012</v>
      </c>
      <c r="B13761" s="8" t="s">
        <v>14041</v>
      </c>
      <c r="C13761" s="8" t="s">
        <v>2</v>
      </c>
      <c r="E13761" s="8">
        <v>1.0</v>
      </c>
      <c r="F13761" s="8">
        <v>321783.0</v>
      </c>
      <c r="G13761" s="8">
        <v>0.12</v>
      </c>
    </row>
    <row r="13762" ht="15.75" customHeight="1">
      <c r="A13762" s="7" t="s">
        <v>14012</v>
      </c>
      <c r="B13762" s="8" t="s">
        <v>14042</v>
      </c>
      <c r="C13762" s="8" t="s">
        <v>18</v>
      </c>
      <c r="E13762" s="8">
        <v>4.0</v>
      </c>
      <c r="F13762" s="8">
        <v>643108.0</v>
      </c>
      <c r="G13762" s="8">
        <v>0.08</v>
      </c>
    </row>
    <row r="13763" ht="15.75" customHeight="1">
      <c r="A13763" s="7" t="s">
        <v>14012</v>
      </c>
      <c r="B13763" s="8" t="s">
        <v>14043</v>
      </c>
      <c r="C13763" s="8" t="s">
        <v>2</v>
      </c>
      <c r="E13763" s="8">
        <v>10.0</v>
      </c>
      <c r="F13763" s="8">
        <v>164303.0</v>
      </c>
      <c r="G13763" s="8">
        <v>0.08</v>
      </c>
    </row>
    <row r="13764" ht="15.75" customHeight="1">
      <c r="A13764" s="7" t="s">
        <v>14012</v>
      </c>
      <c r="B13764" s="8" t="s">
        <v>14044</v>
      </c>
      <c r="C13764" s="8" t="s">
        <v>15</v>
      </c>
      <c r="E13764" s="8">
        <v>12.0</v>
      </c>
      <c r="F13764" s="8">
        <v>131397.0</v>
      </c>
      <c r="G13764" s="8">
        <v>0.11</v>
      </c>
    </row>
    <row r="13765" ht="15.75" customHeight="1">
      <c r="A13765" s="7" t="s">
        <v>14012</v>
      </c>
      <c r="B13765" s="8" t="s">
        <v>14045</v>
      </c>
      <c r="C13765" s="8" t="s">
        <v>15</v>
      </c>
      <c r="E13765" s="8">
        <v>5.0</v>
      </c>
      <c r="F13765" s="8">
        <v>364286.0</v>
      </c>
      <c r="G13765" s="8">
        <v>0.07</v>
      </c>
    </row>
    <row r="13766" ht="15.75" customHeight="1">
      <c r="A13766" s="7" t="s">
        <v>14012</v>
      </c>
      <c r="B13766" s="8" t="s">
        <v>14046</v>
      </c>
      <c r="C13766" s="8" t="s">
        <v>53</v>
      </c>
      <c r="E13766" s="8">
        <v>5.0</v>
      </c>
      <c r="F13766" s="8">
        <v>747856.0</v>
      </c>
      <c r="G13766" s="8">
        <v>0.09</v>
      </c>
    </row>
    <row r="13767" ht="15.75" customHeight="1">
      <c r="A13767" s="7" t="s">
        <v>14012</v>
      </c>
      <c r="B13767" s="8" t="s">
        <v>14047</v>
      </c>
      <c r="C13767" s="8" t="s">
        <v>9</v>
      </c>
      <c r="E13767" s="8">
        <v>4.0</v>
      </c>
      <c r="F13767" s="8">
        <v>380316.0</v>
      </c>
      <c r="G13767" s="8">
        <v>0.1</v>
      </c>
    </row>
    <row r="13768" ht="15.75" customHeight="1">
      <c r="A13768" s="7" t="s">
        <v>14012</v>
      </c>
      <c r="B13768" s="8" t="s">
        <v>14048</v>
      </c>
      <c r="C13768" s="8" t="s">
        <v>18</v>
      </c>
      <c r="E13768" s="8">
        <v>8.0</v>
      </c>
      <c r="F13768" s="8">
        <v>208858.0</v>
      </c>
      <c r="G13768" s="8"/>
    </row>
    <row r="13769" ht="15.75" customHeight="1">
      <c r="A13769" s="7" t="s">
        <v>14012</v>
      </c>
      <c r="B13769" s="8" t="s">
        <v>14049</v>
      </c>
      <c r="C13769" s="8" t="s">
        <v>31</v>
      </c>
      <c r="E13769" s="8">
        <v>8.0</v>
      </c>
      <c r="F13769" s="8">
        <v>446643.0</v>
      </c>
      <c r="G13769" s="8">
        <v>0.03</v>
      </c>
    </row>
    <row r="13770" ht="15.75" customHeight="1">
      <c r="A13770" s="7" t="s">
        <v>14012</v>
      </c>
      <c r="B13770" s="8" t="s">
        <v>14050</v>
      </c>
      <c r="C13770" s="8" t="s">
        <v>2</v>
      </c>
      <c r="E13770" s="8">
        <v>9.0</v>
      </c>
      <c r="F13770" s="8">
        <v>459494.0</v>
      </c>
      <c r="G13770" s="8"/>
    </row>
    <row r="13771" ht="15.75" customHeight="1">
      <c r="A13771" s="7" t="s">
        <v>14012</v>
      </c>
      <c r="B13771" s="8" t="s">
        <v>14051</v>
      </c>
      <c r="C13771" s="8" t="s">
        <v>18</v>
      </c>
      <c r="E13771" s="8">
        <v>3.0</v>
      </c>
      <c r="F13771" s="8">
        <v>358322.0</v>
      </c>
      <c r="G13771" s="8">
        <v>0.12</v>
      </c>
    </row>
    <row r="13772" ht="15.75" customHeight="1">
      <c r="A13772" s="7" t="s">
        <v>14012</v>
      </c>
      <c r="B13772" s="8" t="s">
        <v>14052</v>
      </c>
      <c r="C13772" s="8" t="s">
        <v>12</v>
      </c>
      <c r="E13772" s="8">
        <v>11.0</v>
      </c>
      <c r="F13772" s="8">
        <v>645801.0</v>
      </c>
      <c r="G13772" s="8">
        <v>0.08</v>
      </c>
    </row>
    <row r="13773" ht="15.75" customHeight="1">
      <c r="A13773" s="7" t="s">
        <v>14012</v>
      </c>
      <c r="B13773" s="8" t="s">
        <v>14053</v>
      </c>
      <c r="C13773" s="8" t="s">
        <v>53</v>
      </c>
      <c r="E13773" s="8">
        <v>2.0</v>
      </c>
      <c r="F13773" s="8">
        <v>677010.0</v>
      </c>
      <c r="G13773" s="8">
        <v>0.06</v>
      </c>
    </row>
    <row r="13774" ht="15.75" customHeight="1">
      <c r="A13774" s="7" t="s">
        <v>14012</v>
      </c>
      <c r="B13774" s="8" t="s">
        <v>14054</v>
      </c>
      <c r="C13774" s="8" t="s">
        <v>12</v>
      </c>
      <c r="E13774" s="8">
        <v>2.0</v>
      </c>
      <c r="F13774" s="8">
        <v>295914.0</v>
      </c>
      <c r="G13774" s="8">
        <v>0.12</v>
      </c>
    </row>
    <row r="13775" ht="15.75" customHeight="1">
      <c r="A13775" s="7" t="s">
        <v>14012</v>
      </c>
      <c r="B13775" s="8" t="s">
        <v>14055</v>
      </c>
      <c r="C13775" s="8" t="s">
        <v>12</v>
      </c>
      <c r="E13775" s="8">
        <v>11.0</v>
      </c>
      <c r="F13775" s="8">
        <v>84136.0</v>
      </c>
      <c r="G13775" s="8"/>
    </row>
    <row r="13776" ht="15.75" customHeight="1">
      <c r="A13776" s="7" t="s">
        <v>14012</v>
      </c>
      <c r="B13776" s="8" t="s">
        <v>14056</v>
      </c>
      <c r="C13776" s="8" t="s">
        <v>15</v>
      </c>
      <c r="E13776" s="8">
        <v>5.0</v>
      </c>
      <c r="F13776" s="8">
        <v>523836.0</v>
      </c>
      <c r="G13776" s="8"/>
    </row>
    <row r="13777" ht="15.75" customHeight="1">
      <c r="A13777" s="7" t="s">
        <v>14012</v>
      </c>
      <c r="B13777" s="8" t="s">
        <v>14057</v>
      </c>
      <c r="C13777" s="8" t="s">
        <v>53</v>
      </c>
      <c r="E13777" s="8">
        <v>6.0</v>
      </c>
      <c r="F13777" s="8">
        <v>91038.0</v>
      </c>
      <c r="G13777" s="8">
        <v>0.04</v>
      </c>
    </row>
    <row r="13778" ht="15.75" customHeight="1">
      <c r="A13778" s="7" t="s">
        <v>14012</v>
      </c>
      <c r="B13778" s="8" t="s">
        <v>14058</v>
      </c>
      <c r="C13778" s="8" t="s">
        <v>12</v>
      </c>
      <c r="E13778" s="8">
        <v>8.0</v>
      </c>
      <c r="F13778" s="8">
        <v>560462.0</v>
      </c>
      <c r="G13778" s="8"/>
    </row>
    <row r="13779" ht="15.75" customHeight="1">
      <c r="A13779" s="7" t="s">
        <v>14012</v>
      </c>
      <c r="B13779" s="8" t="s">
        <v>14059</v>
      </c>
      <c r="C13779" s="8" t="s">
        <v>53</v>
      </c>
      <c r="E13779" s="8">
        <v>10.0</v>
      </c>
      <c r="F13779" s="8">
        <v>585307.0</v>
      </c>
      <c r="G13779" s="8"/>
    </row>
    <row r="13780" ht="15.75" customHeight="1">
      <c r="A13780" s="7" t="s">
        <v>14012</v>
      </c>
      <c r="B13780" s="8" t="s">
        <v>14060</v>
      </c>
      <c r="C13780" s="8" t="s">
        <v>2</v>
      </c>
      <c r="E13780" s="8">
        <v>4.0</v>
      </c>
      <c r="F13780" s="8">
        <v>691482.0</v>
      </c>
      <c r="G13780" s="8">
        <v>0.06</v>
      </c>
    </row>
    <row r="13781" ht="15.75" customHeight="1">
      <c r="A13781" s="7" t="s">
        <v>14012</v>
      </c>
      <c r="B13781" s="8" t="s">
        <v>14061</v>
      </c>
      <c r="C13781" s="8" t="s">
        <v>53</v>
      </c>
      <c r="E13781" s="8">
        <v>3.0</v>
      </c>
      <c r="F13781" s="8">
        <v>55969.0</v>
      </c>
      <c r="G13781" s="8">
        <v>0.02</v>
      </c>
    </row>
    <row r="13782" ht="15.75" customHeight="1">
      <c r="A13782" s="7" t="s">
        <v>14012</v>
      </c>
      <c r="B13782" s="8" t="s">
        <v>14062</v>
      </c>
      <c r="C13782" s="8" t="s">
        <v>15</v>
      </c>
      <c r="E13782" s="8">
        <v>12.0</v>
      </c>
      <c r="F13782" s="8">
        <v>99185.0</v>
      </c>
      <c r="G13782" s="8">
        <v>0.07</v>
      </c>
    </row>
    <row r="13783" ht="15.75" customHeight="1">
      <c r="A13783" s="7" t="s">
        <v>14012</v>
      </c>
      <c r="B13783" s="8" t="s">
        <v>14063</v>
      </c>
      <c r="C13783" s="8" t="s">
        <v>53</v>
      </c>
      <c r="E13783" s="8">
        <v>5.0</v>
      </c>
      <c r="F13783" s="8">
        <v>206625.0</v>
      </c>
      <c r="G13783" s="8">
        <v>0.08</v>
      </c>
    </row>
    <row r="13784" ht="15.75" customHeight="1">
      <c r="A13784" s="7" t="s">
        <v>14012</v>
      </c>
      <c r="B13784" s="8" t="s">
        <v>14064</v>
      </c>
      <c r="C13784" s="8" t="s">
        <v>21</v>
      </c>
      <c r="E13784" s="8">
        <v>6.0</v>
      </c>
      <c r="F13784" s="8">
        <v>349343.0</v>
      </c>
      <c r="G13784" s="8"/>
    </row>
    <row r="13785" ht="15.75" customHeight="1">
      <c r="A13785" s="7" t="s">
        <v>14012</v>
      </c>
      <c r="B13785" s="8" t="s">
        <v>14065</v>
      </c>
      <c r="C13785" s="8" t="s">
        <v>31</v>
      </c>
      <c r="E13785" s="8">
        <v>6.0</v>
      </c>
      <c r="F13785" s="8">
        <v>119515.0</v>
      </c>
      <c r="G13785" s="8">
        <v>0.15</v>
      </c>
    </row>
    <row r="13786" ht="15.75" customHeight="1">
      <c r="A13786" s="7" t="s">
        <v>14012</v>
      </c>
      <c r="B13786" s="8" t="s">
        <v>14066</v>
      </c>
      <c r="C13786" s="8" t="s">
        <v>15</v>
      </c>
      <c r="E13786" s="8">
        <v>8.0</v>
      </c>
      <c r="F13786" s="8">
        <v>303195.0</v>
      </c>
      <c r="G13786" s="8">
        <v>0.12</v>
      </c>
    </row>
    <row r="13787" ht="15.75" customHeight="1">
      <c r="A13787" s="7" t="s">
        <v>14012</v>
      </c>
      <c r="B13787" s="8" t="s">
        <v>14067</v>
      </c>
      <c r="C13787" s="8" t="s">
        <v>53</v>
      </c>
      <c r="E13787" s="8">
        <v>4.0</v>
      </c>
      <c r="F13787" s="8">
        <v>450227.0</v>
      </c>
      <c r="G13787" s="8"/>
    </row>
    <row r="13788" ht="15.75" customHeight="1">
      <c r="A13788" s="7" t="s">
        <v>14012</v>
      </c>
      <c r="B13788" s="8" t="s">
        <v>14068</v>
      </c>
      <c r="C13788" s="8" t="s">
        <v>21</v>
      </c>
      <c r="E13788" s="8">
        <v>3.0</v>
      </c>
      <c r="F13788" s="8">
        <v>131189.0</v>
      </c>
      <c r="G13788" s="8"/>
    </row>
    <row r="13789" ht="15.75" customHeight="1">
      <c r="A13789" s="7" t="s">
        <v>14012</v>
      </c>
      <c r="B13789" s="8" t="s">
        <v>14069</v>
      </c>
      <c r="C13789" s="8" t="s">
        <v>18</v>
      </c>
      <c r="E13789" s="8">
        <v>7.0</v>
      </c>
      <c r="F13789" s="8">
        <v>528529.0</v>
      </c>
      <c r="G13789" s="8">
        <v>0.09</v>
      </c>
    </row>
    <row r="13790" ht="15.75" customHeight="1">
      <c r="A13790" s="7" t="s">
        <v>14012</v>
      </c>
      <c r="B13790" s="8" t="s">
        <v>14070</v>
      </c>
      <c r="C13790" s="8" t="s">
        <v>31</v>
      </c>
      <c r="E13790" s="8">
        <v>1.0</v>
      </c>
      <c r="F13790" s="8">
        <v>754756.0</v>
      </c>
      <c r="G13790" s="8"/>
    </row>
    <row r="13791" ht="15.75" customHeight="1">
      <c r="A13791" s="7" t="s">
        <v>14012</v>
      </c>
      <c r="B13791" s="8" t="s">
        <v>14071</v>
      </c>
      <c r="C13791" s="8" t="s">
        <v>31</v>
      </c>
      <c r="E13791" s="8">
        <v>6.0</v>
      </c>
      <c r="F13791" s="8">
        <v>585056.0</v>
      </c>
      <c r="G13791" s="8">
        <v>0.04</v>
      </c>
    </row>
    <row r="13792" ht="15.75" customHeight="1">
      <c r="A13792" s="7" t="s">
        <v>14012</v>
      </c>
      <c r="B13792" s="8" t="s">
        <v>14072</v>
      </c>
      <c r="C13792" s="8" t="s">
        <v>12</v>
      </c>
      <c r="E13792" s="8">
        <v>11.0</v>
      </c>
      <c r="F13792" s="8">
        <v>810518.0</v>
      </c>
      <c r="G13792" s="8">
        <v>0.12</v>
      </c>
    </row>
    <row r="13793" ht="15.75" customHeight="1">
      <c r="A13793" s="7" t="s">
        <v>14073</v>
      </c>
      <c r="B13793" s="8" t="s">
        <v>14074</v>
      </c>
      <c r="C13793" s="8" t="s">
        <v>31</v>
      </c>
      <c r="E13793" s="8">
        <v>6.0</v>
      </c>
      <c r="F13793" s="8">
        <v>297249.0</v>
      </c>
      <c r="G13793" s="8">
        <v>0.04</v>
      </c>
    </row>
    <row r="13794" ht="15.75" customHeight="1">
      <c r="A13794" s="7" t="s">
        <v>14073</v>
      </c>
      <c r="B13794" s="8" t="s">
        <v>14075</v>
      </c>
      <c r="C13794" s="8" t="s">
        <v>2</v>
      </c>
      <c r="E13794" s="8">
        <v>2.0</v>
      </c>
      <c r="F13794" s="8">
        <v>457344.0</v>
      </c>
      <c r="G13794" s="8">
        <v>0.15</v>
      </c>
    </row>
    <row r="13795" ht="15.75" customHeight="1">
      <c r="A13795" s="7" t="s">
        <v>14073</v>
      </c>
      <c r="B13795" s="8" t="s">
        <v>14076</v>
      </c>
      <c r="C13795" s="8" t="s">
        <v>21</v>
      </c>
      <c r="E13795" s="8">
        <v>10.0</v>
      </c>
      <c r="F13795" s="8">
        <v>797146.0</v>
      </c>
      <c r="G13795" s="8"/>
    </row>
    <row r="13796" ht="15.75" customHeight="1">
      <c r="A13796" s="7" t="s">
        <v>14073</v>
      </c>
      <c r="B13796" s="8" t="s">
        <v>14077</v>
      </c>
      <c r="C13796" s="8" t="s">
        <v>15</v>
      </c>
      <c r="E13796" s="8">
        <v>1.0</v>
      </c>
      <c r="F13796" s="8">
        <v>376889.0</v>
      </c>
      <c r="G13796" s="8">
        <v>0.07</v>
      </c>
    </row>
    <row r="13797" ht="15.75" customHeight="1">
      <c r="A13797" s="7" t="s">
        <v>14073</v>
      </c>
      <c r="B13797" s="8" t="s">
        <v>14078</v>
      </c>
      <c r="C13797" s="8" t="s">
        <v>18</v>
      </c>
      <c r="E13797" s="8">
        <v>2.0</v>
      </c>
      <c r="F13797" s="8">
        <v>797110.0</v>
      </c>
      <c r="G13797" s="8">
        <v>0.14</v>
      </c>
    </row>
    <row r="13798" ht="15.75" customHeight="1">
      <c r="A13798" s="7" t="s">
        <v>14073</v>
      </c>
      <c r="B13798" s="8" t="s">
        <v>14079</v>
      </c>
      <c r="C13798" s="8" t="s">
        <v>15</v>
      </c>
      <c r="E13798" s="8">
        <v>2.0</v>
      </c>
      <c r="F13798" s="8">
        <v>102829.0</v>
      </c>
      <c r="G13798" s="8">
        <v>0.15</v>
      </c>
    </row>
    <row r="13799" ht="15.75" customHeight="1">
      <c r="A13799" s="7" t="s">
        <v>14073</v>
      </c>
      <c r="B13799" s="8" t="s">
        <v>14080</v>
      </c>
      <c r="C13799" s="8" t="s">
        <v>18</v>
      </c>
      <c r="E13799" s="8">
        <v>2.0</v>
      </c>
      <c r="F13799" s="8">
        <v>596370.0</v>
      </c>
      <c r="G13799" s="8">
        <v>0.13</v>
      </c>
    </row>
    <row r="13800" ht="15.75" customHeight="1">
      <c r="A13800" s="7" t="s">
        <v>14073</v>
      </c>
      <c r="B13800" s="8" t="s">
        <v>14081</v>
      </c>
      <c r="C13800" s="8" t="s">
        <v>9</v>
      </c>
      <c r="E13800" s="8">
        <v>12.0</v>
      </c>
      <c r="F13800" s="8">
        <v>477613.0</v>
      </c>
      <c r="G13800" s="8">
        <v>0.03</v>
      </c>
    </row>
    <row r="13801" ht="15.75" customHeight="1">
      <c r="A13801" s="7" t="s">
        <v>14073</v>
      </c>
      <c r="B13801" s="8" t="s">
        <v>14082</v>
      </c>
      <c r="C13801" s="8" t="s">
        <v>53</v>
      </c>
      <c r="E13801" s="8">
        <v>12.0</v>
      </c>
      <c r="F13801" s="8">
        <v>516331.0</v>
      </c>
      <c r="G13801" s="8">
        <v>0.1</v>
      </c>
    </row>
    <row r="13802" ht="15.75" customHeight="1">
      <c r="A13802" s="7" t="s">
        <v>14073</v>
      </c>
      <c r="B13802" s="8" t="s">
        <v>14083</v>
      </c>
      <c r="C13802" s="8" t="s">
        <v>2</v>
      </c>
      <c r="E13802" s="8">
        <v>12.0</v>
      </c>
      <c r="F13802" s="8">
        <v>444420.0</v>
      </c>
      <c r="G13802" s="8">
        <v>0.11</v>
      </c>
    </row>
    <row r="13803" ht="15.75" customHeight="1">
      <c r="A13803" s="7" t="s">
        <v>14073</v>
      </c>
      <c r="B13803" s="8" t="s">
        <v>14084</v>
      </c>
      <c r="C13803" s="8" t="s">
        <v>15</v>
      </c>
      <c r="E13803" s="8">
        <v>3.0</v>
      </c>
      <c r="F13803" s="8">
        <v>86323.0</v>
      </c>
      <c r="G13803" s="8">
        <v>0.1</v>
      </c>
    </row>
    <row r="13804" ht="15.75" customHeight="1">
      <c r="A13804" s="7" t="s">
        <v>14073</v>
      </c>
      <c r="B13804" s="8" t="s">
        <v>14085</v>
      </c>
      <c r="C13804" s="8" t="s">
        <v>31</v>
      </c>
      <c r="E13804" s="8">
        <v>10.0</v>
      </c>
      <c r="F13804" s="8">
        <v>568782.0</v>
      </c>
      <c r="G13804" s="8">
        <v>0.15</v>
      </c>
    </row>
    <row r="13805" ht="15.75" customHeight="1">
      <c r="A13805" s="7" t="s">
        <v>14073</v>
      </c>
      <c r="B13805" s="8" t="s">
        <v>14086</v>
      </c>
      <c r="C13805" s="8" t="s">
        <v>9</v>
      </c>
      <c r="E13805" s="8">
        <v>2.0</v>
      </c>
      <c r="F13805" s="8">
        <v>706258.0</v>
      </c>
      <c r="G13805" s="8"/>
    </row>
    <row r="13806" ht="15.75" customHeight="1">
      <c r="A13806" s="7" t="s">
        <v>14073</v>
      </c>
      <c r="B13806" s="8" t="s">
        <v>14087</v>
      </c>
      <c r="C13806" s="8" t="s">
        <v>31</v>
      </c>
      <c r="E13806" s="8">
        <v>11.0</v>
      </c>
      <c r="F13806" s="8">
        <v>625194.0</v>
      </c>
      <c r="G13806" s="8">
        <v>0.03</v>
      </c>
    </row>
    <row r="13807" ht="15.75" customHeight="1">
      <c r="A13807" s="7" t="s">
        <v>14073</v>
      </c>
      <c r="B13807" s="8" t="s">
        <v>14088</v>
      </c>
      <c r="C13807" s="8" t="s">
        <v>31</v>
      </c>
      <c r="E13807" s="8">
        <v>1.0</v>
      </c>
      <c r="F13807" s="8">
        <v>395593.0</v>
      </c>
      <c r="G13807" s="8"/>
    </row>
    <row r="13808" ht="15.75" customHeight="1">
      <c r="A13808" s="7" t="s">
        <v>14073</v>
      </c>
      <c r="B13808" s="8" t="s">
        <v>14089</v>
      </c>
      <c r="C13808" s="8" t="s">
        <v>31</v>
      </c>
      <c r="E13808" s="8">
        <v>7.0</v>
      </c>
      <c r="F13808" s="8">
        <v>713606.0</v>
      </c>
      <c r="G13808" s="8">
        <v>0.1</v>
      </c>
    </row>
    <row r="13809" ht="15.75" customHeight="1">
      <c r="A13809" s="7" t="s">
        <v>14073</v>
      </c>
      <c r="B13809" s="8" t="s">
        <v>14090</v>
      </c>
      <c r="C13809" s="8" t="s">
        <v>9</v>
      </c>
      <c r="E13809" s="8">
        <v>5.0</v>
      </c>
      <c r="F13809" s="8">
        <v>806744.0</v>
      </c>
      <c r="G13809" s="8">
        <v>0.15</v>
      </c>
    </row>
    <row r="13810" ht="15.75" customHeight="1">
      <c r="A13810" s="7" t="s">
        <v>14073</v>
      </c>
      <c r="B13810" s="8" t="s">
        <v>14091</v>
      </c>
      <c r="C13810" s="8" t="s">
        <v>2</v>
      </c>
      <c r="E13810" s="8">
        <v>11.0</v>
      </c>
      <c r="F13810" s="8">
        <v>350279.0</v>
      </c>
      <c r="G13810" s="8">
        <v>0.05</v>
      </c>
    </row>
    <row r="13811" ht="15.75" customHeight="1">
      <c r="A13811" s="7" t="s">
        <v>14073</v>
      </c>
      <c r="B13811" s="8" t="s">
        <v>14092</v>
      </c>
      <c r="C13811" s="8" t="s">
        <v>21</v>
      </c>
      <c r="E13811" s="8">
        <v>7.0</v>
      </c>
      <c r="F13811" s="8">
        <v>551040.0</v>
      </c>
      <c r="G13811" s="8">
        <v>0.15</v>
      </c>
    </row>
    <row r="13812" ht="15.75" customHeight="1">
      <c r="A13812" s="7" t="s">
        <v>14073</v>
      </c>
      <c r="B13812" s="8" t="s">
        <v>14093</v>
      </c>
      <c r="C13812" s="8" t="s">
        <v>2</v>
      </c>
      <c r="E13812" s="8">
        <v>10.0</v>
      </c>
      <c r="F13812" s="8">
        <v>685600.0</v>
      </c>
      <c r="G13812" s="8">
        <v>0.08</v>
      </c>
    </row>
    <row r="13813" ht="15.75" customHeight="1">
      <c r="A13813" s="7" t="s">
        <v>14073</v>
      </c>
      <c r="B13813" s="8" t="s">
        <v>14094</v>
      </c>
      <c r="C13813" s="8" t="s">
        <v>12</v>
      </c>
      <c r="E13813" s="8">
        <v>10.0</v>
      </c>
      <c r="F13813" s="8">
        <v>341100.0</v>
      </c>
      <c r="G13813" s="8">
        <v>0.08</v>
      </c>
    </row>
    <row r="13814" ht="15.75" customHeight="1">
      <c r="A13814" s="7" t="s">
        <v>14073</v>
      </c>
      <c r="B13814" s="8" t="s">
        <v>14095</v>
      </c>
      <c r="C13814" s="8" t="s">
        <v>2</v>
      </c>
      <c r="E13814" s="8">
        <v>1.0</v>
      </c>
      <c r="F13814" s="8">
        <v>736862.0</v>
      </c>
      <c r="G13814" s="8"/>
    </row>
    <row r="13815" ht="15.75" customHeight="1">
      <c r="A13815" s="7" t="s">
        <v>14073</v>
      </c>
      <c r="B13815" s="8" t="s">
        <v>14096</v>
      </c>
      <c r="C13815" s="8" t="s">
        <v>15</v>
      </c>
      <c r="E13815" s="8">
        <v>6.0</v>
      </c>
      <c r="F13815" s="8">
        <v>720702.0</v>
      </c>
      <c r="G13815" s="8">
        <v>0.14</v>
      </c>
    </row>
    <row r="13816" ht="15.75" customHeight="1">
      <c r="A13816" s="7" t="s">
        <v>14073</v>
      </c>
      <c r="B13816" s="8" t="s">
        <v>14097</v>
      </c>
      <c r="C13816" s="8" t="s">
        <v>21</v>
      </c>
      <c r="E13816" s="8">
        <v>3.0</v>
      </c>
      <c r="F13816" s="8">
        <v>363754.0</v>
      </c>
      <c r="G13816" s="8">
        <v>0.09</v>
      </c>
    </row>
    <row r="13817" ht="15.75" customHeight="1">
      <c r="A13817" s="7" t="s">
        <v>14073</v>
      </c>
      <c r="B13817" s="8" t="s">
        <v>14098</v>
      </c>
      <c r="C13817" s="8" t="s">
        <v>15</v>
      </c>
      <c r="E13817" s="8">
        <v>1.0</v>
      </c>
      <c r="F13817" s="8">
        <v>114470.0</v>
      </c>
      <c r="G13817" s="8"/>
    </row>
    <row r="13818" ht="15.75" customHeight="1">
      <c r="A13818" s="7" t="s">
        <v>14073</v>
      </c>
      <c r="B13818" s="8" t="s">
        <v>14099</v>
      </c>
      <c r="C13818" s="8" t="s">
        <v>2</v>
      </c>
      <c r="E13818" s="8">
        <v>6.0</v>
      </c>
      <c r="F13818" s="8">
        <v>145084.0</v>
      </c>
      <c r="G13818" s="8"/>
    </row>
    <row r="13819" ht="15.75" customHeight="1">
      <c r="A13819" s="7" t="s">
        <v>14073</v>
      </c>
      <c r="B13819" s="8" t="s">
        <v>14100</v>
      </c>
      <c r="C13819" s="8" t="s">
        <v>2</v>
      </c>
      <c r="E13819" s="8">
        <v>2.0</v>
      </c>
      <c r="F13819" s="8">
        <v>191164.0</v>
      </c>
      <c r="G13819" s="8">
        <v>0.12</v>
      </c>
    </row>
    <row r="13820" ht="15.75" customHeight="1">
      <c r="A13820" s="7" t="s">
        <v>14073</v>
      </c>
      <c r="B13820" s="8" t="s">
        <v>14101</v>
      </c>
      <c r="C13820" s="8" t="s">
        <v>9</v>
      </c>
      <c r="E13820" s="8">
        <v>4.0</v>
      </c>
      <c r="F13820" s="8">
        <v>136837.0</v>
      </c>
      <c r="G13820" s="8"/>
    </row>
    <row r="13821" ht="15.75" customHeight="1">
      <c r="A13821" s="7" t="s">
        <v>14073</v>
      </c>
      <c r="B13821" s="8" t="s">
        <v>14102</v>
      </c>
      <c r="C13821" s="8" t="s">
        <v>31</v>
      </c>
      <c r="E13821" s="8">
        <v>3.0</v>
      </c>
      <c r="F13821" s="8">
        <v>564255.0</v>
      </c>
      <c r="G13821" s="8">
        <v>0.13</v>
      </c>
    </row>
    <row r="13822" ht="15.75" customHeight="1">
      <c r="A13822" s="7" t="s">
        <v>14073</v>
      </c>
      <c r="B13822" s="8" t="s">
        <v>14103</v>
      </c>
      <c r="C13822" s="8" t="s">
        <v>21</v>
      </c>
      <c r="E13822" s="8">
        <v>7.0</v>
      </c>
      <c r="F13822" s="8">
        <v>114413.0</v>
      </c>
      <c r="G13822" s="8">
        <v>0.09</v>
      </c>
    </row>
    <row r="13823" ht="15.75" customHeight="1">
      <c r="A13823" s="7" t="s">
        <v>14073</v>
      </c>
      <c r="B13823" s="8" t="s">
        <v>14104</v>
      </c>
      <c r="C13823" s="8" t="s">
        <v>53</v>
      </c>
      <c r="E13823" s="8">
        <v>4.0</v>
      </c>
      <c r="F13823" s="8">
        <v>116980.0</v>
      </c>
      <c r="G13823" s="8"/>
    </row>
    <row r="13824" ht="15.75" customHeight="1">
      <c r="A13824" s="7" t="s">
        <v>14073</v>
      </c>
      <c r="B13824" s="8" t="s">
        <v>14105</v>
      </c>
      <c r="C13824" s="8" t="s">
        <v>12</v>
      </c>
      <c r="E13824" s="8">
        <v>2.0</v>
      </c>
      <c r="F13824" s="8">
        <v>696305.0</v>
      </c>
      <c r="G13824" s="8">
        <v>0.1</v>
      </c>
    </row>
    <row r="13825" ht="15.75" customHeight="1">
      <c r="A13825" s="7" t="s">
        <v>14073</v>
      </c>
      <c r="B13825" s="8" t="s">
        <v>14106</v>
      </c>
      <c r="C13825" s="8" t="s">
        <v>9</v>
      </c>
      <c r="E13825" s="8">
        <v>4.0</v>
      </c>
      <c r="F13825" s="8">
        <v>160655.0</v>
      </c>
      <c r="G13825" s="8">
        <v>0.06</v>
      </c>
    </row>
    <row r="13826" ht="15.75" customHeight="1">
      <c r="A13826" s="7" t="s">
        <v>14073</v>
      </c>
      <c r="B13826" s="8" t="s">
        <v>14107</v>
      </c>
      <c r="C13826" s="8" t="s">
        <v>12</v>
      </c>
      <c r="E13826" s="8">
        <v>2.0</v>
      </c>
      <c r="F13826" s="8">
        <v>220443.0</v>
      </c>
      <c r="G13826" s="8">
        <v>0.11</v>
      </c>
    </row>
    <row r="13827" ht="15.75" customHeight="1">
      <c r="A13827" s="7" t="s">
        <v>14073</v>
      </c>
      <c r="B13827" s="8" t="s">
        <v>14108</v>
      </c>
      <c r="C13827" s="8" t="s">
        <v>31</v>
      </c>
      <c r="E13827" s="8">
        <v>10.0</v>
      </c>
      <c r="F13827" s="8">
        <v>201673.0</v>
      </c>
      <c r="G13827" s="8">
        <v>0.13</v>
      </c>
    </row>
    <row r="13828" ht="15.75" customHeight="1">
      <c r="A13828" s="7" t="s">
        <v>14073</v>
      </c>
      <c r="B13828" s="8" t="s">
        <v>14109</v>
      </c>
      <c r="C13828" s="8" t="s">
        <v>21</v>
      </c>
      <c r="E13828" s="8">
        <v>1.0</v>
      </c>
      <c r="F13828" s="8">
        <v>89056.0</v>
      </c>
      <c r="G13828" s="8"/>
    </row>
    <row r="13829" ht="15.75" customHeight="1">
      <c r="A13829" s="7" t="s">
        <v>14073</v>
      </c>
      <c r="B13829" s="8" t="s">
        <v>14110</v>
      </c>
      <c r="C13829" s="8" t="s">
        <v>9</v>
      </c>
      <c r="E13829" s="8">
        <v>11.0</v>
      </c>
      <c r="F13829" s="8">
        <v>724299.0</v>
      </c>
      <c r="G13829" s="8">
        <v>0.07</v>
      </c>
    </row>
    <row r="13830" ht="15.75" customHeight="1">
      <c r="A13830" s="7" t="s">
        <v>14073</v>
      </c>
      <c r="B13830" s="8" t="s">
        <v>14111</v>
      </c>
      <c r="C13830" s="8" t="s">
        <v>53</v>
      </c>
      <c r="E13830" s="8">
        <v>7.0</v>
      </c>
      <c r="F13830" s="8">
        <v>464046.0</v>
      </c>
      <c r="G13830" s="8">
        <v>0.1</v>
      </c>
    </row>
    <row r="13831" ht="15.75" customHeight="1">
      <c r="A13831" s="7" t="s">
        <v>14073</v>
      </c>
      <c r="B13831" s="8" t="s">
        <v>14112</v>
      </c>
      <c r="C13831" s="8" t="s">
        <v>18</v>
      </c>
      <c r="E13831" s="8">
        <v>4.0</v>
      </c>
      <c r="F13831" s="8">
        <v>260831.0</v>
      </c>
      <c r="G13831" s="8">
        <v>0.07</v>
      </c>
    </row>
    <row r="13832" ht="15.75" customHeight="1">
      <c r="A13832" s="7" t="s">
        <v>14073</v>
      </c>
      <c r="B13832" s="8" t="s">
        <v>14113</v>
      </c>
      <c r="C13832" s="8" t="s">
        <v>53</v>
      </c>
      <c r="E13832" s="8">
        <v>12.0</v>
      </c>
      <c r="F13832" s="8">
        <v>434822.0</v>
      </c>
      <c r="G13832" s="8">
        <v>0.07</v>
      </c>
    </row>
    <row r="13833" ht="15.75" customHeight="1">
      <c r="A13833" s="7" t="s">
        <v>14073</v>
      </c>
      <c r="B13833" s="8" t="s">
        <v>14114</v>
      </c>
      <c r="C13833" s="8" t="s">
        <v>9</v>
      </c>
      <c r="E13833" s="8">
        <v>10.0</v>
      </c>
      <c r="F13833" s="8">
        <v>447001.0</v>
      </c>
      <c r="G13833" s="8">
        <v>0.03</v>
      </c>
    </row>
    <row r="13834" ht="15.75" customHeight="1">
      <c r="A13834" s="7" t="s">
        <v>14073</v>
      </c>
      <c r="B13834" s="8" t="s">
        <v>14115</v>
      </c>
      <c r="C13834" s="8" t="s">
        <v>9</v>
      </c>
      <c r="E13834" s="8">
        <v>2.0</v>
      </c>
      <c r="F13834" s="8">
        <v>694696.0</v>
      </c>
      <c r="G13834" s="8">
        <v>0.15</v>
      </c>
    </row>
    <row r="13835" ht="15.75" customHeight="1">
      <c r="A13835" s="7" t="s">
        <v>14073</v>
      </c>
      <c r="B13835" s="8" t="s">
        <v>14116</v>
      </c>
      <c r="C13835" s="8" t="s">
        <v>15</v>
      </c>
      <c r="E13835" s="8">
        <v>7.0</v>
      </c>
      <c r="F13835" s="8">
        <v>107971.0</v>
      </c>
      <c r="G13835" s="8">
        <v>0.12</v>
      </c>
    </row>
    <row r="13836" ht="15.75" customHeight="1">
      <c r="A13836" s="7" t="s">
        <v>14073</v>
      </c>
      <c r="B13836" s="8" t="s">
        <v>14117</v>
      </c>
      <c r="C13836" s="8" t="s">
        <v>2</v>
      </c>
      <c r="E13836" s="8">
        <v>8.0</v>
      </c>
      <c r="F13836" s="8">
        <v>414042.0</v>
      </c>
      <c r="G13836" s="8">
        <v>0.05</v>
      </c>
    </row>
    <row r="13837" ht="15.75" customHeight="1">
      <c r="A13837" s="7" t="s">
        <v>14073</v>
      </c>
      <c r="B13837" s="8" t="s">
        <v>14118</v>
      </c>
      <c r="C13837" s="8" t="s">
        <v>2</v>
      </c>
      <c r="E13837" s="8">
        <v>7.0</v>
      </c>
      <c r="F13837" s="8">
        <v>357707.0</v>
      </c>
      <c r="G13837" s="8">
        <v>0.11</v>
      </c>
    </row>
    <row r="13838" ht="15.75" customHeight="1">
      <c r="A13838" s="7" t="s">
        <v>14073</v>
      </c>
      <c r="B13838" s="8" t="s">
        <v>14119</v>
      </c>
      <c r="C13838" s="8" t="s">
        <v>31</v>
      </c>
      <c r="E13838" s="8">
        <v>4.0</v>
      </c>
      <c r="F13838" s="8">
        <v>450737.0</v>
      </c>
      <c r="G13838" s="8">
        <v>0.02</v>
      </c>
    </row>
    <row r="13839" ht="15.75" customHeight="1">
      <c r="A13839" s="7" t="s">
        <v>14073</v>
      </c>
      <c r="B13839" s="8" t="s">
        <v>14120</v>
      </c>
      <c r="C13839" s="8" t="s">
        <v>31</v>
      </c>
      <c r="E13839" s="8">
        <v>11.0</v>
      </c>
      <c r="F13839" s="8">
        <v>282276.0</v>
      </c>
      <c r="G13839" s="8"/>
    </row>
    <row r="13840" ht="15.75" customHeight="1">
      <c r="A13840" s="7" t="s">
        <v>14073</v>
      </c>
      <c r="B13840" s="8" t="s">
        <v>14121</v>
      </c>
      <c r="C13840" s="8" t="s">
        <v>12</v>
      </c>
      <c r="E13840" s="8">
        <v>5.0</v>
      </c>
      <c r="F13840" s="8">
        <v>441112.0</v>
      </c>
      <c r="G13840" s="8">
        <v>0.06</v>
      </c>
    </row>
    <row r="13841" ht="15.75" customHeight="1">
      <c r="A13841" s="7" t="s">
        <v>14073</v>
      </c>
      <c r="B13841" s="8" t="s">
        <v>14122</v>
      </c>
      <c r="C13841" s="8" t="s">
        <v>2</v>
      </c>
      <c r="E13841" s="8">
        <v>12.0</v>
      </c>
      <c r="F13841" s="8">
        <v>151982.0</v>
      </c>
      <c r="G13841" s="8">
        <v>0.1</v>
      </c>
    </row>
    <row r="13842" ht="15.75" customHeight="1">
      <c r="A13842" s="7" t="s">
        <v>14073</v>
      </c>
      <c r="B13842" s="8" t="s">
        <v>14123</v>
      </c>
      <c r="C13842" s="8" t="s">
        <v>18</v>
      </c>
      <c r="E13842" s="8">
        <v>8.0</v>
      </c>
      <c r="F13842" s="8">
        <v>231340.0</v>
      </c>
      <c r="G13842" s="8"/>
    </row>
    <row r="13843" ht="15.75" customHeight="1">
      <c r="A13843" s="7" t="s">
        <v>14073</v>
      </c>
      <c r="B13843" s="8" t="s">
        <v>14124</v>
      </c>
      <c r="C13843" s="8" t="s">
        <v>15</v>
      </c>
      <c r="E13843" s="8">
        <v>3.0</v>
      </c>
      <c r="F13843" s="8">
        <v>459863.0</v>
      </c>
      <c r="G13843" s="8">
        <v>0.08</v>
      </c>
    </row>
    <row r="13844" ht="15.75" customHeight="1">
      <c r="A13844" s="7" t="s">
        <v>14073</v>
      </c>
      <c r="B13844" s="8" t="s">
        <v>14125</v>
      </c>
      <c r="C13844" s="8" t="s">
        <v>12</v>
      </c>
      <c r="E13844" s="8">
        <v>8.0</v>
      </c>
      <c r="F13844" s="8">
        <v>669819.0</v>
      </c>
      <c r="G13844" s="8">
        <v>0.12</v>
      </c>
    </row>
    <row r="13845" ht="15.75" customHeight="1">
      <c r="A13845" s="7" t="s">
        <v>14073</v>
      </c>
      <c r="B13845" s="8" t="s">
        <v>14126</v>
      </c>
      <c r="C13845" s="8" t="s">
        <v>31</v>
      </c>
      <c r="E13845" s="8">
        <v>1.0</v>
      </c>
      <c r="F13845" s="8">
        <v>670042.0</v>
      </c>
      <c r="G13845" s="8"/>
    </row>
    <row r="13846" ht="15.75" customHeight="1">
      <c r="A13846" s="7" t="s">
        <v>14073</v>
      </c>
      <c r="B13846" s="8" t="s">
        <v>14127</v>
      </c>
      <c r="C13846" s="8" t="s">
        <v>9</v>
      </c>
      <c r="E13846" s="8">
        <v>5.0</v>
      </c>
      <c r="F13846" s="8">
        <v>522547.0</v>
      </c>
      <c r="G13846" s="8">
        <v>0.07</v>
      </c>
    </row>
    <row r="13847" ht="15.75" customHeight="1">
      <c r="A13847" s="7" t="s">
        <v>14073</v>
      </c>
      <c r="B13847" s="8" t="s">
        <v>14128</v>
      </c>
      <c r="C13847" s="8" t="s">
        <v>2</v>
      </c>
      <c r="E13847" s="8">
        <v>4.0</v>
      </c>
      <c r="F13847" s="8">
        <v>270944.0</v>
      </c>
      <c r="G13847" s="8">
        <v>0.15</v>
      </c>
    </row>
    <row r="13848" ht="15.75" customHeight="1">
      <c r="A13848" s="7" t="s">
        <v>14073</v>
      </c>
      <c r="B13848" s="8" t="s">
        <v>14129</v>
      </c>
      <c r="C13848" s="8" t="s">
        <v>2</v>
      </c>
      <c r="E13848" s="8">
        <v>4.0</v>
      </c>
      <c r="F13848" s="8">
        <v>556323.0</v>
      </c>
      <c r="G13848" s="8">
        <v>0.02</v>
      </c>
    </row>
    <row r="13849" ht="15.75" customHeight="1">
      <c r="A13849" s="7" t="s">
        <v>14073</v>
      </c>
      <c r="B13849" s="8" t="s">
        <v>14130</v>
      </c>
      <c r="C13849" s="8" t="s">
        <v>12</v>
      </c>
      <c r="E13849" s="8">
        <v>7.0</v>
      </c>
      <c r="F13849" s="8">
        <v>300742.0</v>
      </c>
      <c r="G13849" s="8">
        <v>0.03</v>
      </c>
    </row>
    <row r="13850" ht="15.75" customHeight="1">
      <c r="A13850" s="7" t="s">
        <v>14073</v>
      </c>
      <c r="B13850" s="8" t="s">
        <v>14131</v>
      </c>
      <c r="C13850" s="8" t="s">
        <v>9</v>
      </c>
      <c r="E13850" s="8">
        <v>6.0</v>
      </c>
      <c r="F13850" s="8">
        <v>151397.0</v>
      </c>
      <c r="G13850" s="8">
        <v>0.12</v>
      </c>
    </row>
    <row r="13851" ht="15.75" customHeight="1">
      <c r="A13851" s="7" t="s">
        <v>14132</v>
      </c>
      <c r="B13851" s="8" t="s">
        <v>14133</v>
      </c>
      <c r="C13851" s="8" t="s">
        <v>12</v>
      </c>
      <c r="E13851" s="8">
        <v>5.0</v>
      </c>
      <c r="F13851" s="8">
        <v>344803.0</v>
      </c>
      <c r="G13851" s="8">
        <v>0.07</v>
      </c>
    </row>
    <row r="13852" ht="15.75" customHeight="1">
      <c r="A13852" s="7" t="s">
        <v>14132</v>
      </c>
      <c r="B13852" s="8" t="s">
        <v>14134</v>
      </c>
      <c r="C13852" s="8" t="s">
        <v>18</v>
      </c>
      <c r="E13852" s="8">
        <v>12.0</v>
      </c>
      <c r="F13852" s="8">
        <v>592718.0</v>
      </c>
      <c r="G13852" s="8">
        <v>0.06</v>
      </c>
    </row>
    <row r="13853" ht="15.75" customHeight="1">
      <c r="A13853" s="7" t="s">
        <v>14132</v>
      </c>
      <c r="B13853" s="8" t="s">
        <v>14135</v>
      </c>
      <c r="C13853" s="8" t="s">
        <v>15</v>
      </c>
      <c r="E13853" s="8">
        <v>6.0</v>
      </c>
      <c r="F13853" s="8">
        <v>720127.0</v>
      </c>
      <c r="G13853" s="8">
        <v>0.13</v>
      </c>
    </row>
    <row r="13854" ht="15.75" customHeight="1">
      <c r="A13854" s="7" t="s">
        <v>14132</v>
      </c>
      <c r="B13854" s="8" t="s">
        <v>14136</v>
      </c>
      <c r="C13854" s="8" t="s">
        <v>9</v>
      </c>
      <c r="E13854" s="8">
        <v>8.0</v>
      </c>
      <c r="F13854" s="8">
        <v>821619.0</v>
      </c>
      <c r="G13854" s="8">
        <v>0.12</v>
      </c>
    </row>
    <row r="13855" ht="15.75" customHeight="1">
      <c r="A13855" s="7" t="s">
        <v>14132</v>
      </c>
      <c r="B13855" s="8" t="s">
        <v>14137</v>
      </c>
      <c r="C13855" s="8" t="s">
        <v>31</v>
      </c>
      <c r="E13855" s="8">
        <v>12.0</v>
      </c>
      <c r="F13855" s="8">
        <v>47608.0</v>
      </c>
      <c r="G13855" s="8">
        <v>0.04</v>
      </c>
    </row>
    <row r="13856" ht="15.75" customHeight="1">
      <c r="A13856" s="7" t="s">
        <v>14132</v>
      </c>
      <c r="B13856" s="8" t="s">
        <v>14138</v>
      </c>
      <c r="C13856" s="8" t="s">
        <v>15</v>
      </c>
      <c r="E13856" s="8">
        <v>7.0</v>
      </c>
      <c r="F13856" s="8">
        <v>504843.0</v>
      </c>
      <c r="G13856" s="8">
        <v>0.12</v>
      </c>
    </row>
    <row r="13857" ht="15.75" customHeight="1">
      <c r="A13857" s="7" t="s">
        <v>14132</v>
      </c>
      <c r="B13857" s="8" t="s">
        <v>14139</v>
      </c>
      <c r="C13857" s="8" t="s">
        <v>9</v>
      </c>
      <c r="E13857" s="8">
        <v>12.0</v>
      </c>
      <c r="F13857" s="8">
        <v>407030.0</v>
      </c>
      <c r="G13857" s="8"/>
    </row>
    <row r="13858" ht="15.75" customHeight="1">
      <c r="A13858" s="7" t="s">
        <v>14132</v>
      </c>
      <c r="B13858" s="8" t="s">
        <v>14140</v>
      </c>
      <c r="C13858" s="8" t="s">
        <v>18</v>
      </c>
      <c r="E13858" s="8">
        <v>6.0</v>
      </c>
      <c r="F13858" s="8">
        <v>403293.0</v>
      </c>
      <c r="G13858" s="8">
        <v>0.1</v>
      </c>
    </row>
    <row r="13859" ht="15.75" customHeight="1">
      <c r="A13859" s="7" t="s">
        <v>14132</v>
      </c>
      <c r="B13859" s="8" t="s">
        <v>14141</v>
      </c>
      <c r="C13859" s="8" t="s">
        <v>18</v>
      </c>
      <c r="E13859" s="8">
        <v>6.0</v>
      </c>
      <c r="F13859" s="8">
        <v>696325.0</v>
      </c>
      <c r="G13859" s="8">
        <v>0.03</v>
      </c>
    </row>
    <row r="13860" ht="15.75" customHeight="1">
      <c r="A13860" s="7" t="s">
        <v>14132</v>
      </c>
      <c r="B13860" s="8" t="s">
        <v>14142</v>
      </c>
      <c r="C13860" s="8" t="s">
        <v>9</v>
      </c>
      <c r="E13860" s="8">
        <v>3.0</v>
      </c>
      <c r="F13860" s="8">
        <v>782475.0</v>
      </c>
      <c r="G13860" s="8"/>
    </row>
    <row r="13861" ht="15.75" customHeight="1">
      <c r="A13861" s="7" t="s">
        <v>14132</v>
      </c>
      <c r="B13861" s="8" t="s">
        <v>14143</v>
      </c>
      <c r="C13861" s="8" t="s">
        <v>21</v>
      </c>
      <c r="E13861" s="8">
        <v>4.0</v>
      </c>
      <c r="F13861" s="8">
        <v>348369.0</v>
      </c>
      <c r="G13861" s="8">
        <v>0.14</v>
      </c>
    </row>
    <row r="13862" ht="15.75" customHeight="1">
      <c r="A13862" s="7" t="s">
        <v>14132</v>
      </c>
      <c r="B13862" s="8" t="s">
        <v>14144</v>
      </c>
      <c r="C13862" s="8" t="s">
        <v>12</v>
      </c>
      <c r="E13862" s="8">
        <v>12.0</v>
      </c>
      <c r="F13862" s="8">
        <v>793748.0</v>
      </c>
      <c r="G13862" s="8">
        <v>0.09</v>
      </c>
    </row>
    <row r="13863" ht="15.75" customHeight="1">
      <c r="A13863" s="7" t="s">
        <v>14132</v>
      </c>
      <c r="B13863" s="8" t="s">
        <v>14145</v>
      </c>
      <c r="C13863" s="8" t="s">
        <v>18</v>
      </c>
      <c r="E13863" s="8">
        <v>7.0</v>
      </c>
      <c r="F13863" s="8">
        <v>318648.0</v>
      </c>
      <c r="G13863" s="8">
        <v>0.04</v>
      </c>
    </row>
    <row r="13864" ht="15.75" customHeight="1">
      <c r="A13864" s="7" t="s">
        <v>14132</v>
      </c>
      <c r="B13864" s="8" t="s">
        <v>14146</v>
      </c>
      <c r="C13864" s="8" t="s">
        <v>12</v>
      </c>
      <c r="E13864" s="8">
        <v>12.0</v>
      </c>
      <c r="F13864" s="8">
        <v>618948.0</v>
      </c>
      <c r="G13864" s="8">
        <v>0.08</v>
      </c>
    </row>
    <row r="13865" ht="15.75" customHeight="1">
      <c r="A13865" s="7" t="s">
        <v>14132</v>
      </c>
      <c r="B13865" s="8" t="s">
        <v>14147</v>
      </c>
      <c r="C13865" s="8" t="s">
        <v>9</v>
      </c>
      <c r="E13865" s="8">
        <v>2.0</v>
      </c>
      <c r="F13865" s="8">
        <v>108085.0</v>
      </c>
      <c r="G13865" s="8"/>
    </row>
    <row r="13866" ht="15.75" customHeight="1">
      <c r="A13866" s="7" t="s">
        <v>14132</v>
      </c>
      <c r="B13866" s="8" t="s">
        <v>14148</v>
      </c>
      <c r="C13866" s="8" t="s">
        <v>15</v>
      </c>
      <c r="E13866" s="8">
        <v>1.0</v>
      </c>
      <c r="F13866" s="8">
        <v>398266.0</v>
      </c>
      <c r="G13866" s="8"/>
    </row>
    <row r="13867" ht="15.75" customHeight="1">
      <c r="A13867" s="7" t="s">
        <v>14132</v>
      </c>
      <c r="B13867" s="8" t="s">
        <v>14149</v>
      </c>
      <c r="C13867" s="8" t="s">
        <v>15</v>
      </c>
      <c r="E13867" s="8">
        <v>8.0</v>
      </c>
      <c r="F13867" s="8">
        <v>786624.0</v>
      </c>
      <c r="G13867" s="8">
        <v>0.11</v>
      </c>
    </row>
    <row r="13868" ht="15.75" customHeight="1">
      <c r="A13868" s="7" t="s">
        <v>14132</v>
      </c>
      <c r="B13868" s="8" t="s">
        <v>14150</v>
      </c>
      <c r="C13868" s="8" t="s">
        <v>12</v>
      </c>
      <c r="E13868" s="8">
        <v>8.0</v>
      </c>
      <c r="F13868" s="8">
        <v>430074.0</v>
      </c>
      <c r="G13868" s="8">
        <v>0.08</v>
      </c>
    </row>
    <row r="13869" ht="15.75" customHeight="1">
      <c r="A13869" s="7" t="s">
        <v>14132</v>
      </c>
      <c r="B13869" s="8" t="s">
        <v>14151</v>
      </c>
      <c r="C13869" s="8" t="s">
        <v>31</v>
      </c>
      <c r="E13869" s="8">
        <v>12.0</v>
      </c>
      <c r="F13869" s="8">
        <v>474073.0</v>
      </c>
      <c r="G13869" s="8"/>
    </row>
    <row r="13870" ht="15.75" customHeight="1">
      <c r="A13870" s="7" t="s">
        <v>14132</v>
      </c>
      <c r="B13870" s="8" t="s">
        <v>14152</v>
      </c>
      <c r="C13870" s="8" t="s">
        <v>9</v>
      </c>
      <c r="E13870" s="8">
        <v>12.0</v>
      </c>
      <c r="F13870" s="8">
        <v>141908.0</v>
      </c>
      <c r="G13870" s="8"/>
    </row>
    <row r="13871" ht="15.75" customHeight="1">
      <c r="A13871" s="7" t="s">
        <v>14132</v>
      </c>
      <c r="B13871" s="8" t="s">
        <v>14153</v>
      </c>
      <c r="C13871" s="8" t="s">
        <v>9</v>
      </c>
      <c r="E13871" s="8">
        <v>11.0</v>
      </c>
      <c r="F13871" s="8">
        <v>552811.0</v>
      </c>
      <c r="G13871" s="8"/>
    </row>
    <row r="13872" ht="15.75" customHeight="1">
      <c r="A13872" s="7" t="s">
        <v>14132</v>
      </c>
      <c r="B13872" s="8" t="s">
        <v>14154</v>
      </c>
      <c r="C13872" s="8" t="s">
        <v>15</v>
      </c>
      <c r="E13872" s="8">
        <v>5.0</v>
      </c>
      <c r="F13872" s="8">
        <v>184753.0</v>
      </c>
      <c r="G13872" s="8">
        <v>0.14</v>
      </c>
    </row>
    <row r="13873" ht="15.75" customHeight="1">
      <c r="A13873" s="7" t="s">
        <v>14132</v>
      </c>
      <c r="B13873" s="8" t="s">
        <v>14155</v>
      </c>
      <c r="C13873" s="8" t="s">
        <v>18</v>
      </c>
      <c r="E13873" s="8">
        <v>4.0</v>
      </c>
      <c r="F13873" s="8">
        <v>170508.0</v>
      </c>
      <c r="G13873" s="8">
        <v>0.1</v>
      </c>
    </row>
    <row r="13874" ht="15.75" customHeight="1">
      <c r="A13874" s="7" t="s">
        <v>14132</v>
      </c>
      <c r="B13874" s="8" t="s">
        <v>14156</v>
      </c>
      <c r="C13874" s="8" t="s">
        <v>53</v>
      </c>
      <c r="E13874" s="8">
        <v>1.0</v>
      </c>
      <c r="F13874" s="8">
        <v>68733.0</v>
      </c>
      <c r="G13874" s="8">
        <v>0.09</v>
      </c>
    </row>
    <row r="13875" ht="15.75" customHeight="1">
      <c r="A13875" s="7" t="s">
        <v>14132</v>
      </c>
      <c r="B13875" s="8" t="s">
        <v>14157</v>
      </c>
      <c r="C13875" s="8" t="s">
        <v>12</v>
      </c>
      <c r="E13875" s="8">
        <v>3.0</v>
      </c>
      <c r="F13875" s="8">
        <v>426416.0</v>
      </c>
      <c r="G13875" s="8"/>
    </row>
    <row r="13876" ht="15.75" customHeight="1">
      <c r="A13876" s="7" t="s">
        <v>14132</v>
      </c>
      <c r="B13876" s="8" t="s">
        <v>14158</v>
      </c>
      <c r="C13876" s="8" t="s">
        <v>2</v>
      </c>
      <c r="E13876" s="8">
        <v>7.0</v>
      </c>
      <c r="F13876" s="8">
        <v>410019.0</v>
      </c>
      <c r="G13876" s="8">
        <v>0.08</v>
      </c>
    </row>
    <row r="13877" ht="15.75" customHeight="1">
      <c r="A13877" s="7" t="s">
        <v>14132</v>
      </c>
      <c r="B13877" s="8" t="s">
        <v>14159</v>
      </c>
      <c r="C13877" s="8" t="s">
        <v>31</v>
      </c>
      <c r="E13877" s="8">
        <v>7.0</v>
      </c>
      <c r="F13877" s="8">
        <v>687824.0</v>
      </c>
      <c r="G13877" s="8">
        <v>0.07</v>
      </c>
    </row>
    <row r="13878" ht="15.75" customHeight="1">
      <c r="A13878" s="7" t="s">
        <v>14132</v>
      </c>
      <c r="B13878" s="8" t="s">
        <v>14160</v>
      </c>
      <c r="C13878" s="8" t="s">
        <v>21</v>
      </c>
      <c r="E13878" s="8">
        <v>9.0</v>
      </c>
      <c r="F13878" s="8">
        <v>272032.0</v>
      </c>
      <c r="G13878" s="8"/>
    </row>
    <row r="13879" ht="15.75" customHeight="1">
      <c r="A13879" s="7" t="s">
        <v>14132</v>
      </c>
      <c r="B13879" s="8" t="s">
        <v>14161</v>
      </c>
      <c r="C13879" s="8" t="s">
        <v>31</v>
      </c>
      <c r="E13879" s="8">
        <v>4.0</v>
      </c>
      <c r="F13879" s="8">
        <v>542203.0</v>
      </c>
      <c r="G13879" s="8">
        <v>0.13</v>
      </c>
    </row>
    <row r="13880" ht="15.75" customHeight="1">
      <c r="A13880" s="7" t="s">
        <v>14132</v>
      </c>
      <c r="B13880" s="8" t="s">
        <v>14162</v>
      </c>
      <c r="C13880" s="8" t="s">
        <v>31</v>
      </c>
      <c r="E13880" s="8">
        <v>12.0</v>
      </c>
      <c r="F13880" s="8">
        <v>459706.0</v>
      </c>
      <c r="G13880" s="8">
        <v>0.03</v>
      </c>
    </row>
    <row r="13881" ht="15.75" customHeight="1">
      <c r="A13881" s="7" t="s">
        <v>14132</v>
      </c>
      <c r="B13881" s="8" t="s">
        <v>14163</v>
      </c>
      <c r="C13881" s="8" t="s">
        <v>21</v>
      </c>
      <c r="E13881" s="8">
        <v>1.0</v>
      </c>
      <c r="F13881" s="8">
        <v>49161.0</v>
      </c>
      <c r="G13881" s="8">
        <v>0.14</v>
      </c>
    </row>
    <row r="13882" ht="15.75" customHeight="1">
      <c r="A13882" s="7" t="s">
        <v>14132</v>
      </c>
      <c r="B13882" s="8" t="s">
        <v>14164</v>
      </c>
      <c r="C13882" s="8" t="s">
        <v>15</v>
      </c>
      <c r="E13882" s="8">
        <v>3.0</v>
      </c>
      <c r="F13882" s="8">
        <v>613493.0</v>
      </c>
      <c r="G13882" s="8">
        <v>0.13</v>
      </c>
    </row>
    <row r="13883" ht="15.75" customHeight="1">
      <c r="A13883" s="7" t="s">
        <v>14132</v>
      </c>
      <c r="B13883" s="8" t="s">
        <v>14165</v>
      </c>
      <c r="C13883" s="8" t="s">
        <v>12</v>
      </c>
      <c r="E13883" s="8">
        <v>1.0</v>
      </c>
      <c r="F13883" s="8">
        <v>260471.0</v>
      </c>
      <c r="G13883" s="8"/>
    </row>
    <row r="13884" ht="15.75" customHeight="1">
      <c r="A13884" s="7" t="s">
        <v>14132</v>
      </c>
      <c r="B13884" s="8" t="s">
        <v>14166</v>
      </c>
      <c r="C13884" s="8" t="s">
        <v>21</v>
      </c>
      <c r="E13884" s="8">
        <v>9.0</v>
      </c>
      <c r="F13884" s="8">
        <v>226252.0</v>
      </c>
      <c r="G13884" s="8">
        <v>0.12</v>
      </c>
    </row>
    <row r="13885" ht="15.75" customHeight="1">
      <c r="A13885" s="7" t="s">
        <v>14132</v>
      </c>
      <c r="B13885" s="8" t="s">
        <v>14167</v>
      </c>
      <c r="C13885" s="8" t="s">
        <v>15</v>
      </c>
      <c r="E13885" s="8">
        <v>6.0</v>
      </c>
      <c r="F13885" s="8">
        <v>614460.0</v>
      </c>
      <c r="G13885" s="8">
        <v>0.08</v>
      </c>
    </row>
    <row r="13886" ht="15.75" customHeight="1">
      <c r="A13886" s="7" t="s">
        <v>14132</v>
      </c>
      <c r="B13886" s="8" t="s">
        <v>14168</v>
      </c>
      <c r="C13886" s="8" t="s">
        <v>2</v>
      </c>
      <c r="E13886" s="8">
        <v>6.0</v>
      </c>
      <c r="F13886" s="8">
        <v>457093.0</v>
      </c>
      <c r="G13886" s="8">
        <v>0.1</v>
      </c>
    </row>
    <row r="13887" ht="15.75" customHeight="1">
      <c r="A13887" s="7" t="s">
        <v>14132</v>
      </c>
      <c r="B13887" s="8" t="s">
        <v>14169</v>
      </c>
      <c r="C13887" s="8" t="s">
        <v>18</v>
      </c>
      <c r="E13887" s="8">
        <v>3.0</v>
      </c>
      <c r="F13887" s="8">
        <v>141585.0</v>
      </c>
      <c r="G13887" s="8">
        <v>0.1</v>
      </c>
    </row>
    <row r="13888" ht="15.75" customHeight="1">
      <c r="A13888" s="7" t="s">
        <v>14132</v>
      </c>
      <c r="B13888" s="8" t="s">
        <v>14170</v>
      </c>
      <c r="C13888" s="8" t="s">
        <v>21</v>
      </c>
      <c r="E13888" s="8">
        <v>12.0</v>
      </c>
      <c r="F13888" s="8">
        <v>67906.0</v>
      </c>
      <c r="G13888" s="8">
        <v>0.04</v>
      </c>
    </row>
    <row r="13889" ht="15.75" customHeight="1">
      <c r="A13889" s="7" t="s">
        <v>14132</v>
      </c>
      <c r="B13889" s="8" t="s">
        <v>14171</v>
      </c>
      <c r="C13889" s="8" t="s">
        <v>53</v>
      </c>
      <c r="E13889" s="8">
        <v>2.0</v>
      </c>
      <c r="F13889" s="8">
        <v>224666.0</v>
      </c>
      <c r="G13889" s="8">
        <v>0.08</v>
      </c>
    </row>
    <row r="13890" ht="15.75" customHeight="1">
      <c r="A13890" s="7" t="s">
        <v>14132</v>
      </c>
      <c r="B13890" s="8" t="s">
        <v>14172</v>
      </c>
      <c r="C13890" s="8" t="s">
        <v>9</v>
      </c>
      <c r="E13890" s="8">
        <v>6.0</v>
      </c>
      <c r="F13890" s="8">
        <v>573262.0</v>
      </c>
      <c r="G13890" s="8">
        <v>0.03</v>
      </c>
    </row>
    <row r="13891" ht="15.75" customHeight="1">
      <c r="A13891" s="7" t="s">
        <v>14132</v>
      </c>
      <c r="B13891" s="8" t="s">
        <v>14173</v>
      </c>
      <c r="C13891" s="8" t="s">
        <v>9</v>
      </c>
      <c r="E13891" s="8">
        <v>3.0</v>
      </c>
      <c r="F13891" s="8">
        <v>453578.0</v>
      </c>
      <c r="G13891" s="8">
        <v>0.13</v>
      </c>
    </row>
    <row r="13892" ht="15.75" customHeight="1">
      <c r="A13892" s="7" t="s">
        <v>14132</v>
      </c>
      <c r="B13892" s="8" t="s">
        <v>14174</v>
      </c>
      <c r="C13892" s="8" t="s">
        <v>2</v>
      </c>
      <c r="E13892" s="8">
        <v>4.0</v>
      </c>
      <c r="F13892" s="8">
        <v>560514.0</v>
      </c>
      <c r="G13892" s="8">
        <v>0.05</v>
      </c>
    </row>
    <row r="13893" ht="15.75" customHeight="1">
      <c r="A13893" s="7" t="s">
        <v>14132</v>
      </c>
      <c r="B13893" s="8" t="s">
        <v>14175</v>
      </c>
      <c r="C13893" s="8" t="s">
        <v>31</v>
      </c>
      <c r="E13893" s="8">
        <v>9.0</v>
      </c>
      <c r="F13893" s="8">
        <v>666433.0</v>
      </c>
      <c r="G13893" s="8"/>
    </row>
    <row r="13894" ht="15.75" customHeight="1">
      <c r="A13894" s="7" t="s">
        <v>14132</v>
      </c>
      <c r="B13894" s="8" t="s">
        <v>14176</v>
      </c>
      <c r="C13894" s="8" t="s">
        <v>53</v>
      </c>
      <c r="E13894" s="8">
        <v>6.0</v>
      </c>
      <c r="F13894" s="8">
        <v>182217.0</v>
      </c>
      <c r="G13894" s="8">
        <v>0.07</v>
      </c>
    </row>
    <row r="13895" ht="15.75" customHeight="1">
      <c r="A13895" s="7" t="s">
        <v>14132</v>
      </c>
      <c r="B13895" s="8" t="s">
        <v>14177</v>
      </c>
      <c r="C13895" s="8" t="s">
        <v>9</v>
      </c>
      <c r="E13895" s="8">
        <v>5.0</v>
      </c>
      <c r="F13895" s="8">
        <v>342417.0</v>
      </c>
      <c r="G13895" s="8"/>
    </row>
    <row r="13896" ht="15.75" customHeight="1">
      <c r="A13896" s="7" t="s">
        <v>14132</v>
      </c>
      <c r="B13896" s="8" t="s">
        <v>14178</v>
      </c>
      <c r="C13896" s="8" t="s">
        <v>21</v>
      </c>
      <c r="E13896" s="8">
        <v>4.0</v>
      </c>
      <c r="F13896" s="8">
        <v>176308.0</v>
      </c>
      <c r="G13896" s="8">
        <v>0.13</v>
      </c>
    </row>
    <row r="13897" ht="15.75" customHeight="1">
      <c r="A13897" s="7" t="s">
        <v>14132</v>
      </c>
      <c r="B13897" s="8" t="s">
        <v>14179</v>
      </c>
      <c r="C13897" s="8" t="s">
        <v>18</v>
      </c>
      <c r="E13897" s="8">
        <v>7.0</v>
      </c>
      <c r="F13897" s="8">
        <v>409648.0</v>
      </c>
      <c r="G13897" s="8">
        <v>0.05</v>
      </c>
    </row>
    <row r="13898" ht="15.75" customHeight="1">
      <c r="A13898" s="7" t="s">
        <v>14132</v>
      </c>
      <c r="B13898" s="8" t="s">
        <v>14180</v>
      </c>
      <c r="C13898" s="8" t="s">
        <v>9</v>
      </c>
      <c r="E13898" s="8">
        <v>5.0</v>
      </c>
      <c r="F13898" s="8">
        <v>476666.0</v>
      </c>
      <c r="G13898" s="8">
        <v>0.11</v>
      </c>
    </row>
    <row r="13899" ht="15.75" customHeight="1">
      <c r="A13899" s="7" t="s">
        <v>14132</v>
      </c>
      <c r="B13899" s="8" t="s">
        <v>14181</v>
      </c>
      <c r="C13899" s="8" t="s">
        <v>53</v>
      </c>
      <c r="E13899" s="8">
        <v>8.0</v>
      </c>
      <c r="F13899" s="8">
        <v>845035.0</v>
      </c>
      <c r="G13899" s="8">
        <v>0.11</v>
      </c>
    </row>
    <row r="13900" ht="15.75" customHeight="1">
      <c r="A13900" s="7" t="s">
        <v>14132</v>
      </c>
      <c r="B13900" s="8" t="s">
        <v>14182</v>
      </c>
      <c r="C13900" s="8" t="s">
        <v>2</v>
      </c>
      <c r="E13900" s="8">
        <v>9.0</v>
      </c>
      <c r="F13900" s="8">
        <v>510071.0</v>
      </c>
      <c r="G13900" s="8">
        <v>0.14</v>
      </c>
    </row>
    <row r="13901" ht="15.75" customHeight="1">
      <c r="A13901" s="7" t="s">
        <v>14132</v>
      </c>
      <c r="B13901" s="8" t="s">
        <v>14183</v>
      </c>
      <c r="C13901" s="8" t="s">
        <v>15</v>
      </c>
      <c r="E13901" s="8">
        <v>8.0</v>
      </c>
      <c r="F13901" s="8">
        <v>578888.0</v>
      </c>
      <c r="G13901" s="8">
        <v>0.06</v>
      </c>
    </row>
    <row r="13902" ht="15.75" customHeight="1">
      <c r="A13902" s="7" t="s">
        <v>14132</v>
      </c>
      <c r="B13902" s="8" t="s">
        <v>14184</v>
      </c>
      <c r="C13902" s="8" t="s">
        <v>53</v>
      </c>
      <c r="E13902" s="8">
        <v>6.0</v>
      </c>
      <c r="F13902" s="8">
        <v>751433.0</v>
      </c>
      <c r="G13902" s="8"/>
    </row>
    <row r="13903" ht="15.75" customHeight="1">
      <c r="A13903" s="7" t="s">
        <v>14132</v>
      </c>
      <c r="B13903" s="8" t="s">
        <v>14185</v>
      </c>
      <c r="C13903" s="8" t="s">
        <v>21</v>
      </c>
      <c r="E13903" s="8">
        <v>4.0</v>
      </c>
      <c r="F13903" s="8">
        <v>301694.0</v>
      </c>
      <c r="G13903" s="8">
        <v>0.12</v>
      </c>
    </row>
    <row r="13904" ht="15.75" customHeight="1">
      <c r="A13904" s="7" t="s">
        <v>14132</v>
      </c>
      <c r="B13904" s="8" t="s">
        <v>14186</v>
      </c>
      <c r="C13904" s="8" t="s">
        <v>18</v>
      </c>
      <c r="E13904" s="8">
        <v>11.0</v>
      </c>
      <c r="F13904" s="8">
        <v>230646.0</v>
      </c>
      <c r="G13904" s="8">
        <v>0.09</v>
      </c>
    </row>
    <row r="13905" ht="15.75" customHeight="1">
      <c r="A13905" s="7" t="s">
        <v>14132</v>
      </c>
      <c r="B13905" s="8" t="s">
        <v>14187</v>
      </c>
      <c r="C13905" s="8" t="s">
        <v>9</v>
      </c>
      <c r="E13905" s="8">
        <v>6.0</v>
      </c>
      <c r="F13905" s="8">
        <v>133666.0</v>
      </c>
      <c r="G13905" s="8"/>
    </row>
    <row r="13906" ht="15.75" customHeight="1">
      <c r="A13906" s="7" t="s">
        <v>14132</v>
      </c>
      <c r="B13906" s="8" t="s">
        <v>14188</v>
      </c>
      <c r="C13906" s="8" t="s">
        <v>31</v>
      </c>
      <c r="E13906" s="8">
        <v>5.0</v>
      </c>
      <c r="F13906" s="8">
        <v>500126.0</v>
      </c>
      <c r="G13906" s="8">
        <v>0.11</v>
      </c>
    </row>
    <row r="13907" ht="15.75" customHeight="1">
      <c r="A13907" s="7" t="s">
        <v>14132</v>
      </c>
      <c r="B13907" s="8" t="s">
        <v>14189</v>
      </c>
      <c r="C13907" s="8" t="s">
        <v>21</v>
      </c>
      <c r="E13907" s="8">
        <v>12.0</v>
      </c>
      <c r="F13907" s="8">
        <v>190219.0</v>
      </c>
      <c r="G13907" s="8">
        <v>0.05</v>
      </c>
    </row>
    <row r="13908" ht="15.75" customHeight="1">
      <c r="A13908" s="7" t="s">
        <v>14132</v>
      </c>
      <c r="B13908" s="8" t="s">
        <v>14190</v>
      </c>
      <c r="C13908" s="8" t="s">
        <v>15</v>
      </c>
      <c r="E13908" s="8">
        <v>2.0</v>
      </c>
      <c r="F13908" s="8">
        <v>59774.0</v>
      </c>
      <c r="G13908" s="8">
        <v>0.14</v>
      </c>
    </row>
    <row r="13909" ht="15.75" customHeight="1">
      <c r="A13909" s="7" t="s">
        <v>14132</v>
      </c>
      <c r="B13909" s="8" t="s">
        <v>14191</v>
      </c>
      <c r="C13909" s="8" t="s">
        <v>15</v>
      </c>
      <c r="E13909" s="8">
        <v>5.0</v>
      </c>
      <c r="F13909" s="8">
        <v>231940.0</v>
      </c>
      <c r="G13909" s="8">
        <v>0.07</v>
      </c>
    </row>
    <row r="13910" ht="15.75" customHeight="1">
      <c r="A13910" s="7" t="s">
        <v>14192</v>
      </c>
      <c r="B13910" s="8" t="s">
        <v>14193</v>
      </c>
      <c r="C13910" s="8" t="s">
        <v>21</v>
      </c>
      <c r="E13910" s="8">
        <v>10.0</v>
      </c>
      <c r="F13910" s="8">
        <v>234222.0</v>
      </c>
      <c r="G13910" s="8">
        <v>0.06</v>
      </c>
    </row>
    <row r="13911" ht="15.75" customHeight="1">
      <c r="A13911" s="7" t="s">
        <v>14192</v>
      </c>
      <c r="B13911" s="8" t="s">
        <v>14194</v>
      </c>
      <c r="C13911" s="8" t="s">
        <v>18</v>
      </c>
      <c r="E13911" s="8">
        <v>9.0</v>
      </c>
      <c r="F13911" s="8">
        <v>102259.0</v>
      </c>
      <c r="G13911" s="8">
        <v>0.05</v>
      </c>
    </row>
    <row r="13912" ht="15.75" customHeight="1">
      <c r="A13912" s="7" t="s">
        <v>14192</v>
      </c>
      <c r="B13912" s="8" t="s">
        <v>14195</v>
      </c>
      <c r="C13912" s="8" t="s">
        <v>53</v>
      </c>
      <c r="E13912" s="8">
        <v>10.0</v>
      </c>
      <c r="F13912" s="8">
        <v>397713.0</v>
      </c>
      <c r="G13912" s="8">
        <v>0.08</v>
      </c>
    </row>
    <row r="13913" ht="15.75" customHeight="1">
      <c r="A13913" s="7" t="s">
        <v>14192</v>
      </c>
      <c r="B13913" s="8" t="s">
        <v>14196</v>
      </c>
      <c r="C13913" s="8" t="s">
        <v>18</v>
      </c>
      <c r="E13913" s="8">
        <v>1.0</v>
      </c>
      <c r="F13913" s="8">
        <v>670165.0</v>
      </c>
      <c r="G13913" s="8"/>
    </row>
    <row r="13914" ht="15.75" customHeight="1">
      <c r="A13914" s="7" t="s">
        <v>14192</v>
      </c>
      <c r="B13914" s="8" t="s">
        <v>14197</v>
      </c>
      <c r="C13914" s="8" t="s">
        <v>15</v>
      </c>
      <c r="E13914" s="8">
        <v>11.0</v>
      </c>
      <c r="F13914" s="8">
        <v>242502.0</v>
      </c>
      <c r="G13914" s="8"/>
    </row>
    <row r="13915" ht="15.75" customHeight="1">
      <c r="A13915" s="7" t="s">
        <v>14192</v>
      </c>
      <c r="B13915" s="8" t="s">
        <v>14198</v>
      </c>
      <c r="C13915" s="8" t="s">
        <v>9</v>
      </c>
      <c r="E13915" s="8">
        <v>8.0</v>
      </c>
      <c r="F13915" s="8">
        <v>826390.0</v>
      </c>
      <c r="G13915" s="8">
        <v>0.12</v>
      </c>
    </row>
    <row r="13916" ht="15.75" customHeight="1">
      <c r="A13916" s="7" t="s">
        <v>14192</v>
      </c>
      <c r="B13916" s="8" t="s">
        <v>14199</v>
      </c>
      <c r="C13916" s="8" t="s">
        <v>18</v>
      </c>
      <c r="E13916" s="8">
        <v>10.0</v>
      </c>
      <c r="F13916" s="8">
        <v>219531.0</v>
      </c>
      <c r="G13916" s="8"/>
    </row>
    <row r="13917" ht="15.75" customHeight="1">
      <c r="A13917" s="7" t="s">
        <v>14192</v>
      </c>
      <c r="B13917" s="8" t="s">
        <v>14200</v>
      </c>
      <c r="C13917" s="8" t="s">
        <v>15</v>
      </c>
      <c r="E13917" s="8">
        <v>4.0</v>
      </c>
      <c r="F13917" s="8">
        <v>52806.0</v>
      </c>
      <c r="G13917" s="8"/>
    </row>
    <row r="13918" ht="15.75" customHeight="1">
      <c r="A13918" s="7" t="s">
        <v>14192</v>
      </c>
      <c r="B13918" s="8" t="s">
        <v>14201</v>
      </c>
      <c r="C13918" s="8" t="s">
        <v>31</v>
      </c>
      <c r="E13918" s="8">
        <v>3.0</v>
      </c>
      <c r="F13918" s="8">
        <v>808510.0</v>
      </c>
      <c r="G13918" s="8">
        <v>0.15</v>
      </c>
    </row>
    <row r="13919" ht="15.75" customHeight="1">
      <c r="A13919" s="7" t="s">
        <v>14192</v>
      </c>
      <c r="B13919" s="8" t="s">
        <v>14202</v>
      </c>
      <c r="C13919" s="8" t="s">
        <v>21</v>
      </c>
      <c r="E13919" s="8">
        <v>4.0</v>
      </c>
      <c r="F13919" s="8">
        <v>340401.0</v>
      </c>
      <c r="G13919" s="8">
        <v>0.02</v>
      </c>
    </row>
    <row r="13920" ht="15.75" customHeight="1">
      <c r="A13920" s="7" t="s">
        <v>14192</v>
      </c>
      <c r="B13920" s="8" t="s">
        <v>14203</v>
      </c>
      <c r="C13920" s="8" t="s">
        <v>53</v>
      </c>
      <c r="E13920" s="8">
        <v>1.0</v>
      </c>
      <c r="F13920" s="8">
        <v>742040.0</v>
      </c>
      <c r="G13920" s="8">
        <v>0.06</v>
      </c>
    </row>
    <row r="13921" ht="15.75" customHeight="1">
      <c r="A13921" s="7" t="s">
        <v>14192</v>
      </c>
      <c r="B13921" s="8" t="s">
        <v>14204</v>
      </c>
      <c r="C13921" s="8" t="s">
        <v>9</v>
      </c>
      <c r="E13921" s="8">
        <v>10.0</v>
      </c>
      <c r="F13921" s="8">
        <v>759273.0</v>
      </c>
      <c r="G13921" s="8">
        <v>0.13</v>
      </c>
    </row>
    <row r="13922" ht="15.75" customHeight="1">
      <c r="A13922" s="7" t="s">
        <v>14192</v>
      </c>
      <c r="B13922" s="8" t="s">
        <v>14205</v>
      </c>
      <c r="C13922" s="8" t="s">
        <v>53</v>
      </c>
      <c r="E13922" s="8">
        <v>5.0</v>
      </c>
      <c r="F13922" s="8">
        <v>575853.0</v>
      </c>
      <c r="G13922" s="8">
        <v>0.11</v>
      </c>
    </row>
    <row r="13923" ht="15.75" customHeight="1">
      <c r="A13923" s="7" t="s">
        <v>14192</v>
      </c>
      <c r="B13923" s="8" t="s">
        <v>14206</v>
      </c>
      <c r="C13923" s="8" t="s">
        <v>21</v>
      </c>
      <c r="E13923" s="8">
        <v>9.0</v>
      </c>
      <c r="F13923" s="8">
        <v>260559.0</v>
      </c>
      <c r="G13923" s="8">
        <v>0.08</v>
      </c>
    </row>
    <row r="13924" ht="15.75" customHeight="1">
      <c r="A13924" s="7" t="s">
        <v>14192</v>
      </c>
      <c r="B13924" s="8" t="s">
        <v>14207</v>
      </c>
      <c r="C13924" s="8" t="s">
        <v>18</v>
      </c>
      <c r="E13924" s="8">
        <v>5.0</v>
      </c>
      <c r="F13924" s="8">
        <v>582500.0</v>
      </c>
      <c r="G13924" s="8">
        <v>0.1</v>
      </c>
    </row>
    <row r="13925" ht="15.75" customHeight="1">
      <c r="A13925" s="7" t="s">
        <v>14192</v>
      </c>
      <c r="B13925" s="8" t="s">
        <v>14208</v>
      </c>
      <c r="C13925" s="8" t="s">
        <v>12</v>
      </c>
      <c r="E13925" s="8">
        <v>2.0</v>
      </c>
      <c r="F13925" s="8">
        <v>171252.0</v>
      </c>
      <c r="G13925" s="8">
        <v>0.09</v>
      </c>
    </row>
    <row r="13926" ht="15.75" customHeight="1">
      <c r="A13926" s="7" t="s">
        <v>14192</v>
      </c>
      <c r="B13926" s="8" t="s">
        <v>14209</v>
      </c>
      <c r="C13926" s="8" t="s">
        <v>53</v>
      </c>
      <c r="E13926" s="8">
        <v>11.0</v>
      </c>
      <c r="F13926" s="8">
        <v>736773.0</v>
      </c>
      <c r="G13926" s="8"/>
    </row>
    <row r="13927" ht="15.75" customHeight="1">
      <c r="A13927" s="7" t="s">
        <v>14192</v>
      </c>
      <c r="B13927" s="8" t="s">
        <v>14210</v>
      </c>
      <c r="C13927" s="8" t="s">
        <v>2</v>
      </c>
      <c r="E13927" s="8">
        <v>10.0</v>
      </c>
      <c r="F13927" s="8">
        <v>448069.0</v>
      </c>
      <c r="G13927" s="8"/>
    </row>
    <row r="13928" ht="15.75" customHeight="1">
      <c r="A13928" s="7" t="s">
        <v>14192</v>
      </c>
      <c r="B13928" s="8" t="s">
        <v>14211</v>
      </c>
      <c r="C13928" s="8" t="s">
        <v>9</v>
      </c>
      <c r="E13928" s="8">
        <v>10.0</v>
      </c>
      <c r="F13928" s="8">
        <v>586826.0</v>
      </c>
      <c r="G13928" s="8"/>
    </row>
    <row r="13929" ht="15.75" customHeight="1">
      <c r="A13929" s="7" t="s">
        <v>14192</v>
      </c>
      <c r="B13929" s="8" t="s">
        <v>14212</v>
      </c>
      <c r="C13929" s="8" t="s">
        <v>31</v>
      </c>
      <c r="E13929" s="8">
        <v>2.0</v>
      </c>
      <c r="F13929" s="8">
        <v>157795.0</v>
      </c>
      <c r="G13929" s="8">
        <v>0.14</v>
      </c>
    </row>
    <row r="13930" ht="15.75" customHeight="1">
      <c r="A13930" s="7" t="s">
        <v>14192</v>
      </c>
      <c r="B13930" s="8" t="s">
        <v>14213</v>
      </c>
      <c r="C13930" s="8" t="s">
        <v>18</v>
      </c>
      <c r="E13930" s="8">
        <v>6.0</v>
      </c>
      <c r="F13930" s="8">
        <v>668024.0</v>
      </c>
      <c r="G13930" s="8"/>
    </row>
    <row r="13931" ht="15.75" customHeight="1">
      <c r="A13931" s="7" t="s">
        <v>14192</v>
      </c>
      <c r="B13931" s="8" t="s">
        <v>14214</v>
      </c>
      <c r="C13931" s="8" t="s">
        <v>53</v>
      </c>
      <c r="E13931" s="8">
        <v>2.0</v>
      </c>
      <c r="F13931" s="8">
        <v>220166.0</v>
      </c>
      <c r="G13931" s="8">
        <v>0.03</v>
      </c>
    </row>
    <row r="13932" ht="15.75" customHeight="1">
      <c r="A13932" s="7" t="s">
        <v>14192</v>
      </c>
      <c r="B13932" s="8" t="s">
        <v>14215</v>
      </c>
      <c r="C13932" s="8" t="s">
        <v>9</v>
      </c>
      <c r="E13932" s="8">
        <v>8.0</v>
      </c>
      <c r="F13932" s="8">
        <v>185154.0</v>
      </c>
      <c r="G13932" s="8">
        <v>0.1</v>
      </c>
    </row>
    <row r="13933" ht="15.75" customHeight="1">
      <c r="A13933" s="7" t="s">
        <v>14192</v>
      </c>
      <c r="B13933" s="8" t="s">
        <v>14216</v>
      </c>
      <c r="C13933" s="8" t="s">
        <v>18</v>
      </c>
      <c r="E13933" s="8">
        <v>4.0</v>
      </c>
      <c r="F13933" s="8">
        <v>255301.0</v>
      </c>
      <c r="G13933" s="8">
        <v>0.13</v>
      </c>
    </row>
    <row r="13934" ht="15.75" customHeight="1">
      <c r="A13934" s="7" t="s">
        <v>14192</v>
      </c>
      <c r="B13934" s="8" t="s">
        <v>14217</v>
      </c>
      <c r="C13934" s="8" t="s">
        <v>15</v>
      </c>
      <c r="E13934" s="8">
        <v>12.0</v>
      </c>
      <c r="F13934" s="8">
        <v>722699.0</v>
      </c>
      <c r="G13934" s="8">
        <v>0.11</v>
      </c>
    </row>
    <row r="13935" ht="15.75" customHeight="1">
      <c r="A13935" s="7" t="s">
        <v>14192</v>
      </c>
      <c r="B13935" s="8" t="s">
        <v>14218</v>
      </c>
      <c r="C13935" s="8" t="s">
        <v>21</v>
      </c>
      <c r="E13935" s="8">
        <v>11.0</v>
      </c>
      <c r="F13935" s="8">
        <v>70772.0</v>
      </c>
      <c r="G13935" s="8">
        <v>0.08</v>
      </c>
    </row>
    <row r="13936" ht="15.75" customHeight="1">
      <c r="A13936" s="7" t="s">
        <v>14192</v>
      </c>
      <c r="B13936" s="8" t="s">
        <v>14219</v>
      </c>
      <c r="C13936" s="8" t="s">
        <v>21</v>
      </c>
      <c r="E13936" s="8">
        <v>12.0</v>
      </c>
      <c r="F13936" s="8">
        <v>816689.0</v>
      </c>
      <c r="G13936" s="8">
        <v>0.07</v>
      </c>
    </row>
    <row r="13937" ht="15.75" customHeight="1">
      <c r="A13937" s="7" t="s">
        <v>14192</v>
      </c>
      <c r="B13937" s="8" t="s">
        <v>14220</v>
      </c>
      <c r="C13937" s="8" t="s">
        <v>9</v>
      </c>
      <c r="E13937" s="8">
        <v>9.0</v>
      </c>
      <c r="F13937" s="8">
        <v>393194.0</v>
      </c>
      <c r="G13937" s="8"/>
    </row>
    <row r="13938" ht="15.75" customHeight="1">
      <c r="A13938" s="7" t="s">
        <v>14192</v>
      </c>
      <c r="B13938" s="8" t="s">
        <v>14221</v>
      </c>
      <c r="C13938" s="8" t="s">
        <v>2</v>
      </c>
      <c r="E13938" s="8">
        <v>12.0</v>
      </c>
      <c r="F13938" s="8">
        <v>351566.0</v>
      </c>
      <c r="G13938" s="8">
        <v>0.14</v>
      </c>
    </row>
    <row r="13939" ht="15.75" customHeight="1">
      <c r="A13939" s="7" t="s">
        <v>14192</v>
      </c>
      <c r="B13939" s="8" t="s">
        <v>14222</v>
      </c>
      <c r="C13939" s="8" t="s">
        <v>15</v>
      </c>
      <c r="E13939" s="8">
        <v>9.0</v>
      </c>
      <c r="F13939" s="8">
        <v>769914.0</v>
      </c>
      <c r="G13939" s="8"/>
    </row>
    <row r="13940" ht="15.75" customHeight="1">
      <c r="A13940" s="7" t="s">
        <v>14192</v>
      </c>
      <c r="B13940" s="8" t="s">
        <v>14223</v>
      </c>
      <c r="C13940" s="8" t="s">
        <v>9</v>
      </c>
      <c r="E13940" s="8">
        <v>11.0</v>
      </c>
      <c r="F13940" s="8">
        <v>683270.0</v>
      </c>
      <c r="G13940" s="8">
        <v>0.1</v>
      </c>
    </row>
    <row r="13941" ht="15.75" customHeight="1">
      <c r="A13941" s="7" t="s">
        <v>14192</v>
      </c>
      <c r="B13941" s="8" t="s">
        <v>14224</v>
      </c>
      <c r="C13941" s="8" t="s">
        <v>21</v>
      </c>
      <c r="E13941" s="8">
        <v>11.0</v>
      </c>
      <c r="F13941" s="8">
        <v>663516.0</v>
      </c>
      <c r="G13941" s="8">
        <v>0.09</v>
      </c>
    </row>
    <row r="13942" ht="15.75" customHeight="1">
      <c r="A13942" s="7" t="s">
        <v>14192</v>
      </c>
      <c r="B13942" s="8" t="s">
        <v>14225</v>
      </c>
      <c r="C13942" s="8" t="s">
        <v>2</v>
      </c>
      <c r="E13942" s="8">
        <v>6.0</v>
      </c>
      <c r="F13942" s="8">
        <v>97642.0</v>
      </c>
      <c r="G13942" s="8">
        <v>0.09</v>
      </c>
    </row>
    <row r="13943" ht="15.75" customHeight="1">
      <c r="A13943" s="7" t="s">
        <v>14192</v>
      </c>
      <c r="B13943" s="8" t="s">
        <v>14226</v>
      </c>
      <c r="C13943" s="8" t="s">
        <v>31</v>
      </c>
      <c r="E13943" s="8">
        <v>2.0</v>
      </c>
      <c r="F13943" s="8">
        <v>231252.0</v>
      </c>
      <c r="G13943" s="8">
        <v>0.1</v>
      </c>
    </row>
    <row r="13944" ht="15.75" customHeight="1">
      <c r="A13944" s="7" t="s">
        <v>14192</v>
      </c>
      <c r="B13944" s="8" t="s">
        <v>14227</v>
      </c>
      <c r="C13944" s="8" t="s">
        <v>15</v>
      </c>
      <c r="E13944" s="8">
        <v>12.0</v>
      </c>
      <c r="F13944" s="8">
        <v>541059.0</v>
      </c>
      <c r="G13944" s="8">
        <v>0.12</v>
      </c>
    </row>
    <row r="13945" ht="15.75" customHeight="1">
      <c r="A13945" s="7" t="s">
        <v>14192</v>
      </c>
      <c r="B13945" s="8" t="s">
        <v>14228</v>
      </c>
      <c r="C13945" s="8" t="s">
        <v>2</v>
      </c>
      <c r="E13945" s="8">
        <v>10.0</v>
      </c>
      <c r="F13945" s="8">
        <v>62874.0</v>
      </c>
      <c r="G13945" s="8">
        <v>0.03</v>
      </c>
    </row>
    <row r="13946" ht="15.75" customHeight="1">
      <c r="A13946" s="7" t="s">
        <v>14192</v>
      </c>
      <c r="B13946" s="8" t="s">
        <v>14229</v>
      </c>
      <c r="C13946" s="8" t="s">
        <v>31</v>
      </c>
      <c r="E13946" s="8">
        <v>4.0</v>
      </c>
      <c r="F13946" s="8">
        <v>556497.0</v>
      </c>
      <c r="G13946" s="8">
        <v>0.13</v>
      </c>
    </row>
    <row r="13947" ht="15.75" customHeight="1">
      <c r="A13947" s="7" t="s">
        <v>14192</v>
      </c>
      <c r="B13947" s="8" t="s">
        <v>14230</v>
      </c>
      <c r="C13947" s="8" t="s">
        <v>12</v>
      </c>
      <c r="E13947" s="8">
        <v>6.0</v>
      </c>
      <c r="F13947" s="8">
        <v>552906.0</v>
      </c>
      <c r="G13947" s="8">
        <v>0.08</v>
      </c>
    </row>
    <row r="13948" ht="15.75" customHeight="1">
      <c r="A13948" s="7" t="s">
        <v>14192</v>
      </c>
      <c r="B13948" s="8" t="s">
        <v>14231</v>
      </c>
      <c r="C13948" s="8" t="s">
        <v>2</v>
      </c>
      <c r="E13948" s="8">
        <v>11.0</v>
      </c>
      <c r="F13948" s="8">
        <v>843843.0</v>
      </c>
      <c r="G13948" s="8">
        <v>0.04</v>
      </c>
    </row>
    <row r="13949" ht="15.75" customHeight="1">
      <c r="A13949" s="7" t="s">
        <v>14192</v>
      </c>
      <c r="B13949" s="8" t="s">
        <v>14232</v>
      </c>
      <c r="C13949" s="8" t="s">
        <v>15</v>
      </c>
      <c r="E13949" s="8">
        <v>11.0</v>
      </c>
      <c r="F13949" s="8">
        <v>809892.0</v>
      </c>
      <c r="G13949" s="8">
        <v>0.14</v>
      </c>
    </row>
    <row r="13950" ht="15.75" customHeight="1">
      <c r="A13950" s="7" t="s">
        <v>14192</v>
      </c>
      <c r="B13950" s="8" t="s">
        <v>14233</v>
      </c>
      <c r="C13950" s="8" t="s">
        <v>53</v>
      </c>
      <c r="E13950" s="8">
        <v>1.0</v>
      </c>
      <c r="F13950" s="8">
        <v>277142.0</v>
      </c>
      <c r="G13950" s="8">
        <v>0.08</v>
      </c>
    </row>
    <row r="13951" ht="15.75" customHeight="1">
      <c r="A13951" s="7" t="s">
        <v>14192</v>
      </c>
      <c r="B13951" s="8" t="s">
        <v>14234</v>
      </c>
      <c r="C13951" s="8" t="s">
        <v>12</v>
      </c>
      <c r="E13951" s="8">
        <v>5.0</v>
      </c>
      <c r="F13951" s="8">
        <v>446109.0</v>
      </c>
      <c r="G13951" s="8">
        <v>0.04</v>
      </c>
    </row>
    <row r="13952" ht="15.75" customHeight="1">
      <c r="A13952" s="7" t="s">
        <v>14192</v>
      </c>
      <c r="B13952" s="8" t="s">
        <v>14235</v>
      </c>
      <c r="C13952" s="8" t="s">
        <v>9</v>
      </c>
      <c r="E13952" s="8">
        <v>12.0</v>
      </c>
      <c r="F13952" s="8">
        <v>503731.0</v>
      </c>
      <c r="G13952" s="8">
        <v>0.12</v>
      </c>
    </row>
    <row r="13953" ht="15.75" customHeight="1">
      <c r="A13953" s="7" t="s">
        <v>14192</v>
      </c>
      <c r="B13953" s="8" t="s">
        <v>14236</v>
      </c>
      <c r="C13953" s="8" t="s">
        <v>53</v>
      </c>
      <c r="E13953" s="8">
        <v>4.0</v>
      </c>
      <c r="F13953" s="8">
        <v>585927.0</v>
      </c>
      <c r="G13953" s="8"/>
    </row>
    <row r="13954" ht="15.75" customHeight="1">
      <c r="A13954" s="7" t="s">
        <v>14192</v>
      </c>
      <c r="B13954" s="8" t="s">
        <v>14237</v>
      </c>
      <c r="C13954" s="8" t="s">
        <v>9</v>
      </c>
      <c r="E13954" s="8">
        <v>6.0</v>
      </c>
      <c r="F13954" s="8">
        <v>87015.0</v>
      </c>
      <c r="G13954" s="8"/>
    </row>
    <row r="13955" ht="15.75" customHeight="1">
      <c r="A13955" s="7" t="s">
        <v>14192</v>
      </c>
      <c r="B13955" s="8" t="s">
        <v>14238</v>
      </c>
      <c r="C13955" s="8" t="s">
        <v>12</v>
      </c>
      <c r="E13955" s="8">
        <v>5.0</v>
      </c>
      <c r="F13955" s="8">
        <v>384490.0</v>
      </c>
      <c r="G13955" s="8">
        <v>0.12</v>
      </c>
    </row>
    <row r="13956" ht="15.75" customHeight="1">
      <c r="A13956" s="7" t="s">
        <v>14192</v>
      </c>
      <c r="B13956" s="8" t="s">
        <v>14239</v>
      </c>
      <c r="C13956" s="8" t="s">
        <v>15</v>
      </c>
      <c r="E13956" s="8">
        <v>6.0</v>
      </c>
      <c r="F13956" s="8">
        <v>765374.0</v>
      </c>
      <c r="G13956" s="8">
        <v>0.06</v>
      </c>
    </row>
    <row r="13957" ht="15.75" customHeight="1">
      <c r="A13957" s="7" t="s">
        <v>14192</v>
      </c>
      <c r="B13957" s="8" t="s">
        <v>14240</v>
      </c>
      <c r="C13957" s="8" t="s">
        <v>18</v>
      </c>
      <c r="E13957" s="8">
        <v>5.0</v>
      </c>
      <c r="F13957" s="8">
        <v>317857.0</v>
      </c>
      <c r="G13957" s="8">
        <v>0.13</v>
      </c>
    </row>
    <row r="13958" ht="15.75" customHeight="1">
      <c r="A13958" s="7" t="s">
        <v>14192</v>
      </c>
      <c r="B13958" s="8" t="s">
        <v>14241</v>
      </c>
      <c r="C13958" s="8" t="s">
        <v>31</v>
      </c>
      <c r="E13958" s="8">
        <v>9.0</v>
      </c>
      <c r="F13958" s="8">
        <v>401991.0</v>
      </c>
      <c r="G13958" s="8"/>
    </row>
    <row r="13959" ht="15.75" customHeight="1">
      <c r="A13959" s="7" t="s">
        <v>14242</v>
      </c>
      <c r="B13959" s="8" t="s">
        <v>14243</v>
      </c>
      <c r="C13959" s="8" t="s">
        <v>21</v>
      </c>
      <c r="E13959" s="8">
        <v>1.0</v>
      </c>
      <c r="F13959" s="8">
        <v>482588.0</v>
      </c>
      <c r="G13959" s="8">
        <v>0.03</v>
      </c>
    </row>
    <row r="13960" ht="15.75" customHeight="1">
      <c r="A13960" s="7" t="s">
        <v>14242</v>
      </c>
      <c r="B13960" s="8" t="s">
        <v>14244</v>
      </c>
      <c r="C13960" s="8" t="s">
        <v>53</v>
      </c>
      <c r="E13960" s="8">
        <v>7.0</v>
      </c>
      <c r="F13960" s="8">
        <v>833142.0</v>
      </c>
      <c r="G13960" s="8">
        <v>0.14</v>
      </c>
    </row>
    <row r="13961" ht="15.75" customHeight="1">
      <c r="A13961" s="7" t="s">
        <v>14242</v>
      </c>
      <c r="B13961" s="8" t="s">
        <v>14245</v>
      </c>
      <c r="C13961" s="8" t="s">
        <v>9</v>
      </c>
      <c r="E13961" s="8">
        <v>9.0</v>
      </c>
      <c r="F13961" s="8">
        <v>526691.0</v>
      </c>
      <c r="G13961" s="8"/>
    </row>
    <row r="13962" ht="15.75" customHeight="1">
      <c r="A13962" s="7" t="s">
        <v>14242</v>
      </c>
      <c r="B13962" s="8" t="s">
        <v>14246</v>
      </c>
      <c r="C13962" s="8" t="s">
        <v>15</v>
      </c>
      <c r="E13962" s="8">
        <v>3.0</v>
      </c>
      <c r="F13962" s="8">
        <v>203910.0</v>
      </c>
      <c r="G13962" s="8">
        <v>0.14</v>
      </c>
    </row>
    <row r="13963" ht="15.75" customHeight="1">
      <c r="A13963" s="7" t="s">
        <v>14242</v>
      </c>
      <c r="B13963" s="8" t="s">
        <v>14247</v>
      </c>
      <c r="C13963" s="8" t="s">
        <v>53</v>
      </c>
      <c r="E13963" s="8">
        <v>1.0</v>
      </c>
      <c r="F13963" s="8">
        <v>195214.0</v>
      </c>
      <c r="G13963" s="8">
        <v>0.02</v>
      </c>
    </row>
    <row r="13964" ht="15.75" customHeight="1">
      <c r="A13964" s="7" t="s">
        <v>14242</v>
      </c>
      <c r="B13964" s="8" t="s">
        <v>14248</v>
      </c>
      <c r="C13964" s="8" t="s">
        <v>2</v>
      </c>
      <c r="E13964" s="8">
        <v>5.0</v>
      </c>
      <c r="F13964" s="8">
        <v>671888.0</v>
      </c>
      <c r="G13964" s="8"/>
    </row>
    <row r="13965" ht="15.75" customHeight="1">
      <c r="A13965" s="7" t="s">
        <v>14242</v>
      </c>
      <c r="B13965" s="8" t="s">
        <v>14249</v>
      </c>
      <c r="C13965" s="8" t="s">
        <v>9</v>
      </c>
      <c r="E13965" s="8">
        <v>3.0</v>
      </c>
      <c r="F13965" s="8">
        <v>94154.0</v>
      </c>
      <c r="G13965" s="8">
        <v>0.13</v>
      </c>
    </row>
    <row r="13966" ht="15.75" customHeight="1">
      <c r="A13966" s="7" t="s">
        <v>14242</v>
      </c>
      <c r="B13966" s="8" t="s">
        <v>14250</v>
      </c>
      <c r="C13966" s="8" t="s">
        <v>2</v>
      </c>
      <c r="E13966" s="8">
        <v>3.0</v>
      </c>
      <c r="F13966" s="8">
        <v>536194.0</v>
      </c>
      <c r="G13966" s="8"/>
    </row>
    <row r="13967" ht="15.75" customHeight="1">
      <c r="A13967" s="7" t="s">
        <v>14242</v>
      </c>
      <c r="B13967" s="8" t="s">
        <v>14251</v>
      </c>
      <c r="C13967" s="8" t="s">
        <v>53</v>
      </c>
      <c r="E13967" s="8">
        <v>9.0</v>
      </c>
      <c r="F13967" s="8">
        <v>130161.0</v>
      </c>
      <c r="G13967" s="8"/>
    </row>
    <row r="13968" ht="15.75" customHeight="1">
      <c r="A13968" s="7" t="s">
        <v>14242</v>
      </c>
      <c r="B13968" s="8" t="s">
        <v>14252</v>
      </c>
      <c r="C13968" s="8" t="s">
        <v>2</v>
      </c>
      <c r="E13968" s="8">
        <v>1.0</v>
      </c>
      <c r="F13968" s="8">
        <v>336006.0</v>
      </c>
      <c r="G13968" s="8">
        <v>0.06</v>
      </c>
    </row>
    <row r="13969" ht="15.75" customHeight="1">
      <c r="A13969" s="7" t="s">
        <v>14242</v>
      </c>
      <c r="B13969" s="8" t="s">
        <v>14253</v>
      </c>
      <c r="C13969" s="8" t="s">
        <v>31</v>
      </c>
      <c r="E13969" s="8">
        <v>10.0</v>
      </c>
      <c r="F13969" s="8">
        <v>763391.0</v>
      </c>
      <c r="G13969" s="8">
        <v>0.09</v>
      </c>
    </row>
    <row r="13970" ht="15.75" customHeight="1">
      <c r="A13970" s="7" t="s">
        <v>14242</v>
      </c>
      <c r="B13970" s="8" t="s">
        <v>14254</v>
      </c>
      <c r="C13970" s="8" t="s">
        <v>21</v>
      </c>
      <c r="E13970" s="8">
        <v>1.0</v>
      </c>
      <c r="F13970" s="8">
        <v>420276.0</v>
      </c>
      <c r="G13970" s="8"/>
    </row>
    <row r="13971" ht="15.75" customHeight="1">
      <c r="A13971" s="7" t="s">
        <v>14242</v>
      </c>
      <c r="B13971" s="8" t="s">
        <v>14255</v>
      </c>
      <c r="C13971" s="8" t="s">
        <v>31</v>
      </c>
      <c r="E13971" s="8">
        <v>11.0</v>
      </c>
      <c r="F13971" s="8">
        <v>239335.0</v>
      </c>
      <c r="G13971" s="8">
        <v>0.03</v>
      </c>
    </row>
    <row r="13972" ht="15.75" customHeight="1">
      <c r="A13972" s="7" t="s">
        <v>14242</v>
      </c>
      <c r="B13972" s="8" t="s">
        <v>14256</v>
      </c>
      <c r="C13972" s="8" t="s">
        <v>12</v>
      </c>
      <c r="E13972" s="8">
        <v>1.0</v>
      </c>
      <c r="F13972" s="8">
        <v>663609.0</v>
      </c>
      <c r="G13972" s="8">
        <v>0.03</v>
      </c>
    </row>
    <row r="13973" ht="15.75" customHeight="1">
      <c r="A13973" s="7" t="s">
        <v>14242</v>
      </c>
      <c r="B13973" s="8" t="s">
        <v>14257</v>
      </c>
      <c r="C13973" s="8" t="s">
        <v>9</v>
      </c>
      <c r="E13973" s="8">
        <v>11.0</v>
      </c>
      <c r="F13973" s="8">
        <v>605094.0</v>
      </c>
      <c r="G13973" s="8">
        <v>0.08</v>
      </c>
    </row>
    <row r="13974" ht="15.75" customHeight="1">
      <c r="A13974" s="7" t="s">
        <v>14242</v>
      </c>
      <c r="B13974" s="8" t="s">
        <v>14258</v>
      </c>
      <c r="C13974" s="8" t="s">
        <v>21</v>
      </c>
      <c r="E13974" s="8">
        <v>1.0</v>
      </c>
      <c r="F13974" s="8">
        <v>792788.0</v>
      </c>
      <c r="G13974" s="8"/>
    </row>
    <row r="13975" ht="15.75" customHeight="1">
      <c r="A13975" s="7" t="s">
        <v>14242</v>
      </c>
      <c r="B13975" s="8" t="s">
        <v>14259</v>
      </c>
      <c r="C13975" s="8" t="s">
        <v>31</v>
      </c>
      <c r="E13975" s="8">
        <v>2.0</v>
      </c>
      <c r="F13975" s="8">
        <v>781270.0</v>
      </c>
      <c r="G13975" s="8"/>
    </row>
    <row r="13976" ht="15.75" customHeight="1">
      <c r="A13976" s="7" t="s">
        <v>14242</v>
      </c>
      <c r="B13976" s="8" t="s">
        <v>14260</v>
      </c>
      <c r="C13976" s="8" t="s">
        <v>2</v>
      </c>
      <c r="E13976" s="8">
        <v>1.0</v>
      </c>
      <c r="F13976" s="8">
        <v>50530.0</v>
      </c>
      <c r="G13976" s="8">
        <v>0.06</v>
      </c>
    </row>
    <row r="13977" ht="15.75" customHeight="1">
      <c r="A13977" s="7" t="s">
        <v>14242</v>
      </c>
      <c r="B13977" s="8" t="s">
        <v>14261</v>
      </c>
      <c r="C13977" s="8" t="s">
        <v>18</v>
      </c>
      <c r="E13977" s="8">
        <v>10.0</v>
      </c>
      <c r="F13977" s="8">
        <v>708569.0</v>
      </c>
      <c r="G13977" s="8">
        <v>0.15</v>
      </c>
    </row>
    <row r="13978" ht="15.75" customHeight="1">
      <c r="A13978" s="7" t="s">
        <v>14242</v>
      </c>
      <c r="B13978" s="8" t="s">
        <v>14262</v>
      </c>
      <c r="C13978" s="8" t="s">
        <v>53</v>
      </c>
      <c r="E13978" s="8">
        <v>7.0</v>
      </c>
      <c r="F13978" s="8">
        <v>181162.0</v>
      </c>
      <c r="G13978" s="8">
        <v>0.04</v>
      </c>
    </row>
    <row r="13979" ht="15.75" customHeight="1">
      <c r="A13979" s="7" t="s">
        <v>14242</v>
      </c>
      <c r="B13979" s="8" t="s">
        <v>14263</v>
      </c>
      <c r="C13979" s="8" t="s">
        <v>2</v>
      </c>
      <c r="E13979" s="8">
        <v>1.0</v>
      </c>
      <c r="F13979" s="8">
        <v>536996.0</v>
      </c>
      <c r="G13979" s="8">
        <v>0.13</v>
      </c>
    </row>
    <row r="13980" ht="15.75" customHeight="1">
      <c r="A13980" s="7" t="s">
        <v>14242</v>
      </c>
      <c r="B13980" s="8" t="s">
        <v>14264</v>
      </c>
      <c r="C13980" s="8" t="s">
        <v>9</v>
      </c>
      <c r="E13980" s="8">
        <v>10.0</v>
      </c>
      <c r="F13980" s="8">
        <v>181497.0</v>
      </c>
      <c r="G13980" s="8">
        <v>0.11</v>
      </c>
    </row>
    <row r="13981" ht="15.75" customHeight="1">
      <c r="A13981" s="7" t="s">
        <v>14242</v>
      </c>
      <c r="B13981" s="8" t="s">
        <v>14265</v>
      </c>
      <c r="C13981" s="8" t="s">
        <v>15</v>
      </c>
      <c r="E13981" s="8">
        <v>11.0</v>
      </c>
      <c r="F13981" s="8">
        <v>719803.0</v>
      </c>
      <c r="G13981" s="8"/>
    </row>
    <row r="13982" ht="15.75" customHeight="1">
      <c r="A13982" s="7" t="s">
        <v>14242</v>
      </c>
      <c r="B13982" s="8" t="s">
        <v>14266</v>
      </c>
      <c r="C13982" s="8" t="s">
        <v>18</v>
      </c>
      <c r="E13982" s="8">
        <v>7.0</v>
      </c>
      <c r="F13982" s="8">
        <v>568607.0</v>
      </c>
      <c r="G13982" s="8">
        <v>0.09</v>
      </c>
    </row>
    <row r="13983" ht="15.75" customHeight="1">
      <c r="A13983" s="7" t="s">
        <v>14242</v>
      </c>
      <c r="B13983" s="8" t="s">
        <v>14267</v>
      </c>
      <c r="C13983" s="8" t="s">
        <v>9</v>
      </c>
      <c r="E13983" s="8">
        <v>3.0</v>
      </c>
      <c r="F13983" s="8">
        <v>93451.0</v>
      </c>
      <c r="G13983" s="8"/>
    </row>
    <row r="13984" ht="15.75" customHeight="1">
      <c r="A13984" s="7" t="s">
        <v>14242</v>
      </c>
      <c r="B13984" s="8" t="s">
        <v>14268</v>
      </c>
      <c r="C13984" s="8" t="s">
        <v>2</v>
      </c>
      <c r="E13984" s="8">
        <v>1.0</v>
      </c>
      <c r="F13984" s="8">
        <v>276651.0</v>
      </c>
      <c r="G13984" s="8">
        <v>0.09</v>
      </c>
    </row>
    <row r="13985" ht="15.75" customHeight="1">
      <c r="A13985" s="7" t="s">
        <v>14242</v>
      </c>
      <c r="B13985" s="8" t="s">
        <v>14269</v>
      </c>
      <c r="C13985" s="8" t="s">
        <v>9</v>
      </c>
      <c r="E13985" s="8">
        <v>1.0</v>
      </c>
      <c r="F13985" s="8">
        <v>791964.0</v>
      </c>
      <c r="G13985" s="8">
        <v>0.08</v>
      </c>
    </row>
    <row r="13986" ht="15.75" customHeight="1">
      <c r="A13986" s="7" t="s">
        <v>14242</v>
      </c>
      <c r="B13986" s="8" t="s">
        <v>14270</v>
      </c>
      <c r="C13986" s="8" t="s">
        <v>31</v>
      </c>
      <c r="E13986" s="8">
        <v>7.0</v>
      </c>
      <c r="F13986" s="8">
        <v>297487.0</v>
      </c>
      <c r="G13986" s="8">
        <v>0.09</v>
      </c>
    </row>
    <row r="13987" ht="15.75" customHeight="1">
      <c r="A13987" s="7" t="s">
        <v>14242</v>
      </c>
      <c r="B13987" s="8" t="s">
        <v>14271</v>
      </c>
      <c r="C13987" s="8" t="s">
        <v>31</v>
      </c>
      <c r="E13987" s="8">
        <v>6.0</v>
      </c>
      <c r="F13987" s="8">
        <v>309875.0</v>
      </c>
      <c r="G13987" s="8">
        <v>0.12</v>
      </c>
    </row>
    <row r="13988" ht="15.75" customHeight="1">
      <c r="A13988" s="7" t="s">
        <v>14242</v>
      </c>
      <c r="B13988" s="8" t="s">
        <v>14272</v>
      </c>
      <c r="C13988" s="8" t="s">
        <v>31</v>
      </c>
      <c r="E13988" s="8">
        <v>8.0</v>
      </c>
      <c r="F13988" s="8">
        <v>181946.0</v>
      </c>
      <c r="G13988" s="8">
        <v>0.11</v>
      </c>
    </row>
    <row r="13989" ht="15.75" customHeight="1">
      <c r="A13989" s="7" t="s">
        <v>14242</v>
      </c>
      <c r="B13989" s="8" t="s">
        <v>14273</v>
      </c>
      <c r="C13989" s="8" t="s">
        <v>21</v>
      </c>
      <c r="E13989" s="8">
        <v>8.0</v>
      </c>
      <c r="F13989" s="8">
        <v>795398.0</v>
      </c>
      <c r="G13989" s="8">
        <v>0.03</v>
      </c>
    </row>
    <row r="13990" ht="15.75" customHeight="1">
      <c r="A13990" s="7" t="s">
        <v>14242</v>
      </c>
      <c r="B13990" s="8" t="s">
        <v>14274</v>
      </c>
      <c r="C13990" s="8" t="s">
        <v>18</v>
      </c>
      <c r="E13990" s="8">
        <v>7.0</v>
      </c>
      <c r="F13990" s="8">
        <v>686558.0</v>
      </c>
      <c r="G13990" s="8">
        <v>0.03</v>
      </c>
    </row>
    <row r="13991" ht="15.75" customHeight="1">
      <c r="A13991" s="7" t="s">
        <v>14242</v>
      </c>
      <c r="B13991" s="8" t="s">
        <v>14275</v>
      </c>
      <c r="C13991" s="8" t="s">
        <v>31</v>
      </c>
      <c r="E13991" s="8">
        <v>7.0</v>
      </c>
      <c r="F13991" s="8">
        <v>342120.0</v>
      </c>
      <c r="G13991" s="8">
        <v>0.05</v>
      </c>
    </row>
    <row r="13992" ht="15.75" customHeight="1">
      <c r="A13992" s="7" t="s">
        <v>14242</v>
      </c>
      <c r="B13992" s="8" t="s">
        <v>14276</v>
      </c>
      <c r="C13992" s="8" t="s">
        <v>15</v>
      </c>
      <c r="E13992" s="8">
        <v>2.0</v>
      </c>
      <c r="F13992" s="8">
        <v>515660.0</v>
      </c>
      <c r="G13992" s="8">
        <v>0.12</v>
      </c>
    </row>
    <row r="13993" ht="15.75" customHeight="1">
      <c r="A13993" s="7" t="s">
        <v>14242</v>
      </c>
      <c r="B13993" s="8" t="s">
        <v>14277</v>
      </c>
      <c r="C13993" s="8" t="s">
        <v>18</v>
      </c>
      <c r="E13993" s="8">
        <v>9.0</v>
      </c>
      <c r="F13993" s="8">
        <v>211973.0</v>
      </c>
      <c r="G13993" s="8">
        <v>0.13</v>
      </c>
    </row>
    <row r="13994" ht="15.75" customHeight="1">
      <c r="A13994" s="7" t="s">
        <v>14242</v>
      </c>
      <c r="B13994" s="8" t="s">
        <v>14278</v>
      </c>
      <c r="C13994" s="8" t="s">
        <v>2</v>
      </c>
      <c r="E13994" s="8">
        <v>3.0</v>
      </c>
      <c r="F13994" s="8">
        <v>356963.0</v>
      </c>
      <c r="G13994" s="8">
        <v>0.05</v>
      </c>
    </row>
    <row r="13995" ht="15.75" customHeight="1">
      <c r="A13995" s="7" t="s">
        <v>14242</v>
      </c>
      <c r="B13995" s="8" t="s">
        <v>14279</v>
      </c>
      <c r="C13995" s="8" t="s">
        <v>9</v>
      </c>
      <c r="E13995" s="8">
        <v>11.0</v>
      </c>
      <c r="F13995" s="8">
        <v>739908.0</v>
      </c>
      <c r="G13995" s="8">
        <v>0.06</v>
      </c>
    </row>
    <row r="13996" ht="15.75" customHeight="1">
      <c r="A13996" s="7" t="s">
        <v>14242</v>
      </c>
      <c r="B13996" s="8" t="s">
        <v>14280</v>
      </c>
      <c r="C13996" s="8" t="s">
        <v>12</v>
      </c>
      <c r="E13996" s="8">
        <v>9.0</v>
      </c>
      <c r="F13996" s="8">
        <v>544283.0</v>
      </c>
      <c r="G13996" s="8"/>
    </row>
    <row r="13997" ht="15.75" customHeight="1">
      <c r="A13997" s="7" t="s">
        <v>14242</v>
      </c>
      <c r="B13997" s="8" t="s">
        <v>14281</v>
      </c>
      <c r="C13997" s="8" t="s">
        <v>12</v>
      </c>
      <c r="E13997" s="8">
        <v>12.0</v>
      </c>
      <c r="F13997" s="8">
        <v>482203.0</v>
      </c>
      <c r="G13997" s="8"/>
    </row>
    <row r="13998" ht="15.75" customHeight="1">
      <c r="A13998" s="7" t="s">
        <v>14242</v>
      </c>
      <c r="B13998" s="8" t="s">
        <v>14282</v>
      </c>
      <c r="C13998" s="8" t="s">
        <v>9</v>
      </c>
      <c r="E13998" s="8">
        <v>4.0</v>
      </c>
      <c r="F13998" s="8">
        <v>82403.0</v>
      </c>
      <c r="G13998" s="8"/>
    </row>
    <row r="13999" ht="15.75" customHeight="1">
      <c r="A13999" s="7" t="s">
        <v>14242</v>
      </c>
      <c r="B13999" s="8" t="s">
        <v>14283</v>
      </c>
      <c r="C13999" s="8" t="s">
        <v>53</v>
      </c>
      <c r="E13999" s="8">
        <v>11.0</v>
      </c>
      <c r="F13999" s="8">
        <v>617090.0</v>
      </c>
      <c r="G13999" s="8"/>
    </row>
    <row r="14000" ht="15.75" customHeight="1">
      <c r="A14000" s="7" t="s">
        <v>14242</v>
      </c>
      <c r="B14000" s="8" t="s">
        <v>14284</v>
      </c>
      <c r="C14000" s="8" t="s">
        <v>2</v>
      </c>
      <c r="E14000" s="8">
        <v>12.0</v>
      </c>
      <c r="F14000" s="8">
        <v>496466.0</v>
      </c>
      <c r="G14000" s="8">
        <v>0.03</v>
      </c>
    </row>
    <row r="14001" ht="15.75" customHeight="1">
      <c r="A14001" s="7" t="s">
        <v>14242</v>
      </c>
      <c r="B14001" s="8" t="s">
        <v>14285</v>
      </c>
      <c r="C14001" s="8" t="s">
        <v>12</v>
      </c>
      <c r="E14001" s="8">
        <v>3.0</v>
      </c>
      <c r="F14001" s="8">
        <v>726950.0</v>
      </c>
      <c r="G14001" s="8">
        <v>0.15</v>
      </c>
    </row>
    <row r="14002" ht="15.75" customHeight="1">
      <c r="A14002" s="7" t="s">
        <v>14242</v>
      </c>
      <c r="B14002" s="8" t="s">
        <v>14286</v>
      </c>
      <c r="C14002" s="8" t="s">
        <v>9</v>
      </c>
      <c r="E14002" s="8">
        <v>8.0</v>
      </c>
      <c r="F14002" s="8">
        <v>745446.0</v>
      </c>
      <c r="G14002" s="8">
        <v>0.1</v>
      </c>
    </row>
    <row r="14003" ht="15.75" customHeight="1">
      <c r="A14003" s="7" t="s">
        <v>14242</v>
      </c>
      <c r="B14003" s="8" t="s">
        <v>14287</v>
      </c>
      <c r="C14003" s="8" t="s">
        <v>2</v>
      </c>
      <c r="E14003" s="8">
        <v>12.0</v>
      </c>
      <c r="F14003" s="8">
        <v>402622.0</v>
      </c>
      <c r="G14003" s="8">
        <v>0.06</v>
      </c>
    </row>
    <row r="14004" ht="15.75" customHeight="1">
      <c r="A14004" s="7" t="s">
        <v>14242</v>
      </c>
      <c r="B14004" s="8" t="s">
        <v>14288</v>
      </c>
      <c r="C14004" s="8" t="s">
        <v>12</v>
      </c>
      <c r="E14004" s="8">
        <v>1.0</v>
      </c>
      <c r="F14004" s="8">
        <v>416947.0</v>
      </c>
      <c r="G14004" s="8">
        <v>0.11</v>
      </c>
    </row>
    <row r="14005" ht="15.75" customHeight="1">
      <c r="A14005" s="7" t="s">
        <v>14242</v>
      </c>
      <c r="B14005" s="8" t="s">
        <v>14289</v>
      </c>
      <c r="C14005" s="8" t="s">
        <v>18</v>
      </c>
      <c r="E14005" s="8">
        <v>10.0</v>
      </c>
      <c r="F14005" s="8">
        <v>668401.0</v>
      </c>
      <c r="G14005" s="8">
        <v>0.14</v>
      </c>
    </row>
    <row r="14006" ht="15.75" customHeight="1">
      <c r="A14006" s="7" t="s">
        <v>14242</v>
      </c>
      <c r="B14006" s="8" t="s">
        <v>14290</v>
      </c>
      <c r="C14006" s="8" t="s">
        <v>18</v>
      </c>
      <c r="E14006" s="8">
        <v>9.0</v>
      </c>
      <c r="F14006" s="8">
        <v>286839.0</v>
      </c>
      <c r="G14006" s="8">
        <v>0.04</v>
      </c>
    </row>
    <row r="14007" ht="15.75" customHeight="1">
      <c r="A14007" s="7" t="s">
        <v>14242</v>
      </c>
      <c r="B14007" s="8" t="s">
        <v>14291</v>
      </c>
      <c r="C14007" s="8" t="s">
        <v>53</v>
      </c>
      <c r="E14007" s="8">
        <v>11.0</v>
      </c>
      <c r="F14007" s="8">
        <v>636120.0</v>
      </c>
      <c r="G14007" s="8">
        <v>0.11</v>
      </c>
    </row>
    <row r="14008" ht="15.75" customHeight="1">
      <c r="A14008" s="7" t="s">
        <v>14242</v>
      </c>
      <c r="B14008" s="8" t="s">
        <v>14292</v>
      </c>
      <c r="C14008" s="8" t="s">
        <v>31</v>
      </c>
      <c r="E14008" s="8">
        <v>10.0</v>
      </c>
      <c r="F14008" s="8">
        <v>304202.0</v>
      </c>
      <c r="G14008" s="8"/>
    </row>
    <row r="14009" ht="15.75" customHeight="1">
      <c r="A14009" s="7" t="s">
        <v>14242</v>
      </c>
      <c r="B14009" s="8" t="s">
        <v>14293</v>
      </c>
      <c r="C14009" s="8" t="s">
        <v>15</v>
      </c>
      <c r="E14009" s="8">
        <v>4.0</v>
      </c>
      <c r="F14009" s="8">
        <v>464409.0</v>
      </c>
      <c r="G14009" s="8"/>
    </row>
    <row r="14010" ht="15.75" customHeight="1">
      <c r="A14010" s="7" t="s">
        <v>14242</v>
      </c>
      <c r="B14010" s="8" t="s">
        <v>14294</v>
      </c>
      <c r="C14010" s="8" t="s">
        <v>53</v>
      </c>
      <c r="E14010" s="8">
        <v>1.0</v>
      </c>
      <c r="F14010" s="8">
        <v>504711.0</v>
      </c>
      <c r="G14010" s="8">
        <v>0.03</v>
      </c>
    </row>
    <row r="14011" ht="15.75" customHeight="1">
      <c r="A14011" s="7" t="s">
        <v>14242</v>
      </c>
      <c r="B14011" s="8" t="s">
        <v>14295</v>
      </c>
      <c r="C14011" s="8" t="s">
        <v>2</v>
      </c>
      <c r="E14011" s="8">
        <v>8.0</v>
      </c>
      <c r="F14011" s="8">
        <v>161953.0</v>
      </c>
      <c r="G14011" s="8"/>
    </row>
    <row r="14012" ht="15.75" customHeight="1">
      <c r="A14012" s="7" t="s">
        <v>14242</v>
      </c>
      <c r="B14012" s="8" t="s">
        <v>14296</v>
      </c>
      <c r="C14012" s="8" t="s">
        <v>31</v>
      </c>
      <c r="E14012" s="8">
        <v>10.0</v>
      </c>
      <c r="F14012" s="8">
        <v>118304.0</v>
      </c>
      <c r="G14012" s="8"/>
    </row>
    <row r="14013" ht="15.75" customHeight="1">
      <c r="A14013" s="7" t="s">
        <v>14242</v>
      </c>
      <c r="B14013" s="8" t="s">
        <v>14297</v>
      </c>
      <c r="C14013" s="8" t="s">
        <v>12</v>
      </c>
      <c r="E14013" s="8">
        <v>2.0</v>
      </c>
      <c r="F14013" s="8">
        <v>473880.0</v>
      </c>
      <c r="G14013" s="8"/>
    </row>
    <row r="14014" ht="15.75" customHeight="1">
      <c r="A14014" s="7" t="s">
        <v>14242</v>
      </c>
      <c r="B14014" s="8" t="s">
        <v>14298</v>
      </c>
      <c r="C14014" s="8" t="s">
        <v>2</v>
      </c>
      <c r="E14014" s="8">
        <v>2.0</v>
      </c>
      <c r="F14014" s="8">
        <v>379342.0</v>
      </c>
      <c r="G14014" s="8">
        <v>0.11</v>
      </c>
    </row>
    <row r="14015" ht="15.75" customHeight="1">
      <c r="A14015" s="7" t="s">
        <v>14242</v>
      </c>
      <c r="B14015" s="8" t="s">
        <v>14299</v>
      </c>
      <c r="C14015" s="8" t="s">
        <v>12</v>
      </c>
      <c r="E14015" s="8">
        <v>7.0</v>
      </c>
      <c r="F14015" s="8">
        <v>580252.0</v>
      </c>
      <c r="G14015" s="8">
        <v>0.05</v>
      </c>
    </row>
    <row r="14016" ht="15.75" customHeight="1">
      <c r="A14016" s="7" t="s">
        <v>14242</v>
      </c>
      <c r="B14016" s="8" t="s">
        <v>14300</v>
      </c>
      <c r="C14016" s="8" t="s">
        <v>12</v>
      </c>
      <c r="E14016" s="8">
        <v>12.0</v>
      </c>
      <c r="F14016" s="8">
        <v>107181.0</v>
      </c>
      <c r="G14016" s="8">
        <v>0.07</v>
      </c>
    </row>
    <row r="14017" ht="15.75" customHeight="1">
      <c r="A14017" s="7" t="s">
        <v>14242</v>
      </c>
      <c r="B14017" s="8" t="s">
        <v>14301</v>
      </c>
      <c r="C14017" s="8" t="s">
        <v>15</v>
      </c>
      <c r="E14017" s="8">
        <v>1.0</v>
      </c>
      <c r="F14017" s="8">
        <v>441113.0</v>
      </c>
      <c r="G14017" s="8">
        <v>0.04</v>
      </c>
    </row>
    <row r="14018" ht="15.75" customHeight="1">
      <c r="A14018" s="7" t="s">
        <v>14242</v>
      </c>
      <c r="B14018" s="8" t="s">
        <v>14302</v>
      </c>
      <c r="C14018" s="8" t="s">
        <v>18</v>
      </c>
      <c r="E14018" s="8">
        <v>8.0</v>
      </c>
      <c r="F14018" s="8">
        <v>707439.0</v>
      </c>
      <c r="G14018" s="8">
        <v>0.15</v>
      </c>
    </row>
    <row r="14019" ht="15.75" customHeight="1">
      <c r="A14019" s="7" t="s">
        <v>14303</v>
      </c>
      <c r="B14019" s="8" t="s">
        <v>14304</v>
      </c>
      <c r="C14019" s="8" t="s">
        <v>18</v>
      </c>
      <c r="E14019" s="8">
        <v>12.0</v>
      </c>
      <c r="F14019" s="8">
        <v>560827.0</v>
      </c>
      <c r="G14019" s="8"/>
    </row>
    <row r="14020" ht="15.75" customHeight="1">
      <c r="A14020" s="7" t="s">
        <v>14303</v>
      </c>
      <c r="B14020" s="8" t="s">
        <v>14305</v>
      </c>
      <c r="C14020" s="8" t="s">
        <v>18</v>
      </c>
      <c r="E14020" s="8">
        <v>12.0</v>
      </c>
      <c r="F14020" s="8">
        <v>772179.0</v>
      </c>
      <c r="G14020" s="8"/>
    </row>
    <row r="14021" ht="15.75" customHeight="1">
      <c r="A14021" s="7" t="s">
        <v>14303</v>
      </c>
      <c r="B14021" s="8" t="s">
        <v>14306</v>
      </c>
      <c r="C14021" s="8" t="s">
        <v>15</v>
      </c>
      <c r="E14021" s="8">
        <v>8.0</v>
      </c>
      <c r="F14021" s="8">
        <v>414166.0</v>
      </c>
      <c r="G14021" s="8">
        <v>0.15</v>
      </c>
    </row>
    <row r="14022" ht="15.75" customHeight="1">
      <c r="A14022" s="7" t="s">
        <v>14303</v>
      </c>
      <c r="B14022" s="8" t="s">
        <v>14307</v>
      </c>
      <c r="C14022" s="8" t="s">
        <v>21</v>
      </c>
      <c r="E14022" s="8">
        <v>4.0</v>
      </c>
      <c r="F14022" s="8">
        <v>390987.0</v>
      </c>
      <c r="G14022" s="8">
        <v>0.15</v>
      </c>
    </row>
    <row r="14023" ht="15.75" customHeight="1">
      <c r="A14023" s="7" t="s">
        <v>14303</v>
      </c>
      <c r="B14023" s="8" t="s">
        <v>14308</v>
      </c>
      <c r="C14023" s="8" t="s">
        <v>18</v>
      </c>
      <c r="E14023" s="8">
        <v>8.0</v>
      </c>
      <c r="F14023" s="8">
        <v>618132.0</v>
      </c>
      <c r="G14023" s="8">
        <v>0.08</v>
      </c>
    </row>
    <row r="14024" ht="15.75" customHeight="1">
      <c r="A14024" s="7" t="s">
        <v>14303</v>
      </c>
      <c r="B14024" s="8" t="s">
        <v>14309</v>
      </c>
      <c r="C14024" s="8" t="s">
        <v>31</v>
      </c>
      <c r="E14024" s="8">
        <v>10.0</v>
      </c>
      <c r="F14024" s="8">
        <v>617739.0</v>
      </c>
      <c r="G14024" s="8">
        <v>0.09</v>
      </c>
    </row>
    <row r="14025" ht="15.75" customHeight="1">
      <c r="A14025" s="7" t="s">
        <v>14303</v>
      </c>
      <c r="B14025" s="8" t="s">
        <v>14310</v>
      </c>
      <c r="C14025" s="8" t="s">
        <v>9</v>
      </c>
      <c r="E14025" s="8">
        <v>11.0</v>
      </c>
      <c r="F14025" s="8">
        <v>625361.0</v>
      </c>
      <c r="G14025" s="8">
        <v>0.06</v>
      </c>
    </row>
    <row r="14026" ht="15.75" customHeight="1">
      <c r="A14026" s="7" t="s">
        <v>14303</v>
      </c>
      <c r="B14026" s="8" t="s">
        <v>14311</v>
      </c>
      <c r="C14026" s="8" t="s">
        <v>21</v>
      </c>
      <c r="E14026" s="8">
        <v>5.0</v>
      </c>
      <c r="F14026" s="8">
        <v>618579.0</v>
      </c>
      <c r="G14026" s="8">
        <v>0.08</v>
      </c>
    </row>
    <row r="14027" ht="15.75" customHeight="1">
      <c r="A14027" s="7" t="s">
        <v>14303</v>
      </c>
      <c r="B14027" s="8" t="s">
        <v>14312</v>
      </c>
      <c r="C14027" s="8" t="s">
        <v>31</v>
      </c>
      <c r="E14027" s="8">
        <v>2.0</v>
      </c>
      <c r="F14027" s="8">
        <v>327968.0</v>
      </c>
      <c r="G14027" s="8">
        <v>0.03</v>
      </c>
    </row>
    <row r="14028" ht="15.75" customHeight="1">
      <c r="A14028" s="7" t="s">
        <v>14303</v>
      </c>
      <c r="B14028" s="8" t="s">
        <v>14313</v>
      </c>
      <c r="C14028" s="8" t="s">
        <v>53</v>
      </c>
      <c r="E14028" s="8">
        <v>5.0</v>
      </c>
      <c r="F14028" s="8">
        <v>371859.0</v>
      </c>
      <c r="G14028" s="8"/>
    </row>
    <row r="14029" ht="15.75" customHeight="1">
      <c r="A14029" s="7" t="s">
        <v>14303</v>
      </c>
      <c r="B14029" s="8" t="s">
        <v>14314</v>
      </c>
      <c r="C14029" s="8" t="s">
        <v>53</v>
      </c>
      <c r="E14029" s="8">
        <v>10.0</v>
      </c>
      <c r="F14029" s="8">
        <v>754261.0</v>
      </c>
      <c r="G14029" s="8">
        <v>0.12</v>
      </c>
    </row>
    <row r="14030" ht="15.75" customHeight="1">
      <c r="A14030" s="7" t="s">
        <v>14303</v>
      </c>
      <c r="B14030" s="8" t="s">
        <v>14315</v>
      </c>
      <c r="C14030" s="8" t="s">
        <v>21</v>
      </c>
      <c r="E14030" s="8">
        <v>3.0</v>
      </c>
      <c r="F14030" s="8">
        <v>459590.0</v>
      </c>
      <c r="G14030" s="8"/>
    </row>
    <row r="14031" ht="15.75" customHeight="1">
      <c r="A14031" s="7" t="s">
        <v>14303</v>
      </c>
      <c r="B14031" s="8" t="s">
        <v>14316</v>
      </c>
      <c r="C14031" s="8" t="s">
        <v>2</v>
      </c>
      <c r="E14031" s="8">
        <v>6.0</v>
      </c>
      <c r="F14031" s="8">
        <v>676052.0</v>
      </c>
      <c r="G14031" s="8"/>
    </row>
    <row r="14032" ht="15.75" customHeight="1">
      <c r="A14032" s="7" t="s">
        <v>14303</v>
      </c>
      <c r="B14032" s="8" t="s">
        <v>14317</v>
      </c>
      <c r="C14032" s="8" t="s">
        <v>9</v>
      </c>
      <c r="E14032" s="8">
        <v>2.0</v>
      </c>
      <c r="F14032" s="8">
        <v>838305.0</v>
      </c>
      <c r="G14032" s="8"/>
    </row>
    <row r="14033" ht="15.75" customHeight="1">
      <c r="A14033" s="7" t="s">
        <v>14303</v>
      </c>
      <c r="B14033" s="8" t="s">
        <v>14318</v>
      </c>
      <c r="C14033" s="8" t="s">
        <v>15</v>
      </c>
      <c r="E14033" s="8">
        <v>1.0</v>
      </c>
      <c r="F14033" s="8">
        <v>91983.0</v>
      </c>
      <c r="G14033" s="8">
        <v>0.12</v>
      </c>
    </row>
    <row r="14034" ht="15.75" customHeight="1">
      <c r="A14034" s="7" t="s">
        <v>14303</v>
      </c>
      <c r="B14034" s="8" t="s">
        <v>14319</v>
      </c>
      <c r="C14034" s="8" t="s">
        <v>15</v>
      </c>
      <c r="E14034" s="8">
        <v>5.0</v>
      </c>
      <c r="F14034" s="8">
        <v>456181.0</v>
      </c>
      <c r="G14034" s="8">
        <v>0.05</v>
      </c>
    </row>
    <row r="14035" ht="15.75" customHeight="1">
      <c r="A14035" s="7" t="s">
        <v>14303</v>
      </c>
      <c r="B14035" s="8" t="s">
        <v>14320</v>
      </c>
      <c r="C14035" s="8" t="s">
        <v>18</v>
      </c>
      <c r="E14035" s="8">
        <v>1.0</v>
      </c>
      <c r="F14035" s="8">
        <v>72428.0</v>
      </c>
      <c r="G14035" s="8"/>
    </row>
    <row r="14036" ht="15.75" customHeight="1">
      <c r="A14036" s="7" t="s">
        <v>14303</v>
      </c>
      <c r="B14036" s="8" t="s">
        <v>14321</v>
      </c>
      <c r="C14036" s="8" t="s">
        <v>31</v>
      </c>
      <c r="E14036" s="8">
        <v>2.0</v>
      </c>
      <c r="F14036" s="8">
        <v>485360.0</v>
      </c>
      <c r="G14036" s="8">
        <v>0.08</v>
      </c>
    </row>
    <row r="14037" ht="15.75" customHeight="1">
      <c r="A14037" s="7" t="s">
        <v>14303</v>
      </c>
      <c r="B14037" s="8" t="s">
        <v>14322</v>
      </c>
      <c r="C14037" s="8" t="s">
        <v>2</v>
      </c>
      <c r="E14037" s="8">
        <v>4.0</v>
      </c>
      <c r="F14037" s="8">
        <v>195327.0</v>
      </c>
      <c r="G14037" s="8">
        <v>0.09</v>
      </c>
    </row>
    <row r="14038" ht="15.75" customHeight="1">
      <c r="A14038" s="7" t="s">
        <v>14303</v>
      </c>
      <c r="B14038" s="8" t="s">
        <v>14323</v>
      </c>
      <c r="C14038" s="8" t="s">
        <v>9</v>
      </c>
      <c r="E14038" s="8">
        <v>1.0</v>
      </c>
      <c r="F14038" s="8">
        <v>58111.0</v>
      </c>
      <c r="G14038" s="8">
        <v>0.07</v>
      </c>
    </row>
    <row r="14039" ht="15.75" customHeight="1">
      <c r="A14039" s="7" t="s">
        <v>14303</v>
      </c>
      <c r="B14039" s="8" t="s">
        <v>14324</v>
      </c>
      <c r="C14039" s="8" t="s">
        <v>2</v>
      </c>
      <c r="E14039" s="8">
        <v>3.0</v>
      </c>
      <c r="F14039" s="8">
        <v>586987.0</v>
      </c>
      <c r="G14039" s="8">
        <v>0.03</v>
      </c>
    </row>
    <row r="14040" ht="15.75" customHeight="1">
      <c r="A14040" s="7" t="s">
        <v>14303</v>
      </c>
      <c r="B14040" s="8" t="s">
        <v>14325</v>
      </c>
      <c r="C14040" s="8" t="s">
        <v>18</v>
      </c>
      <c r="E14040" s="8">
        <v>11.0</v>
      </c>
      <c r="F14040" s="8">
        <v>637020.0</v>
      </c>
      <c r="G14040" s="8">
        <v>0.12</v>
      </c>
    </row>
    <row r="14041" ht="15.75" customHeight="1">
      <c r="A14041" s="7" t="s">
        <v>14303</v>
      </c>
      <c r="B14041" s="8" t="s">
        <v>14326</v>
      </c>
      <c r="C14041" s="8" t="s">
        <v>12</v>
      </c>
      <c r="E14041" s="8">
        <v>4.0</v>
      </c>
      <c r="F14041" s="8">
        <v>711982.0</v>
      </c>
      <c r="G14041" s="8">
        <v>0.14</v>
      </c>
    </row>
    <row r="14042" ht="15.75" customHeight="1">
      <c r="A14042" s="7" t="s">
        <v>14303</v>
      </c>
      <c r="B14042" s="8" t="s">
        <v>14327</v>
      </c>
      <c r="C14042" s="8" t="s">
        <v>21</v>
      </c>
      <c r="E14042" s="8">
        <v>2.0</v>
      </c>
      <c r="F14042" s="8">
        <v>472734.0</v>
      </c>
      <c r="G14042" s="8"/>
    </row>
    <row r="14043" ht="15.75" customHeight="1">
      <c r="A14043" s="7" t="s">
        <v>14303</v>
      </c>
      <c r="B14043" s="8" t="s">
        <v>14328</v>
      </c>
      <c r="C14043" s="8" t="s">
        <v>9</v>
      </c>
      <c r="E14043" s="8">
        <v>9.0</v>
      </c>
      <c r="F14043" s="8">
        <v>807957.0</v>
      </c>
      <c r="G14043" s="8">
        <v>0.06</v>
      </c>
    </row>
    <row r="14044" ht="15.75" customHeight="1">
      <c r="A14044" s="7" t="s">
        <v>14303</v>
      </c>
      <c r="B14044" s="8" t="s">
        <v>14329</v>
      </c>
      <c r="C14044" s="8" t="s">
        <v>9</v>
      </c>
      <c r="E14044" s="8">
        <v>1.0</v>
      </c>
      <c r="F14044" s="8">
        <v>321135.0</v>
      </c>
      <c r="G14044" s="8">
        <v>0.03</v>
      </c>
    </row>
    <row r="14045" ht="15.75" customHeight="1">
      <c r="A14045" s="7" t="s">
        <v>14303</v>
      </c>
      <c r="B14045" s="8" t="s">
        <v>14330</v>
      </c>
      <c r="C14045" s="8" t="s">
        <v>9</v>
      </c>
      <c r="E14045" s="8">
        <v>3.0</v>
      </c>
      <c r="F14045" s="8">
        <v>468523.0</v>
      </c>
      <c r="G14045" s="8">
        <v>0.03</v>
      </c>
    </row>
    <row r="14046" ht="15.75" customHeight="1">
      <c r="A14046" s="7" t="s">
        <v>14303</v>
      </c>
      <c r="B14046" s="8" t="s">
        <v>14331</v>
      </c>
      <c r="C14046" s="8" t="s">
        <v>2</v>
      </c>
      <c r="E14046" s="8">
        <v>10.0</v>
      </c>
      <c r="F14046" s="8">
        <v>462037.0</v>
      </c>
      <c r="G14046" s="8">
        <v>0.06</v>
      </c>
    </row>
    <row r="14047" ht="15.75" customHeight="1">
      <c r="A14047" s="7" t="s">
        <v>14303</v>
      </c>
      <c r="B14047" s="8" t="s">
        <v>14332</v>
      </c>
      <c r="C14047" s="8" t="s">
        <v>53</v>
      </c>
      <c r="E14047" s="8">
        <v>6.0</v>
      </c>
      <c r="F14047" s="8">
        <v>555820.0</v>
      </c>
      <c r="G14047" s="8">
        <v>0.12</v>
      </c>
    </row>
    <row r="14048" ht="15.75" customHeight="1">
      <c r="A14048" s="7" t="s">
        <v>14303</v>
      </c>
      <c r="B14048" s="8" t="s">
        <v>14333</v>
      </c>
      <c r="C14048" s="8" t="s">
        <v>21</v>
      </c>
      <c r="E14048" s="8">
        <v>2.0</v>
      </c>
      <c r="F14048" s="8">
        <v>553551.0</v>
      </c>
      <c r="G14048" s="8">
        <v>0.12</v>
      </c>
    </row>
    <row r="14049" ht="15.75" customHeight="1">
      <c r="A14049" s="7" t="s">
        <v>14303</v>
      </c>
      <c r="B14049" s="8" t="s">
        <v>14334</v>
      </c>
      <c r="C14049" s="8" t="s">
        <v>53</v>
      </c>
      <c r="E14049" s="8">
        <v>3.0</v>
      </c>
      <c r="F14049" s="8">
        <v>337918.0</v>
      </c>
      <c r="G14049" s="8"/>
    </row>
    <row r="14050" ht="15.75" customHeight="1">
      <c r="A14050" s="7" t="s">
        <v>14303</v>
      </c>
      <c r="B14050" s="8" t="s">
        <v>14335</v>
      </c>
      <c r="C14050" s="8" t="s">
        <v>9</v>
      </c>
      <c r="E14050" s="8">
        <v>3.0</v>
      </c>
      <c r="F14050" s="8">
        <v>217274.0</v>
      </c>
      <c r="G14050" s="8">
        <v>0.05</v>
      </c>
    </row>
    <row r="14051" ht="15.75" customHeight="1">
      <c r="A14051" s="7" t="s">
        <v>14303</v>
      </c>
      <c r="B14051" s="8" t="s">
        <v>14336</v>
      </c>
      <c r="C14051" s="8" t="s">
        <v>53</v>
      </c>
      <c r="E14051" s="8">
        <v>7.0</v>
      </c>
      <c r="F14051" s="8">
        <v>518266.0</v>
      </c>
      <c r="G14051" s="8"/>
    </row>
    <row r="14052" ht="15.75" customHeight="1">
      <c r="A14052" s="7" t="s">
        <v>14303</v>
      </c>
      <c r="B14052" s="8" t="s">
        <v>14337</v>
      </c>
      <c r="C14052" s="8" t="s">
        <v>15</v>
      </c>
      <c r="E14052" s="8">
        <v>9.0</v>
      </c>
      <c r="F14052" s="8">
        <v>91107.0</v>
      </c>
      <c r="G14052" s="8">
        <v>0.02</v>
      </c>
    </row>
    <row r="14053" ht="15.75" customHeight="1">
      <c r="A14053" s="7" t="s">
        <v>14303</v>
      </c>
      <c r="B14053" s="8" t="s">
        <v>14338</v>
      </c>
      <c r="C14053" s="8" t="s">
        <v>18</v>
      </c>
      <c r="E14053" s="8">
        <v>9.0</v>
      </c>
      <c r="F14053" s="8">
        <v>463290.0</v>
      </c>
      <c r="G14053" s="8">
        <v>0.07</v>
      </c>
    </row>
    <row r="14054" ht="15.75" customHeight="1">
      <c r="A14054" s="7" t="s">
        <v>14303</v>
      </c>
      <c r="B14054" s="8" t="s">
        <v>14339</v>
      </c>
      <c r="C14054" s="8" t="s">
        <v>9</v>
      </c>
      <c r="E14054" s="8">
        <v>11.0</v>
      </c>
      <c r="F14054" s="8">
        <v>445413.0</v>
      </c>
      <c r="G14054" s="8">
        <v>0.13</v>
      </c>
    </row>
    <row r="14055" ht="15.75" customHeight="1">
      <c r="A14055" s="7" t="s">
        <v>14303</v>
      </c>
      <c r="B14055" s="8" t="s">
        <v>14340</v>
      </c>
      <c r="C14055" s="8" t="s">
        <v>31</v>
      </c>
      <c r="E14055" s="8">
        <v>9.0</v>
      </c>
      <c r="F14055" s="8">
        <v>848020.0</v>
      </c>
      <c r="G14055" s="8">
        <v>0.12</v>
      </c>
    </row>
    <row r="14056" ht="15.75" customHeight="1">
      <c r="A14056" s="7" t="s">
        <v>14303</v>
      </c>
      <c r="B14056" s="8" t="s">
        <v>14341</v>
      </c>
      <c r="C14056" s="8" t="s">
        <v>15</v>
      </c>
      <c r="E14056" s="8">
        <v>3.0</v>
      </c>
      <c r="F14056" s="8">
        <v>332640.0</v>
      </c>
      <c r="G14056" s="8">
        <v>0.07</v>
      </c>
    </row>
    <row r="14057" ht="15.75" customHeight="1">
      <c r="A14057" s="7" t="s">
        <v>14303</v>
      </c>
      <c r="B14057" s="8" t="s">
        <v>14342</v>
      </c>
      <c r="C14057" s="8" t="s">
        <v>53</v>
      </c>
      <c r="E14057" s="8">
        <v>1.0</v>
      </c>
      <c r="F14057" s="8">
        <v>338849.0</v>
      </c>
      <c r="G14057" s="8">
        <v>0.14</v>
      </c>
    </row>
    <row r="14058" ht="15.75" customHeight="1">
      <c r="A14058" s="7" t="s">
        <v>14303</v>
      </c>
      <c r="B14058" s="8" t="s">
        <v>14343</v>
      </c>
      <c r="C14058" s="8" t="s">
        <v>2</v>
      </c>
      <c r="E14058" s="8">
        <v>9.0</v>
      </c>
      <c r="F14058" s="8">
        <v>429263.0</v>
      </c>
      <c r="G14058" s="8">
        <v>0.13</v>
      </c>
    </row>
    <row r="14059" ht="15.75" customHeight="1">
      <c r="A14059" s="7" t="s">
        <v>14303</v>
      </c>
      <c r="B14059" s="8" t="s">
        <v>14344</v>
      </c>
      <c r="C14059" s="8" t="s">
        <v>31</v>
      </c>
      <c r="E14059" s="8">
        <v>6.0</v>
      </c>
      <c r="F14059" s="8">
        <v>823972.0</v>
      </c>
      <c r="G14059" s="8">
        <v>0.11</v>
      </c>
    </row>
    <row r="14060" ht="15.75" customHeight="1">
      <c r="A14060" s="7" t="s">
        <v>14303</v>
      </c>
      <c r="B14060" s="8" t="s">
        <v>14345</v>
      </c>
      <c r="C14060" s="8" t="s">
        <v>9</v>
      </c>
      <c r="E14060" s="8">
        <v>12.0</v>
      </c>
      <c r="F14060" s="8">
        <v>419676.0</v>
      </c>
      <c r="G14060" s="8">
        <v>0.1</v>
      </c>
    </row>
    <row r="14061" ht="15.75" customHeight="1">
      <c r="A14061" s="7" t="s">
        <v>14303</v>
      </c>
      <c r="B14061" s="8" t="s">
        <v>14346</v>
      </c>
      <c r="C14061" s="8" t="s">
        <v>31</v>
      </c>
      <c r="E14061" s="8">
        <v>8.0</v>
      </c>
      <c r="F14061" s="8">
        <v>687744.0</v>
      </c>
      <c r="G14061" s="8">
        <v>0.07</v>
      </c>
    </row>
    <row r="14062" ht="15.75" customHeight="1">
      <c r="A14062" s="7" t="s">
        <v>14303</v>
      </c>
      <c r="B14062" s="8" t="s">
        <v>14347</v>
      </c>
      <c r="C14062" s="8" t="s">
        <v>18</v>
      </c>
      <c r="E14062" s="8">
        <v>7.0</v>
      </c>
      <c r="F14062" s="8">
        <v>190795.0</v>
      </c>
      <c r="G14062" s="8">
        <v>0.02</v>
      </c>
    </row>
    <row r="14063" ht="15.75" customHeight="1">
      <c r="A14063" s="7" t="s">
        <v>14303</v>
      </c>
      <c r="B14063" s="8" t="s">
        <v>14348</v>
      </c>
      <c r="C14063" s="8" t="s">
        <v>2</v>
      </c>
      <c r="E14063" s="8">
        <v>6.0</v>
      </c>
      <c r="F14063" s="8">
        <v>416383.0</v>
      </c>
      <c r="G14063" s="8">
        <v>0.11</v>
      </c>
    </row>
    <row r="14064" ht="15.75" customHeight="1">
      <c r="A14064" s="7" t="s">
        <v>14303</v>
      </c>
      <c r="B14064" s="8" t="s">
        <v>14349</v>
      </c>
      <c r="C14064" s="8" t="s">
        <v>31</v>
      </c>
      <c r="E14064" s="8">
        <v>12.0</v>
      </c>
      <c r="F14064" s="8">
        <v>705627.0</v>
      </c>
      <c r="G14064" s="8">
        <v>0.13</v>
      </c>
    </row>
    <row r="14065" ht="15.75" customHeight="1">
      <c r="A14065" s="7" t="s">
        <v>14303</v>
      </c>
      <c r="B14065" s="8" t="s">
        <v>14350</v>
      </c>
      <c r="C14065" s="8" t="s">
        <v>21</v>
      </c>
      <c r="E14065" s="8">
        <v>7.0</v>
      </c>
      <c r="F14065" s="8">
        <v>94664.0</v>
      </c>
      <c r="G14065" s="8">
        <v>0.04</v>
      </c>
    </row>
    <row r="14066" ht="15.75" customHeight="1">
      <c r="A14066" s="7" t="s">
        <v>14303</v>
      </c>
      <c r="B14066" s="8" t="s">
        <v>14351</v>
      </c>
      <c r="C14066" s="8" t="s">
        <v>18</v>
      </c>
      <c r="E14066" s="8">
        <v>3.0</v>
      </c>
      <c r="F14066" s="8">
        <v>322089.0</v>
      </c>
      <c r="G14066" s="8">
        <v>0.02</v>
      </c>
    </row>
    <row r="14067" ht="15.75" customHeight="1">
      <c r="A14067" s="7" t="s">
        <v>14303</v>
      </c>
      <c r="B14067" s="8" t="s">
        <v>14352</v>
      </c>
      <c r="C14067" s="8" t="s">
        <v>21</v>
      </c>
      <c r="E14067" s="8">
        <v>8.0</v>
      </c>
      <c r="F14067" s="8">
        <v>821103.0</v>
      </c>
      <c r="G14067" s="8">
        <v>0.05</v>
      </c>
    </row>
    <row r="14068" ht="15.75" customHeight="1">
      <c r="A14068" s="7" t="s">
        <v>14303</v>
      </c>
      <c r="B14068" s="8" t="s">
        <v>14353</v>
      </c>
      <c r="C14068" s="8" t="s">
        <v>31</v>
      </c>
      <c r="E14068" s="8">
        <v>3.0</v>
      </c>
      <c r="F14068" s="8">
        <v>293236.0</v>
      </c>
      <c r="G14068" s="8"/>
    </row>
    <row r="14069" ht="15.75" customHeight="1">
      <c r="A14069" s="7" t="s">
        <v>14303</v>
      </c>
      <c r="B14069" s="8" t="s">
        <v>14354</v>
      </c>
      <c r="C14069" s="8" t="s">
        <v>12</v>
      </c>
      <c r="E14069" s="8">
        <v>1.0</v>
      </c>
      <c r="F14069" s="8">
        <v>507063.0</v>
      </c>
      <c r="G14069" s="8"/>
    </row>
    <row r="14070" ht="15.75" customHeight="1">
      <c r="A14070" s="7" t="s">
        <v>14303</v>
      </c>
      <c r="B14070" s="8" t="s">
        <v>14355</v>
      </c>
      <c r="C14070" s="8" t="s">
        <v>18</v>
      </c>
      <c r="E14070" s="8">
        <v>4.0</v>
      </c>
      <c r="F14070" s="8">
        <v>231615.0</v>
      </c>
      <c r="G14070" s="8"/>
    </row>
    <row r="14071" ht="15.75" customHeight="1">
      <c r="A14071" s="7" t="s">
        <v>14303</v>
      </c>
      <c r="B14071" s="8" t="s">
        <v>14356</v>
      </c>
      <c r="C14071" s="8" t="s">
        <v>21</v>
      </c>
      <c r="E14071" s="8">
        <v>11.0</v>
      </c>
      <c r="F14071" s="8">
        <v>161954.0</v>
      </c>
      <c r="G14071" s="8">
        <v>0.1</v>
      </c>
    </row>
    <row r="14072" ht="15.75" customHeight="1">
      <c r="A14072" s="7" t="s">
        <v>14303</v>
      </c>
      <c r="B14072" s="8" t="s">
        <v>14357</v>
      </c>
      <c r="C14072" s="8" t="s">
        <v>21</v>
      </c>
      <c r="E14072" s="8">
        <v>3.0</v>
      </c>
      <c r="F14072" s="8">
        <v>246918.0</v>
      </c>
      <c r="G14072" s="8"/>
    </row>
    <row r="14073" ht="15.75" customHeight="1">
      <c r="A14073" s="7" t="s">
        <v>14303</v>
      </c>
      <c r="B14073" s="8" t="s">
        <v>14358</v>
      </c>
      <c r="C14073" s="8" t="s">
        <v>21</v>
      </c>
      <c r="E14073" s="8">
        <v>11.0</v>
      </c>
      <c r="F14073" s="8">
        <v>700326.0</v>
      </c>
      <c r="G14073" s="8">
        <v>0.13</v>
      </c>
    </row>
    <row r="14074" ht="15.75" customHeight="1">
      <c r="A14074" s="7" t="s">
        <v>14303</v>
      </c>
      <c r="B14074" s="8" t="s">
        <v>14359</v>
      </c>
      <c r="C14074" s="8" t="s">
        <v>12</v>
      </c>
      <c r="E14074" s="8">
        <v>12.0</v>
      </c>
      <c r="F14074" s="8">
        <v>476358.0</v>
      </c>
      <c r="G14074" s="8">
        <v>0.12</v>
      </c>
    </row>
    <row r="14075" ht="15.75" customHeight="1">
      <c r="A14075" s="7" t="s">
        <v>14303</v>
      </c>
      <c r="B14075" s="8" t="s">
        <v>14360</v>
      </c>
      <c r="C14075" s="8" t="s">
        <v>18</v>
      </c>
      <c r="E14075" s="8">
        <v>6.0</v>
      </c>
      <c r="F14075" s="8">
        <v>616369.0</v>
      </c>
      <c r="G14075" s="8"/>
    </row>
    <row r="14076" ht="15.75" customHeight="1">
      <c r="A14076" s="7" t="s">
        <v>14303</v>
      </c>
      <c r="B14076" s="8" t="s">
        <v>14361</v>
      </c>
      <c r="C14076" s="8" t="s">
        <v>2</v>
      </c>
      <c r="E14076" s="8">
        <v>2.0</v>
      </c>
      <c r="F14076" s="8">
        <v>59267.0</v>
      </c>
      <c r="G14076" s="8">
        <v>0.02</v>
      </c>
    </row>
    <row r="14077" ht="15.75" customHeight="1">
      <c r="A14077" s="7" t="s">
        <v>14303</v>
      </c>
      <c r="B14077" s="8" t="s">
        <v>14362</v>
      </c>
      <c r="C14077" s="8" t="s">
        <v>18</v>
      </c>
      <c r="E14077" s="8">
        <v>9.0</v>
      </c>
      <c r="F14077" s="8">
        <v>562278.0</v>
      </c>
      <c r="G14077" s="8"/>
    </row>
    <row r="14078" ht="15.75" customHeight="1">
      <c r="A14078" s="7" t="s">
        <v>14303</v>
      </c>
      <c r="B14078" s="8" t="s">
        <v>14363</v>
      </c>
      <c r="C14078" s="8" t="s">
        <v>31</v>
      </c>
      <c r="E14078" s="8">
        <v>5.0</v>
      </c>
      <c r="F14078" s="8">
        <v>362933.0</v>
      </c>
      <c r="G14078" s="8">
        <v>0.08</v>
      </c>
    </row>
    <row r="14079" ht="15.75" customHeight="1">
      <c r="A14079" s="7" t="s">
        <v>14303</v>
      </c>
      <c r="B14079" s="8" t="s">
        <v>14364</v>
      </c>
      <c r="C14079" s="8" t="s">
        <v>15</v>
      </c>
      <c r="E14079" s="8">
        <v>11.0</v>
      </c>
      <c r="F14079" s="8">
        <v>203014.0</v>
      </c>
      <c r="G14079" s="8">
        <v>0.08</v>
      </c>
    </row>
    <row r="14080" ht="15.75" customHeight="1">
      <c r="A14080" s="7" t="s">
        <v>14303</v>
      </c>
      <c r="B14080" s="8" t="s">
        <v>14365</v>
      </c>
      <c r="C14080" s="8" t="s">
        <v>53</v>
      </c>
      <c r="E14080" s="8">
        <v>12.0</v>
      </c>
      <c r="F14080" s="8">
        <v>71643.0</v>
      </c>
      <c r="G14080" s="8">
        <v>0.13</v>
      </c>
    </row>
    <row r="14081" ht="15.75" customHeight="1">
      <c r="A14081" s="7" t="s">
        <v>14303</v>
      </c>
      <c r="B14081" s="8" t="s">
        <v>14366</v>
      </c>
      <c r="C14081" s="8" t="s">
        <v>18</v>
      </c>
      <c r="E14081" s="8">
        <v>8.0</v>
      </c>
      <c r="F14081" s="8">
        <v>418135.0</v>
      </c>
      <c r="G14081" s="8">
        <v>0.08</v>
      </c>
    </row>
    <row r="14082" ht="15.75" customHeight="1">
      <c r="A14082" s="7" t="s">
        <v>14367</v>
      </c>
      <c r="B14082" s="8" t="s">
        <v>14368</v>
      </c>
      <c r="C14082" s="8" t="s">
        <v>21</v>
      </c>
      <c r="E14082" s="8">
        <v>6.0</v>
      </c>
      <c r="F14082" s="8">
        <v>233158.0</v>
      </c>
      <c r="G14082" s="8">
        <v>0.11</v>
      </c>
    </row>
    <row r="14083" ht="15.75" customHeight="1">
      <c r="A14083" s="7" t="s">
        <v>14367</v>
      </c>
      <c r="B14083" s="8" t="s">
        <v>14369</v>
      </c>
      <c r="C14083" s="8" t="s">
        <v>21</v>
      </c>
      <c r="E14083" s="8">
        <v>2.0</v>
      </c>
      <c r="F14083" s="8">
        <v>508324.0</v>
      </c>
      <c r="G14083" s="8">
        <v>0.07</v>
      </c>
    </row>
    <row r="14084" ht="15.75" customHeight="1">
      <c r="A14084" s="7" t="s">
        <v>14367</v>
      </c>
      <c r="B14084" s="8" t="s">
        <v>14370</v>
      </c>
      <c r="C14084" s="8" t="s">
        <v>31</v>
      </c>
      <c r="E14084" s="8">
        <v>11.0</v>
      </c>
      <c r="F14084" s="8">
        <v>148641.0</v>
      </c>
      <c r="G14084" s="8"/>
    </row>
    <row r="14085" ht="15.75" customHeight="1">
      <c r="A14085" s="7" t="s">
        <v>14367</v>
      </c>
      <c r="B14085" s="8" t="s">
        <v>14371</v>
      </c>
      <c r="C14085" s="8" t="s">
        <v>15</v>
      </c>
      <c r="E14085" s="8">
        <v>2.0</v>
      </c>
      <c r="F14085" s="8">
        <v>262322.0</v>
      </c>
      <c r="G14085" s="8">
        <v>0.03</v>
      </c>
    </row>
    <row r="14086" ht="15.75" customHeight="1">
      <c r="A14086" s="7" t="s">
        <v>14367</v>
      </c>
      <c r="B14086" s="8" t="s">
        <v>14372</v>
      </c>
      <c r="C14086" s="8" t="s">
        <v>9</v>
      </c>
      <c r="E14086" s="8">
        <v>6.0</v>
      </c>
      <c r="F14086" s="8">
        <v>650316.0</v>
      </c>
      <c r="G14086" s="8">
        <v>0.05</v>
      </c>
    </row>
    <row r="14087" ht="15.75" customHeight="1">
      <c r="A14087" s="7" t="s">
        <v>14367</v>
      </c>
      <c r="B14087" s="8" t="s">
        <v>14373</v>
      </c>
      <c r="C14087" s="8" t="s">
        <v>53</v>
      </c>
      <c r="E14087" s="8">
        <v>7.0</v>
      </c>
      <c r="F14087" s="8">
        <v>734395.0</v>
      </c>
      <c r="G14087" s="8">
        <v>0.06</v>
      </c>
    </row>
    <row r="14088" ht="15.75" customHeight="1">
      <c r="A14088" s="7" t="s">
        <v>14367</v>
      </c>
      <c r="B14088" s="8" t="s">
        <v>14374</v>
      </c>
      <c r="C14088" s="8" t="s">
        <v>53</v>
      </c>
      <c r="E14088" s="8">
        <v>8.0</v>
      </c>
      <c r="F14088" s="8">
        <v>100447.0</v>
      </c>
      <c r="G14088" s="8">
        <v>0.09</v>
      </c>
    </row>
    <row r="14089" ht="15.75" customHeight="1">
      <c r="A14089" s="7" t="s">
        <v>14367</v>
      </c>
      <c r="B14089" s="8" t="s">
        <v>14375</v>
      </c>
      <c r="C14089" s="8" t="s">
        <v>53</v>
      </c>
      <c r="E14089" s="8">
        <v>3.0</v>
      </c>
      <c r="F14089" s="8">
        <v>255013.0</v>
      </c>
      <c r="G14089" s="8"/>
    </row>
    <row r="14090" ht="15.75" customHeight="1">
      <c r="A14090" s="7" t="s">
        <v>14367</v>
      </c>
      <c r="B14090" s="8" t="s">
        <v>14376</v>
      </c>
      <c r="C14090" s="8" t="s">
        <v>2</v>
      </c>
      <c r="E14090" s="8">
        <v>10.0</v>
      </c>
      <c r="F14090" s="8">
        <v>336079.0</v>
      </c>
      <c r="G14090" s="8">
        <v>0.11</v>
      </c>
    </row>
    <row r="14091" ht="15.75" customHeight="1">
      <c r="A14091" s="7" t="s">
        <v>14367</v>
      </c>
      <c r="B14091" s="8" t="s">
        <v>14377</v>
      </c>
      <c r="C14091" s="8" t="s">
        <v>15</v>
      </c>
      <c r="E14091" s="8">
        <v>5.0</v>
      </c>
      <c r="F14091" s="8">
        <v>563219.0</v>
      </c>
      <c r="G14091" s="8">
        <v>0.03</v>
      </c>
    </row>
    <row r="14092" ht="15.75" customHeight="1">
      <c r="A14092" s="7" t="s">
        <v>14367</v>
      </c>
      <c r="B14092" s="8" t="s">
        <v>14378</v>
      </c>
      <c r="C14092" s="8" t="s">
        <v>9</v>
      </c>
      <c r="E14092" s="8">
        <v>12.0</v>
      </c>
      <c r="F14092" s="8">
        <v>182189.0</v>
      </c>
      <c r="G14092" s="8">
        <v>0.09</v>
      </c>
    </row>
    <row r="14093" ht="15.75" customHeight="1">
      <c r="A14093" s="7" t="s">
        <v>14367</v>
      </c>
      <c r="B14093" s="8" t="s">
        <v>14379</v>
      </c>
      <c r="C14093" s="8" t="s">
        <v>15</v>
      </c>
      <c r="E14093" s="8">
        <v>5.0</v>
      </c>
      <c r="F14093" s="8">
        <v>527627.0</v>
      </c>
      <c r="G14093" s="8"/>
    </row>
    <row r="14094" ht="15.75" customHeight="1">
      <c r="A14094" s="7" t="s">
        <v>14367</v>
      </c>
      <c r="B14094" s="8" t="s">
        <v>14380</v>
      </c>
      <c r="C14094" s="8" t="s">
        <v>2</v>
      </c>
      <c r="E14094" s="8">
        <v>1.0</v>
      </c>
      <c r="F14094" s="8">
        <v>133737.0</v>
      </c>
      <c r="G14094" s="8">
        <v>0.1</v>
      </c>
    </row>
    <row r="14095" ht="15.75" customHeight="1">
      <c r="A14095" s="7" t="s">
        <v>14367</v>
      </c>
      <c r="B14095" s="8" t="s">
        <v>14381</v>
      </c>
      <c r="C14095" s="8" t="s">
        <v>9</v>
      </c>
      <c r="E14095" s="8">
        <v>11.0</v>
      </c>
      <c r="F14095" s="8">
        <v>416005.0</v>
      </c>
      <c r="G14095" s="8">
        <v>0.14</v>
      </c>
    </row>
    <row r="14096" ht="15.75" customHeight="1">
      <c r="A14096" s="7" t="s">
        <v>14367</v>
      </c>
      <c r="B14096" s="8" t="s">
        <v>14382</v>
      </c>
      <c r="C14096" s="8" t="s">
        <v>31</v>
      </c>
      <c r="E14096" s="8">
        <v>10.0</v>
      </c>
      <c r="F14096" s="8">
        <v>94021.0</v>
      </c>
      <c r="G14096" s="8">
        <v>0.14</v>
      </c>
    </row>
    <row r="14097" ht="15.75" customHeight="1">
      <c r="A14097" s="7" t="s">
        <v>14367</v>
      </c>
      <c r="B14097" s="8" t="s">
        <v>14383</v>
      </c>
      <c r="C14097" s="8" t="s">
        <v>9</v>
      </c>
      <c r="E14097" s="8">
        <v>6.0</v>
      </c>
      <c r="F14097" s="8">
        <v>512258.0</v>
      </c>
      <c r="G14097" s="8">
        <v>0.03</v>
      </c>
    </row>
    <row r="14098" ht="15.75" customHeight="1">
      <c r="A14098" s="7" t="s">
        <v>14367</v>
      </c>
      <c r="B14098" s="8" t="s">
        <v>14384</v>
      </c>
      <c r="C14098" s="8" t="s">
        <v>9</v>
      </c>
      <c r="E14098" s="8">
        <v>6.0</v>
      </c>
      <c r="F14098" s="8">
        <v>500607.0</v>
      </c>
      <c r="G14098" s="8"/>
    </row>
    <row r="14099" ht="15.75" customHeight="1">
      <c r="A14099" s="7" t="s">
        <v>14367</v>
      </c>
      <c r="B14099" s="8" t="s">
        <v>14385</v>
      </c>
      <c r="C14099" s="8" t="s">
        <v>31</v>
      </c>
      <c r="E14099" s="8">
        <v>11.0</v>
      </c>
      <c r="F14099" s="8">
        <v>580386.0</v>
      </c>
      <c r="G14099" s="8">
        <v>0.11</v>
      </c>
    </row>
    <row r="14100" ht="15.75" customHeight="1">
      <c r="A14100" s="7" t="s">
        <v>14367</v>
      </c>
      <c r="B14100" s="8" t="s">
        <v>14386</v>
      </c>
      <c r="C14100" s="8" t="s">
        <v>21</v>
      </c>
      <c r="E14100" s="8">
        <v>12.0</v>
      </c>
      <c r="F14100" s="8">
        <v>639200.0</v>
      </c>
      <c r="G14100" s="8">
        <v>0.03</v>
      </c>
    </row>
    <row r="14101" ht="15.75" customHeight="1">
      <c r="A14101" s="7" t="s">
        <v>14367</v>
      </c>
      <c r="B14101" s="8" t="s">
        <v>14387</v>
      </c>
      <c r="C14101" s="8" t="s">
        <v>2</v>
      </c>
      <c r="E14101" s="8">
        <v>7.0</v>
      </c>
      <c r="F14101" s="8">
        <v>569545.0</v>
      </c>
      <c r="G14101" s="8">
        <v>0.07</v>
      </c>
    </row>
    <row r="14102" ht="15.75" customHeight="1">
      <c r="A14102" s="7" t="s">
        <v>14367</v>
      </c>
      <c r="B14102" s="8" t="s">
        <v>14388</v>
      </c>
      <c r="C14102" s="8" t="s">
        <v>12</v>
      </c>
      <c r="E14102" s="8">
        <v>8.0</v>
      </c>
      <c r="F14102" s="8">
        <v>672480.0</v>
      </c>
      <c r="G14102" s="8">
        <v>0.06</v>
      </c>
    </row>
    <row r="14103" ht="15.75" customHeight="1">
      <c r="A14103" s="7" t="s">
        <v>14367</v>
      </c>
      <c r="B14103" s="8" t="s">
        <v>14389</v>
      </c>
      <c r="C14103" s="8" t="s">
        <v>2</v>
      </c>
      <c r="E14103" s="8">
        <v>12.0</v>
      </c>
      <c r="F14103" s="8">
        <v>499900.0</v>
      </c>
      <c r="G14103" s="8">
        <v>0.1</v>
      </c>
    </row>
    <row r="14104" ht="15.75" customHeight="1">
      <c r="A14104" s="7" t="s">
        <v>14367</v>
      </c>
      <c r="B14104" s="8" t="s">
        <v>14390</v>
      </c>
      <c r="C14104" s="8" t="s">
        <v>12</v>
      </c>
      <c r="E14104" s="8">
        <v>10.0</v>
      </c>
      <c r="F14104" s="8">
        <v>186508.0</v>
      </c>
      <c r="G14104" s="8"/>
    </row>
    <row r="14105" ht="15.75" customHeight="1">
      <c r="A14105" s="7" t="s">
        <v>14367</v>
      </c>
      <c r="B14105" s="8" t="s">
        <v>14391</v>
      </c>
      <c r="C14105" s="8" t="s">
        <v>31</v>
      </c>
      <c r="E14105" s="8">
        <v>6.0</v>
      </c>
      <c r="F14105" s="8">
        <v>234775.0</v>
      </c>
      <c r="G14105" s="8"/>
    </row>
    <row r="14106" ht="15.75" customHeight="1">
      <c r="A14106" s="7" t="s">
        <v>14367</v>
      </c>
      <c r="B14106" s="8" t="s">
        <v>14392</v>
      </c>
      <c r="C14106" s="8" t="s">
        <v>9</v>
      </c>
      <c r="E14106" s="8">
        <v>11.0</v>
      </c>
      <c r="F14106" s="8">
        <v>71411.0</v>
      </c>
      <c r="G14106" s="8"/>
    </row>
    <row r="14107" ht="15.75" customHeight="1">
      <c r="A14107" s="7" t="s">
        <v>14367</v>
      </c>
      <c r="B14107" s="8" t="s">
        <v>14393</v>
      </c>
      <c r="C14107" s="8" t="s">
        <v>21</v>
      </c>
      <c r="E14107" s="8">
        <v>7.0</v>
      </c>
      <c r="F14107" s="8">
        <v>442720.0</v>
      </c>
      <c r="G14107" s="8"/>
    </row>
    <row r="14108" ht="15.75" customHeight="1">
      <c r="A14108" s="7" t="s">
        <v>14367</v>
      </c>
      <c r="B14108" s="8" t="s">
        <v>14394</v>
      </c>
      <c r="C14108" s="8" t="s">
        <v>15</v>
      </c>
      <c r="E14108" s="8">
        <v>9.0</v>
      </c>
      <c r="F14108" s="8">
        <v>118814.0</v>
      </c>
      <c r="G14108" s="8">
        <v>0.03</v>
      </c>
    </row>
    <row r="14109" ht="15.75" customHeight="1">
      <c r="A14109" s="7" t="s">
        <v>14367</v>
      </c>
      <c r="B14109" s="8" t="s">
        <v>14395</v>
      </c>
      <c r="C14109" s="8" t="s">
        <v>9</v>
      </c>
      <c r="E14109" s="8">
        <v>6.0</v>
      </c>
      <c r="F14109" s="8">
        <v>336072.0</v>
      </c>
      <c r="G14109" s="8">
        <v>0.06</v>
      </c>
    </row>
    <row r="14110" ht="15.75" customHeight="1">
      <c r="A14110" s="7" t="s">
        <v>14367</v>
      </c>
      <c r="B14110" s="8" t="s">
        <v>14396</v>
      </c>
      <c r="C14110" s="8" t="s">
        <v>21</v>
      </c>
      <c r="E14110" s="8">
        <v>3.0</v>
      </c>
      <c r="F14110" s="8">
        <v>414338.0</v>
      </c>
      <c r="G14110" s="8">
        <v>0.14</v>
      </c>
    </row>
    <row r="14111" ht="15.75" customHeight="1">
      <c r="A14111" s="7" t="s">
        <v>14367</v>
      </c>
      <c r="B14111" s="8" t="s">
        <v>14397</v>
      </c>
      <c r="C14111" s="8" t="s">
        <v>31</v>
      </c>
      <c r="E14111" s="8">
        <v>9.0</v>
      </c>
      <c r="F14111" s="8">
        <v>628561.0</v>
      </c>
      <c r="G14111" s="8"/>
    </row>
    <row r="14112" ht="15.75" customHeight="1">
      <c r="A14112" s="7" t="s">
        <v>14367</v>
      </c>
      <c r="B14112" s="8" t="s">
        <v>14398</v>
      </c>
      <c r="C14112" s="8" t="s">
        <v>9</v>
      </c>
      <c r="E14112" s="8">
        <v>9.0</v>
      </c>
      <c r="F14112" s="8">
        <v>63522.0</v>
      </c>
      <c r="G14112" s="8">
        <v>0.09</v>
      </c>
    </row>
    <row r="14113" ht="15.75" customHeight="1">
      <c r="A14113" s="7" t="s">
        <v>14367</v>
      </c>
      <c r="B14113" s="8" t="s">
        <v>14399</v>
      </c>
      <c r="C14113" s="8" t="s">
        <v>53</v>
      </c>
      <c r="E14113" s="8">
        <v>2.0</v>
      </c>
      <c r="F14113" s="8">
        <v>665730.0</v>
      </c>
      <c r="G14113" s="8">
        <v>0.09</v>
      </c>
    </row>
    <row r="14114" ht="15.75" customHeight="1">
      <c r="A14114" s="7" t="s">
        <v>14367</v>
      </c>
      <c r="B14114" s="8" t="s">
        <v>14400</v>
      </c>
      <c r="C14114" s="8" t="s">
        <v>2</v>
      </c>
      <c r="E14114" s="8">
        <v>8.0</v>
      </c>
      <c r="F14114" s="8">
        <v>308618.0</v>
      </c>
      <c r="G14114" s="8">
        <v>0.08</v>
      </c>
    </row>
    <row r="14115" ht="15.75" customHeight="1">
      <c r="A14115" s="7" t="s">
        <v>14367</v>
      </c>
      <c r="B14115" s="8" t="s">
        <v>14401</v>
      </c>
      <c r="C14115" s="8" t="s">
        <v>31</v>
      </c>
      <c r="E14115" s="8">
        <v>10.0</v>
      </c>
      <c r="F14115" s="8">
        <v>105629.0</v>
      </c>
      <c r="G14115" s="8"/>
    </row>
    <row r="14116" ht="15.75" customHeight="1">
      <c r="A14116" s="7" t="s">
        <v>14367</v>
      </c>
      <c r="B14116" s="8" t="s">
        <v>14402</v>
      </c>
      <c r="C14116" s="8" t="s">
        <v>15</v>
      </c>
      <c r="E14116" s="8">
        <v>12.0</v>
      </c>
      <c r="F14116" s="8">
        <v>746570.0</v>
      </c>
      <c r="G14116" s="8">
        <v>0.11</v>
      </c>
    </row>
    <row r="14117" ht="15.75" customHeight="1">
      <c r="A14117" s="7" t="s">
        <v>14367</v>
      </c>
      <c r="B14117" s="8" t="s">
        <v>14403</v>
      </c>
      <c r="C14117" s="8" t="s">
        <v>12</v>
      </c>
      <c r="E14117" s="8">
        <v>8.0</v>
      </c>
      <c r="F14117" s="8">
        <v>90847.0</v>
      </c>
      <c r="G14117" s="8">
        <v>0.13</v>
      </c>
    </row>
    <row r="14118" ht="15.75" customHeight="1">
      <c r="A14118" s="7" t="s">
        <v>14367</v>
      </c>
      <c r="B14118" s="8" t="s">
        <v>14404</v>
      </c>
      <c r="C14118" s="8" t="s">
        <v>18</v>
      </c>
      <c r="E14118" s="8">
        <v>4.0</v>
      </c>
      <c r="F14118" s="8">
        <v>90499.0</v>
      </c>
      <c r="G14118" s="8">
        <v>0.1</v>
      </c>
    </row>
    <row r="14119" ht="15.75" customHeight="1">
      <c r="A14119" s="7" t="s">
        <v>14367</v>
      </c>
      <c r="B14119" s="8" t="s">
        <v>14405</v>
      </c>
      <c r="C14119" s="8" t="s">
        <v>2</v>
      </c>
      <c r="E14119" s="8">
        <v>8.0</v>
      </c>
      <c r="F14119" s="8">
        <v>430625.0</v>
      </c>
      <c r="G14119" s="8">
        <v>0.11</v>
      </c>
    </row>
    <row r="14120" ht="15.75" customHeight="1">
      <c r="A14120" s="7" t="s">
        <v>14367</v>
      </c>
      <c r="B14120" s="8" t="s">
        <v>14406</v>
      </c>
      <c r="C14120" s="8" t="s">
        <v>53</v>
      </c>
      <c r="E14120" s="8">
        <v>6.0</v>
      </c>
      <c r="F14120" s="8">
        <v>506423.0</v>
      </c>
      <c r="G14120" s="8">
        <v>0.12</v>
      </c>
    </row>
    <row r="14121" ht="15.75" customHeight="1">
      <c r="A14121" s="7" t="s">
        <v>14367</v>
      </c>
      <c r="B14121" s="8" t="s">
        <v>14407</v>
      </c>
      <c r="C14121" s="8" t="s">
        <v>31</v>
      </c>
      <c r="E14121" s="8">
        <v>10.0</v>
      </c>
      <c r="F14121" s="8">
        <v>508304.0</v>
      </c>
      <c r="G14121" s="8">
        <v>0.13</v>
      </c>
    </row>
    <row r="14122" ht="15.75" customHeight="1">
      <c r="A14122" s="7" t="s">
        <v>14367</v>
      </c>
      <c r="B14122" s="8" t="s">
        <v>14408</v>
      </c>
      <c r="C14122" s="8" t="s">
        <v>2</v>
      </c>
      <c r="E14122" s="8">
        <v>1.0</v>
      </c>
      <c r="F14122" s="8">
        <v>398762.0</v>
      </c>
      <c r="G14122" s="8">
        <v>0.1</v>
      </c>
    </row>
    <row r="14123" ht="15.75" customHeight="1">
      <c r="A14123" s="7" t="s">
        <v>14367</v>
      </c>
      <c r="B14123" s="8" t="s">
        <v>14409</v>
      </c>
      <c r="C14123" s="8" t="s">
        <v>12</v>
      </c>
      <c r="E14123" s="8">
        <v>6.0</v>
      </c>
      <c r="F14123" s="8">
        <v>71218.0</v>
      </c>
      <c r="G14123" s="8"/>
    </row>
    <row r="14124" ht="15.75" customHeight="1">
      <c r="A14124" s="7" t="s">
        <v>14367</v>
      </c>
      <c r="B14124" s="8" t="s">
        <v>14410</v>
      </c>
      <c r="C14124" s="8" t="s">
        <v>15</v>
      </c>
      <c r="E14124" s="8">
        <v>10.0</v>
      </c>
      <c r="F14124" s="8">
        <v>828419.0</v>
      </c>
      <c r="G14124" s="8">
        <v>0.11</v>
      </c>
    </row>
    <row r="14125" ht="15.75" customHeight="1">
      <c r="A14125" s="7" t="s">
        <v>14367</v>
      </c>
      <c r="B14125" s="8" t="s">
        <v>14411</v>
      </c>
      <c r="C14125" s="8" t="s">
        <v>2</v>
      </c>
      <c r="E14125" s="8">
        <v>10.0</v>
      </c>
      <c r="F14125" s="8">
        <v>580978.0</v>
      </c>
      <c r="G14125" s="8">
        <v>0.11</v>
      </c>
    </row>
    <row r="14126" ht="15.75" customHeight="1">
      <c r="A14126" s="7" t="s">
        <v>14367</v>
      </c>
      <c r="B14126" s="8" t="s">
        <v>14412</v>
      </c>
      <c r="C14126" s="8" t="s">
        <v>31</v>
      </c>
      <c r="E14126" s="8">
        <v>8.0</v>
      </c>
      <c r="F14126" s="8">
        <v>219526.0</v>
      </c>
      <c r="G14126" s="8">
        <v>0.12</v>
      </c>
    </row>
    <row r="14127" ht="15.75" customHeight="1">
      <c r="A14127" s="7" t="s">
        <v>14367</v>
      </c>
      <c r="B14127" s="8" t="s">
        <v>14413</v>
      </c>
      <c r="C14127" s="8" t="s">
        <v>9</v>
      </c>
      <c r="E14127" s="8">
        <v>6.0</v>
      </c>
      <c r="F14127" s="8">
        <v>477959.0</v>
      </c>
      <c r="G14127" s="8">
        <v>0.14</v>
      </c>
    </row>
    <row r="14128" ht="15.75" customHeight="1">
      <c r="A14128" s="7" t="s">
        <v>14367</v>
      </c>
      <c r="B14128" s="8" t="s">
        <v>14414</v>
      </c>
      <c r="C14128" s="8" t="s">
        <v>53</v>
      </c>
      <c r="E14128" s="8">
        <v>11.0</v>
      </c>
      <c r="F14128" s="8">
        <v>505010.0</v>
      </c>
      <c r="G14128" s="8">
        <v>0.08</v>
      </c>
    </row>
    <row r="14129" ht="15.75" customHeight="1">
      <c r="A14129" s="7" t="s">
        <v>14367</v>
      </c>
      <c r="B14129" s="8" t="s">
        <v>14415</v>
      </c>
      <c r="C14129" s="8" t="s">
        <v>15</v>
      </c>
      <c r="E14129" s="8">
        <v>4.0</v>
      </c>
      <c r="F14129" s="8">
        <v>237066.0</v>
      </c>
      <c r="G14129" s="8">
        <v>0.11</v>
      </c>
    </row>
    <row r="14130" ht="15.75" customHeight="1">
      <c r="A14130" s="7" t="s">
        <v>14367</v>
      </c>
      <c r="B14130" s="8" t="s">
        <v>14416</v>
      </c>
      <c r="C14130" s="8" t="s">
        <v>18</v>
      </c>
      <c r="E14130" s="8">
        <v>10.0</v>
      </c>
      <c r="F14130" s="8">
        <v>73033.0</v>
      </c>
      <c r="G14130" s="8">
        <v>0.06</v>
      </c>
    </row>
    <row r="14131" ht="15.75" customHeight="1">
      <c r="A14131" s="7" t="s">
        <v>14367</v>
      </c>
      <c r="B14131" s="8" t="s">
        <v>14417</v>
      </c>
      <c r="C14131" s="8" t="s">
        <v>31</v>
      </c>
      <c r="E14131" s="8">
        <v>10.0</v>
      </c>
      <c r="F14131" s="8">
        <v>342362.0</v>
      </c>
      <c r="G14131" s="8">
        <v>0.05</v>
      </c>
    </row>
    <row r="14132" ht="15.75" customHeight="1">
      <c r="A14132" s="7" t="s">
        <v>14367</v>
      </c>
      <c r="B14132" s="8" t="s">
        <v>14418</v>
      </c>
      <c r="C14132" s="8" t="s">
        <v>2</v>
      </c>
      <c r="E14132" s="8">
        <v>5.0</v>
      </c>
      <c r="F14132" s="8">
        <v>700724.0</v>
      </c>
      <c r="G14132" s="8"/>
    </row>
    <row r="14133" ht="15.75" customHeight="1">
      <c r="A14133" s="7" t="s">
        <v>14419</v>
      </c>
      <c r="B14133" s="8" t="s">
        <v>14420</v>
      </c>
      <c r="C14133" s="8" t="s">
        <v>9</v>
      </c>
      <c r="E14133" s="8">
        <v>5.0</v>
      </c>
      <c r="F14133" s="8">
        <v>234019.0</v>
      </c>
      <c r="G14133" s="8"/>
    </row>
    <row r="14134" ht="15.75" customHeight="1">
      <c r="A14134" s="7" t="s">
        <v>14419</v>
      </c>
      <c r="B14134" s="8" t="s">
        <v>14421</v>
      </c>
      <c r="C14134" s="8" t="s">
        <v>18</v>
      </c>
      <c r="E14134" s="8">
        <v>9.0</v>
      </c>
      <c r="F14134" s="8">
        <v>485536.0</v>
      </c>
      <c r="G14134" s="8">
        <v>0.11</v>
      </c>
    </row>
    <row r="14135" ht="15.75" customHeight="1">
      <c r="A14135" s="7" t="s">
        <v>14419</v>
      </c>
      <c r="B14135" s="8" t="s">
        <v>14422</v>
      </c>
      <c r="C14135" s="8" t="s">
        <v>21</v>
      </c>
      <c r="E14135" s="8">
        <v>7.0</v>
      </c>
      <c r="F14135" s="8">
        <v>830990.0</v>
      </c>
      <c r="G14135" s="8"/>
    </row>
    <row r="14136" ht="15.75" customHeight="1">
      <c r="A14136" s="7" t="s">
        <v>14419</v>
      </c>
      <c r="B14136" s="8" t="s">
        <v>14423</v>
      </c>
      <c r="C14136" s="8" t="s">
        <v>2</v>
      </c>
      <c r="E14136" s="8">
        <v>3.0</v>
      </c>
      <c r="F14136" s="8">
        <v>766633.0</v>
      </c>
      <c r="G14136" s="8">
        <v>0.02</v>
      </c>
    </row>
    <row r="14137" ht="15.75" customHeight="1">
      <c r="A14137" s="7" t="s">
        <v>14419</v>
      </c>
      <c r="B14137" s="8" t="s">
        <v>14424</v>
      </c>
      <c r="C14137" s="8" t="s">
        <v>53</v>
      </c>
      <c r="E14137" s="8">
        <v>10.0</v>
      </c>
      <c r="F14137" s="8">
        <v>388794.0</v>
      </c>
      <c r="G14137" s="8">
        <v>0.1</v>
      </c>
    </row>
    <row r="14138" ht="15.75" customHeight="1">
      <c r="A14138" s="7" t="s">
        <v>14419</v>
      </c>
      <c r="B14138" s="8" t="s">
        <v>14425</v>
      </c>
      <c r="C14138" s="8" t="s">
        <v>18</v>
      </c>
      <c r="E14138" s="8">
        <v>4.0</v>
      </c>
      <c r="F14138" s="8">
        <v>308995.0</v>
      </c>
      <c r="G14138" s="8">
        <v>0.05</v>
      </c>
    </row>
    <row r="14139" ht="15.75" customHeight="1">
      <c r="A14139" s="7" t="s">
        <v>14419</v>
      </c>
      <c r="B14139" s="8" t="s">
        <v>14426</v>
      </c>
      <c r="C14139" s="8" t="s">
        <v>9</v>
      </c>
      <c r="E14139" s="8">
        <v>8.0</v>
      </c>
      <c r="F14139" s="8">
        <v>197399.0</v>
      </c>
      <c r="G14139" s="8"/>
    </row>
    <row r="14140" ht="15.75" customHeight="1">
      <c r="A14140" s="7" t="s">
        <v>14419</v>
      </c>
      <c r="B14140" s="8" t="s">
        <v>14427</v>
      </c>
      <c r="C14140" s="8" t="s">
        <v>18</v>
      </c>
      <c r="E14140" s="8">
        <v>1.0</v>
      </c>
      <c r="F14140" s="8">
        <v>821226.0</v>
      </c>
      <c r="G14140" s="8">
        <v>0.12</v>
      </c>
    </row>
    <row r="14141" ht="15.75" customHeight="1">
      <c r="A14141" s="7" t="s">
        <v>14419</v>
      </c>
      <c r="B14141" s="8" t="s">
        <v>14428</v>
      </c>
      <c r="C14141" s="8" t="s">
        <v>21</v>
      </c>
      <c r="E14141" s="8">
        <v>9.0</v>
      </c>
      <c r="F14141" s="8">
        <v>502388.0</v>
      </c>
      <c r="G14141" s="8">
        <v>0.09</v>
      </c>
    </row>
    <row r="14142" ht="15.75" customHeight="1">
      <c r="A14142" s="7" t="s">
        <v>14419</v>
      </c>
      <c r="B14142" s="8" t="s">
        <v>14429</v>
      </c>
      <c r="C14142" s="8" t="s">
        <v>2</v>
      </c>
      <c r="E14142" s="8">
        <v>12.0</v>
      </c>
      <c r="F14142" s="8">
        <v>129612.0</v>
      </c>
      <c r="G14142" s="8">
        <v>0.04</v>
      </c>
    </row>
    <row r="14143" ht="15.75" customHeight="1">
      <c r="A14143" s="7" t="s">
        <v>14419</v>
      </c>
      <c r="B14143" s="8" t="s">
        <v>14430</v>
      </c>
      <c r="C14143" s="8" t="s">
        <v>12</v>
      </c>
      <c r="E14143" s="8">
        <v>10.0</v>
      </c>
      <c r="F14143" s="8">
        <v>782125.0</v>
      </c>
      <c r="G14143" s="8">
        <v>0.02</v>
      </c>
    </row>
    <row r="14144" ht="15.75" customHeight="1">
      <c r="A14144" s="7" t="s">
        <v>14419</v>
      </c>
      <c r="B14144" s="8" t="s">
        <v>14431</v>
      </c>
      <c r="C14144" s="8" t="s">
        <v>18</v>
      </c>
      <c r="E14144" s="8">
        <v>7.0</v>
      </c>
      <c r="F14144" s="8">
        <v>777557.0</v>
      </c>
      <c r="G14144" s="8">
        <v>0.05</v>
      </c>
    </row>
    <row r="14145" ht="15.75" customHeight="1">
      <c r="A14145" s="7" t="s">
        <v>14419</v>
      </c>
      <c r="B14145" s="8" t="s">
        <v>14432</v>
      </c>
      <c r="C14145" s="8" t="s">
        <v>18</v>
      </c>
      <c r="E14145" s="8">
        <v>2.0</v>
      </c>
      <c r="F14145" s="8">
        <v>273597.0</v>
      </c>
      <c r="G14145" s="8">
        <v>0.03</v>
      </c>
    </row>
    <row r="14146" ht="15.75" customHeight="1">
      <c r="A14146" s="7" t="s">
        <v>14419</v>
      </c>
      <c r="B14146" s="8" t="s">
        <v>14433</v>
      </c>
      <c r="C14146" s="8" t="s">
        <v>12</v>
      </c>
      <c r="E14146" s="8">
        <v>9.0</v>
      </c>
      <c r="F14146" s="8">
        <v>560385.0</v>
      </c>
      <c r="G14146" s="8"/>
    </row>
    <row r="14147" ht="15.75" customHeight="1">
      <c r="A14147" s="7" t="s">
        <v>14419</v>
      </c>
      <c r="B14147" s="8" t="s">
        <v>14434</v>
      </c>
      <c r="C14147" s="8" t="s">
        <v>12</v>
      </c>
      <c r="E14147" s="8">
        <v>6.0</v>
      </c>
      <c r="F14147" s="8">
        <v>146084.0</v>
      </c>
      <c r="G14147" s="8">
        <v>0.04</v>
      </c>
    </row>
    <row r="14148" ht="15.75" customHeight="1">
      <c r="A14148" s="7" t="s">
        <v>14419</v>
      </c>
      <c r="B14148" s="8" t="s">
        <v>14435</v>
      </c>
      <c r="C14148" s="8" t="s">
        <v>2</v>
      </c>
      <c r="E14148" s="8">
        <v>1.0</v>
      </c>
      <c r="F14148" s="8">
        <v>70349.0</v>
      </c>
      <c r="G14148" s="8"/>
    </row>
    <row r="14149" ht="15.75" customHeight="1">
      <c r="A14149" s="7" t="s">
        <v>14419</v>
      </c>
      <c r="B14149" s="8" t="s">
        <v>14436</v>
      </c>
      <c r="C14149" s="8" t="s">
        <v>9</v>
      </c>
      <c r="E14149" s="8">
        <v>7.0</v>
      </c>
      <c r="F14149" s="8">
        <v>478395.0</v>
      </c>
      <c r="G14149" s="8">
        <v>0.12</v>
      </c>
    </row>
    <row r="14150" ht="15.75" customHeight="1">
      <c r="A14150" s="7" t="s">
        <v>14419</v>
      </c>
      <c r="B14150" s="8" t="s">
        <v>14437</v>
      </c>
      <c r="C14150" s="8" t="s">
        <v>21</v>
      </c>
      <c r="E14150" s="8">
        <v>1.0</v>
      </c>
      <c r="F14150" s="8">
        <v>64906.0</v>
      </c>
      <c r="G14150" s="8">
        <v>0.12</v>
      </c>
    </row>
    <row r="14151" ht="15.75" customHeight="1">
      <c r="A14151" s="7" t="s">
        <v>14419</v>
      </c>
      <c r="B14151" s="8" t="s">
        <v>14438</v>
      </c>
      <c r="C14151" s="8" t="s">
        <v>2</v>
      </c>
      <c r="E14151" s="8">
        <v>10.0</v>
      </c>
      <c r="F14151" s="8">
        <v>684839.0</v>
      </c>
      <c r="G14151" s="8">
        <v>0.09</v>
      </c>
    </row>
    <row r="14152" ht="15.75" customHeight="1">
      <c r="A14152" s="7" t="s">
        <v>14419</v>
      </c>
      <c r="B14152" s="8" t="s">
        <v>14439</v>
      </c>
      <c r="C14152" s="8" t="s">
        <v>21</v>
      </c>
      <c r="E14152" s="8">
        <v>2.0</v>
      </c>
      <c r="F14152" s="8">
        <v>173620.0</v>
      </c>
      <c r="G14152" s="8"/>
    </row>
    <row r="14153" ht="15.75" customHeight="1">
      <c r="A14153" s="7" t="s">
        <v>14419</v>
      </c>
      <c r="B14153" s="8" t="s">
        <v>14440</v>
      </c>
      <c r="C14153" s="8" t="s">
        <v>12</v>
      </c>
      <c r="E14153" s="8">
        <v>4.0</v>
      </c>
      <c r="F14153" s="8">
        <v>45103.0</v>
      </c>
      <c r="G14153" s="8">
        <v>0.12</v>
      </c>
    </row>
    <row r="14154" ht="15.75" customHeight="1">
      <c r="A14154" s="7" t="s">
        <v>14419</v>
      </c>
      <c r="B14154" s="8" t="s">
        <v>14441</v>
      </c>
      <c r="C14154" s="8" t="s">
        <v>12</v>
      </c>
      <c r="E14154" s="8">
        <v>9.0</v>
      </c>
      <c r="F14154" s="8">
        <v>612133.0</v>
      </c>
      <c r="G14154" s="8">
        <v>0.14</v>
      </c>
    </row>
    <row r="14155" ht="15.75" customHeight="1">
      <c r="A14155" s="7" t="s">
        <v>14419</v>
      </c>
      <c r="B14155" s="8" t="s">
        <v>14442</v>
      </c>
      <c r="C14155" s="8" t="s">
        <v>53</v>
      </c>
      <c r="E14155" s="8">
        <v>3.0</v>
      </c>
      <c r="F14155" s="8">
        <v>133368.0</v>
      </c>
      <c r="G14155" s="8">
        <v>0.05</v>
      </c>
    </row>
    <row r="14156" ht="15.75" customHeight="1">
      <c r="A14156" s="7" t="s">
        <v>14419</v>
      </c>
      <c r="B14156" s="8" t="s">
        <v>14443</v>
      </c>
      <c r="C14156" s="8" t="s">
        <v>31</v>
      </c>
      <c r="E14156" s="8">
        <v>1.0</v>
      </c>
      <c r="F14156" s="8">
        <v>585686.0</v>
      </c>
      <c r="G14156" s="8"/>
    </row>
    <row r="14157" ht="15.75" customHeight="1">
      <c r="A14157" s="7" t="s">
        <v>14419</v>
      </c>
      <c r="B14157" s="8" t="s">
        <v>14444</v>
      </c>
      <c r="C14157" s="8" t="s">
        <v>18</v>
      </c>
      <c r="E14157" s="8">
        <v>9.0</v>
      </c>
      <c r="F14157" s="8">
        <v>607225.0</v>
      </c>
      <c r="G14157" s="8">
        <v>0.07</v>
      </c>
    </row>
    <row r="14158" ht="15.75" customHeight="1">
      <c r="A14158" s="7" t="s">
        <v>14419</v>
      </c>
      <c r="B14158" s="8" t="s">
        <v>14445</v>
      </c>
      <c r="C14158" s="8" t="s">
        <v>9</v>
      </c>
      <c r="E14158" s="8">
        <v>4.0</v>
      </c>
      <c r="F14158" s="8">
        <v>284164.0</v>
      </c>
      <c r="G14158" s="8"/>
    </row>
    <row r="14159" ht="15.75" customHeight="1">
      <c r="A14159" s="7" t="s">
        <v>14419</v>
      </c>
      <c r="B14159" s="8" t="s">
        <v>14446</v>
      </c>
      <c r="C14159" s="8" t="s">
        <v>31</v>
      </c>
      <c r="E14159" s="8">
        <v>1.0</v>
      </c>
      <c r="F14159" s="8">
        <v>268931.0</v>
      </c>
      <c r="G14159" s="8">
        <v>0.07</v>
      </c>
    </row>
    <row r="14160" ht="15.75" customHeight="1">
      <c r="A14160" s="7" t="s">
        <v>14419</v>
      </c>
      <c r="B14160" s="8" t="s">
        <v>14447</v>
      </c>
      <c r="C14160" s="8" t="s">
        <v>18</v>
      </c>
      <c r="E14160" s="8">
        <v>4.0</v>
      </c>
      <c r="F14160" s="8">
        <v>448102.0</v>
      </c>
      <c r="G14160" s="8">
        <v>0.15</v>
      </c>
    </row>
    <row r="14161" ht="15.75" customHeight="1">
      <c r="A14161" s="7" t="s">
        <v>14419</v>
      </c>
      <c r="B14161" s="8" t="s">
        <v>14448</v>
      </c>
      <c r="C14161" s="8" t="s">
        <v>31</v>
      </c>
      <c r="E14161" s="8">
        <v>10.0</v>
      </c>
      <c r="F14161" s="8">
        <v>574345.0</v>
      </c>
      <c r="G14161" s="8">
        <v>0.06</v>
      </c>
    </row>
    <row r="14162" ht="15.75" customHeight="1">
      <c r="A14162" s="7" t="s">
        <v>14419</v>
      </c>
      <c r="B14162" s="8" t="s">
        <v>14449</v>
      </c>
      <c r="C14162" s="8" t="s">
        <v>9</v>
      </c>
      <c r="E14162" s="8">
        <v>2.0</v>
      </c>
      <c r="F14162" s="8">
        <v>622266.0</v>
      </c>
      <c r="G14162" s="8">
        <v>0.12</v>
      </c>
    </row>
    <row r="14163" ht="15.75" customHeight="1">
      <c r="A14163" s="7" t="s">
        <v>14419</v>
      </c>
      <c r="B14163" s="8" t="s">
        <v>14450</v>
      </c>
      <c r="C14163" s="8" t="s">
        <v>21</v>
      </c>
      <c r="E14163" s="8">
        <v>9.0</v>
      </c>
      <c r="F14163" s="8">
        <v>642665.0</v>
      </c>
      <c r="G14163" s="8">
        <v>0.06</v>
      </c>
    </row>
    <row r="14164" ht="15.75" customHeight="1">
      <c r="A14164" s="7" t="s">
        <v>14419</v>
      </c>
      <c r="B14164" s="8" t="s">
        <v>14451</v>
      </c>
      <c r="C14164" s="8" t="s">
        <v>12</v>
      </c>
      <c r="E14164" s="8">
        <v>9.0</v>
      </c>
      <c r="F14164" s="8">
        <v>658391.0</v>
      </c>
      <c r="G14164" s="8">
        <v>0.06</v>
      </c>
    </row>
    <row r="14165" ht="15.75" customHeight="1">
      <c r="A14165" s="7" t="s">
        <v>14419</v>
      </c>
      <c r="B14165" s="8" t="s">
        <v>14452</v>
      </c>
      <c r="C14165" s="8" t="s">
        <v>15</v>
      </c>
      <c r="E14165" s="8">
        <v>5.0</v>
      </c>
      <c r="F14165" s="8">
        <v>357433.0</v>
      </c>
      <c r="G14165" s="8">
        <v>0.07</v>
      </c>
    </row>
    <row r="14166" ht="15.75" customHeight="1">
      <c r="A14166" s="7" t="s">
        <v>14419</v>
      </c>
      <c r="B14166" s="8" t="s">
        <v>14453</v>
      </c>
      <c r="C14166" s="8" t="s">
        <v>18</v>
      </c>
      <c r="E14166" s="8">
        <v>9.0</v>
      </c>
      <c r="F14166" s="8">
        <v>553251.0</v>
      </c>
      <c r="G14166" s="8">
        <v>0.11</v>
      </c>
    </row>
    <row r="14167" ht="15.75" customHeight="1">
      <c r="A14167" s="7" t="s">
        <v>14419</v>
      </c>
      <c r="B14167" s="8" t="s">
        <v>14454</v>
      </c>
      <c r="C14167" s="8" t="s">
        <v>12</v>
      </c>
      <c r="E14167" s="8">
        <v>7.0</v>
      </c>
      <c r="F14167" s="8">
        <v>675949.0</v>
      </c>
      <c r="G14167" s="8">
        <v>0.13</v>
      </c>
    </row>
    <row r="14168" ht="15.75" customHeight="1">
      <c r="A14168" s="7" t="s">
        <v>14419</v>
      </c>
      <c r="B14168" s="8" t="s">
        <v>14455</v>
      </c>
      <c r="C14168" s="8" t="s">
        <v>21</v>
      </c>
      <c r="E14168" s="8">
        <v>1.0</v>
      </c>
      <c r="F14168" s="8">
        <v>831249.0</v>
      </c>
      <c r="G14168" s="8">
        <v>0.08</v>
      </c>
    </row>
    <row r="14169" ht="15.75" customHeight="1">
      <c r="A14169" s="7" t="s">
        <v>14419</v>
      </c>
      <c r="B14169" s="8" t="s">
        <v>14456</v>
      </c>
      <c r="C14169" s="8" t="s">
        <v>15</v>
      </c>
      <c r="E14169" s="8">
        <v>10.0</v>
      </c>
      <c r="F14169" s="8">
        <v>478256.0</v>
      </c>
      <c r="G14169" s="8">
        <v>0.14</v>
      </c>
    </row>
    <row r="14170" ht="15.75" customHeight="1">
      <c r="A14170" s="7" t="s">
        <v>14419</v>
      </c>
      <c r="B14170" s="8" t="s">
        <v>14457</v>
      </c>
      <c r="C14170" s="8" t="s">
        <v>53</v>
      </c>
      <c r="E14170" s="8">
        <v>5.0</v>
      </c>
      <c r="F14170" s="8">
        <v>139887.0</v>
      </c>
      <c r="G14170" s="8"/>
    </row>
    <row r="14171" ht="15.75" customHeight="1">
      <c r="A14171" s="7" t="s">
        <v>14419</v>
      </c>
      <c r="B14171" s="8" t="s">
        <v>14458</v>
      </c>
      <c r="C14171" s="8" t="s">
        <v>53</v>
      </c>
      <c r="E14171" s="8">
        <v>3.0</v>
      </c>
      <c r="F14171" s="8">
        <v>820931.0</v>
      </c>
      <c r="G14171" s="8"/>
    </row>
    <row r="14172" ht="15.75" customHeight="1">
      <c r="A14172" s="7" t="s">
        <v>14419</v>
      </c>
      <c r="B14172" s="8" t="s">
        <v>14459</v>
      </c>
      <c r="C14172" s="8" t="s">
        <v>53</v>
      </c>
      <c r="E14172" s="8">
        <v>11.0</v>
      </c>
      <c r="F14172" s="8">
        <v>580019.0</v>
      </c>
      <c r="G14172" s="8">
        <v>0.09</v>
      </c>
    </row>
    <row r="14173" ht="15.75" customHeight="1">
      <c r="A14173" s="7" t="s">
        <v>14419</v>
      </c>
      <c r="B14173" s="8" t="s">
        <v>14460</v>
      </c>
      <c r="C14173" s="8" t="s">
        <v>12</v>
      </c>
      <c r="E14173" s="8">
        <v>9.0</v>
      </c>
      <c r="F14173" s="8">
        <v>394730.0</v>
      </c>
      <c r="G14173" s="8">
        <v>0.08</v>
      </c>
    </row>
    <row r="14174" ht="15.75" customHeight="1">
      <c r="A14174" s="7" t="s">
        <v>14419</v>
      </c>
      <c r="B14174" s="8" t="s">
        <v>14461</v>
      </c>
      <c r="C14174" s="8" t="s">
        <v>12</v>
      </c>
      <c r="E14174" s="8">
        <v>12.0</v>
      </c>
      <c r="F14174" s="8">
        <v>450413.0</v>
      </c>
      <c r="G14174" s="8">
        <v>0.07</v>
      </c>
    </row>
    <row r="14175" ht="15.75" customHeight="1">
      <c r="A14175" s="7" t="s">
        <v>14419</v>
      </c>
      <c r="B14175" s="8" t="s">
        <v>14462</v>
      </c>
      <c r="C14175" s="8" t="s">
        <v>53</v>
      </c>
      <c r="E14175" s="8">
        <v>8.0</v>
      </c>
      <c r="F14175" s="8">
        <v>245818.0</v>
      </c>
      <c r="G14175" s="8">
        <v>0.13</v>
      </c>
    </row>
    <row r="14176" ht="15.75" customHeight="1">
      <c r="A14176" s="7" t="s">
        <v>14419</v>
      </c>
      <c r="B14176" s="8" t="s">
        <v>14463</v>
      </c>
      <c r="C14176" s="8" t="s">
        <v>31</v>
      </c>
      <c r="E14176" s="8">
        <v>2.0</v>
      </c>
      <c r="F14176" s="8">
        <v>146620.0</v>
      </c>
      <c r="G14176" s="8"/>
    </row>
    <row r="14177" ht="15.75" customHeight="1">
      <c r="A14177" s="7" t="s">
        <v>14419</v>
      </c>
      <c r="B14177" s="8" t="s">
        <v>14464</v>
      </c>
      <c r="C14177" s="8" t="s">
        <v>18</v>
      </c>
      <c r="E14177" s="8">
        <v>12.0</v>
      </c>
      <c r="F14177" s="8">
        <v>100619.0</v>
      </c>
      <c r="G14177" s="8">
        <v>0.06</v>
      </c>
    </row>
    <row r="14178" ht="15.75" customHeight="1">
      <c r="A14178" s="7" t="s">
        <v>14419</v>
      </c>
      <c r="B14178" s="8" t="s">
        <v>14465</v>
      </c>
      <c r="C14178" s="8" t="s">
        <v>31</v>
      </c>
      <c r="E14178" s="8">
        <v>2.0</v>
      </c>
      <c r="F14178" s="8">
        <v>54570.0</v>
      </c>
      <c r="G14178" s="8">
        <v>0.02</v>
      </c>
    </row>
    <row r="14179" ht="15.75" customHeight="1">
      <c r="A14179" s="7" t="s">
        <v>14419</v>
      </c>
      <c r="B14179" s="8" t="s">
        <v>14466</v>
      </c>
      <c r="C14179" s="8" t="s">
        <v>2</v>
      </c>
      <c r="E14179" s="8">
        <v>10.0</v>
      </c>
      <c r="F14179" s="8">
        <v>846479.0</v>
      </c>
      <c r="G14179" s="8"/>
    </row>
    <row r="14180" ht="15.75" customHeight="1">
      <c r="A14180" s="7" t="s">
        <v>14419</v>
      </c>
      <c r="B14180" s="8" t="s">
        <v>14467</v>
      </c>
      <c r="C14180" s="8" t="s">
        <v>9</v>
      </c>
      <c r="E14180" s="8">
        <v>1.0</v>
      </c>
      <c r="F14180" s="8">
        <v>472069.0</v>
      </c>
      <c r="G14180" s="8">
        <v>0.08</v>
      </c>
    </row>
    <row r="14181" ht="15.75" customHeight="1">
      <c r="A14181" s="7" t="s">
        <v>14419</v>
      </c>
      <c r="B14181" s="8" t="s">
        <v>14468</v>
      </c>
      <c r="C14181" s="8" t="s">
        <v>12</v>
      </c>
      <c r="E14181" s="8">
        <v>3.0</v>
      </c>
      <c r="F14181" s="8">
        <v>312678.0</v>
      </c>
      <c r="G14181" s="8">
        <v>0.12</v>
      </c>
    </row>
    <row r="14182" ht="15.75" customHeight="1">
      <c r="A14182" s="7" t="s">
        <v>14419</v>
      </c>
      <c r="B14182" s="8" t="s">
        <v>14469</v>
      </c>
      <c r="C14182" s="8" t="s">
        <v>15</v>
      </c>
      <c r="E14182" s="8">
        <v>9.0</v>
      </c>
      <c r="F14182" s="8">
        <v>350335.0</v>
      </c>
      <c r="G14182" s="8"/>
    </row>
    <row r="14183" ht="15.75" customHeight="1">
      <c r="A14183" s="7" t="s">
        <v>14419</v>
      </c>
      <c r="B14183" s="8" t="s">
        <v>14470</v>
      </c>
      <c r="C14183" s="8" t="s">
        <v>31</v>
      </c>
      <c r="E14183" s="8">
        <v>7.0</v>
      </c>
      <c r="F14183" s="8">
        <v>831004.0</v>
      </c>
      <c r="G14183" s="8">
        <v>0.12</v>
      </c>
    </row>
    <row r="14184" ht="15.75" customHeight="1">
      <c r="A14184" s="7" t="s">
        <v>14419</v>
      </c>
      <c r="B14184" s="8" t="s">
        <v>14471</v>
      </c>
      <c r="C14184" s="8" t="s">
        <v>21</v>
      </c>
      <c r="E14184" s="8">
        <v>1.0</v>
      </c>
      <c r="F14184" s="8">
        <v>613545.0</v>
      </c>
      <c r="G14184" s="8">
        <v>0.07</v>
      </c>
    </row>
    <row r="14185" ht="15.75" customHeight="1">
      <c r="A14185" s="7" t="s">
        <v>14419</v>
      </c>
      <c r="B14185" s="8" t="s">
        <v>14472</v>
      </c>
      <c r="C14185" s="8" t="s">
        <v>31</v>
      </c>
      <c r="E14185" s="8">
        <v>9.0</v>
      </c>
      <c r="F14185" s="8">
        <v>305273.0</v>
      </c>
      <c r="G14185" s="8">
        <v>0.12</v>
      </c>
    </row>
    <row r="14186" ht="15.75" customHeight="1">
      <c r="A14186" s="7" t="s">
        <v>14419</v>
      </c>
      <c r="B14186" s="8" t="s">
        <v>14473</v>
      </c>
      <c r="C14186" s="8" t="s">
        <v>2</v>
      </c>
      <c r="E14186" s="8">
        <v>4.0</v>
      </c>
      <c r="F14186" s="8">
        <v>785921.0</v>
      </c>
      <c r="G14186" s="8">
        <v>0.15</v>
      </c>
    </row>
    <row r="14187" ht="15.75" customHeight="1">
      <c r="A14187" s="7" t="s">
        <v>14419</v>
      </c>
      <c r="B14187" s="8" t="s">
        <v>14474</v>
      </c>
      <c r="C14187" s="8" t="s">
        <v>15</v>
      </c>
      <c r="E14187" s="8">
        <v>7.0</v>
      </c>
      <c r="F14187" s="8">
        <v>707497.0</v>
      </c>
      <c r="G14187" s="8">
        <v>0.15</v>
      </c>
    </row>
    <row r="14188" ht="15.75" customHeight="1">
      <c r="A14188" s="7" t="s">
        <v>14419</v>
      </c>
      <c r="B14188" s="8" t="s">
        <v>14475</v>
      </c>
      <c r="C14188" s="8" t="s">
        <v>31</v>
      </c>
      <c r="E14188" s="8">
        <v>3.0</v>
      </c>
      <c r="F14188" s="8">
        <v>804597.0</v>
      </c>
      <c r="G14188" s="8"/>
    </row>
    <row r="14189" ht="15.75" customHeight="1">
      <c r="A14189" s="7" t="s">
        <v>14476</v>
      </c>
      <c r="B14189" s="8" t="s">
        <v>14477</v>
      </c>
      <c r="C14189" s="8" t="s">
        <v>53</v>
      </c>
      <c r="E14189" s="8">
        <v>2.0</v>
      </c>
      <c r="F14189" s="8">
        <v>409825.0</v>
      </c>
      <c r="G14189" s="8">
        <v>0.08</v>
      </c>
    </row>
    <row r="14190" ht="15.75" customHeight="1">
      <c r="A14190" s="7" t="s">
        <v>14476</v>
      </c>
      <c r="B14190" s="8" t="s">
        <v>14478</v>
      </c>
      <c r="C14190" s="8" t="s">
        <v>31</v>
      </c>
      <c r="E14190" s="8">
        <v>9.0</v>
      </c>
      <c r="F14190" s="8">
        <v>49539.0</v>
      </c>
      <c r="G14190" s="8"/>
    </row>
    <row r="14191" ht="15.75" customHeight="1">
      <c r="A14191" s="7" t="s">
        <v>14476</v>
      </c>
      <c r="B14191" s="8" t="s">
        <v>14479</v>
      </c>
      <c r="C14191" s="8" t="s">
        <v>12</v>
      </c>
      <c r="E14191" s="8">
        <v>9.0</v>
      </c>
      <c r="F14191" s="8">
        <v>281001.0</v>
      </c>
      <c r="G14191" s="8">
        <v>0.07</v>
      </c>
    </row>
    <row r="14192" ht="15.75" customHeight="1">
      <c r="A14192" s="7" t="s">
        <v>14476</v>
      </c>
      <c r="B14192" s="8" t="s">
        <v>14480</v>
      </c>
      <c r="C14192" s="8" t="s">
        <v>21</v>
      </c>
      <c r="E14192" s="8">
        <v>11.0</v>
      </c>
      <c r="F14192" s="8">
        <v>774019.0</v>
      </c>
      <c r="G14192" s="8">
        <v>0.03</v>
      </c>
    </row>
    <row r="14193" ht="15.75" customHeight="1">
      <c r="A14193" s="7" t="s">
        <v>14476</v>
      </c>
      <c r="B14193" s="8" t="s">
        <v>14481</v>
      </c>
      <c r="C14193" s="8" t="s">
        <v>53</v>
      </c>
      <c r="E14193" s="8">
        <v>5.0</v>
      </c>
      <c r="F14193" s="8">
        <v>565276.0</v>
      </c>
      <c r="G14193" s="8">
        <v>0.04</v>
      </c>
    </row>
    <row r="14194" ht="15.75" customHeight="1">
      <c r="A14194" s="7" t="s">
        <v>14476</v>
      </c>
      <c r="B14194" s="8" t="s">
        <v>14482</v>
      </c>
      <c r="C14194" s="8" t="s">
        <v>9</v>
      </c>
      <c r="E14194" s="8">
        <v>4.0</v>
      </c>
      <c r="F14194" s="8">
        <v>172531.0</v>
      </c>
      <c r="G14194" s="8">
        <v>0.1</v>
      </c>
    </row>
    <row r="14195" ht="15.75" customHeight="1">
      <c r="A14195" s="7" t="s">
        <v>14476</v>
      </c>
      <c r="B14195" s="8" t="s">
        <v>14483</v>
      </c>
      <c r="C14195" s="8" t="s">
        <v>18</v>
      </c>
      <c r="E14195" s="8">
        <v>5.0</v>
      </c>
      <c r="F14195" s="8">
        <v>291174.0</v>
      </c>
      <c r="G14195" s="8"/>
    </row>
    <row r="14196" ht="15.75" customHeight="1">
      <c r="A14196" s="7" t="s">
        <v>14476</v>
      </c>
      <c r="B14196" s="8" t="s">
        <v>14484</v>
      </c>
      <c r="C14196" s="8" t="s">
        <v>53</v>
      </c>
      <c r="E14196" s="8">
        <v>2.0</v>
      </c>
      <c r="F14196" s="8">
        <v>651205.0</v>
      </c>
      <c r="G14196" s="8">
        <v>0.15</v>
      </c>
    </row>
    <row r="14197" ht="15.75" customHeight="1">
      <c r="A14197" s="7" t="s">
        <v>14476</v>
      </c>
      <c r="B14197" s="8" t="s">
        <v>14485</v>
      </c>
      <c r="C14197" s="8" t="s">
        <v>15</v>
      </c>
      <c r="E14197" s="8">
        <v>8.0</v>
      </c>
      <c r="F14197" s="8">
        <v>78716.0</v>
      </c>
      <c r="G14197" s="8">
        <v>0.05</v>
      </c>
    </row>
    <row r="14198" ht="15.75" customHeight="1">
      <c r="A14198" s="7" t="s">
        <v>14476</v>
      </c>
      <c r="B14198" s="8" t="s">
        <v>14486</v>
      </c>
      <c r="C14198" s="8" t="s">
        <v>18</v>
      </c>
      <c r="E14198" s="8">
        <v>11.0</v>
      </c>
      <c r="F14198" s="8">
        <v>491094.0</v>
      </c>
      <c r="G14198" s="8"/>
    </row>
    <row r="14199" ht="15.75" customHeight="1">
      <c r="A14199" s="7" t="s">
        <v>14476</v>
      </c>
      <c r="B14199" s="8" t="s">
        <v>14487</v>
      </c>
      <c r="C14199" s="8" t="s">
        <v>53</v>
      </c>
      <c r="E14199" s="8">
        <v>11.0</v>
      </c>
      <c r="F14199" s="8">
        <v>160142.0</v>
      </c>
      <c r="G14199" s="8"/>
    </row>
    <row r="14200" ht="15.75" customHeight="1">
      <c r="A14200" s="7" t="s">
        <v>14476</v>
      </c>
      <c r="B14200" s="8" t="s">
        <v>14488</v>
      </c>
      <c r="C14200" s="8" t="s">
        <v>18</v>
      </c>
      <c r="E14200" s="8">
        <v>1.0</v>
      </c>
      <c r="F14200" s="8">
        <v>107875.0</v>
      </c>
      <c r="G14200" s="8">
        <v>0.12</v>
      </c>
    </row>
    <row r="14201" ht="15.75" customHeight="1">
      <c r="A14201" s="7" t="s">
        <v>14476</v>
      </c>
      <c r="B14201" s="8" t="s">
        <v>14489</v>
      </c>
      <c r="C14201" s="8" t="s">
        <v>12</v>
      </c>
      <c r="E14201" s="8">
        <v>6.0</v>
      </c>
      <c r="F14201" s="8">
        <v>847758.0</v>
      </c>
      <c r="G14201" s="8">
        <v>0.09</v>
      </c>
    </row>
    <row r="14202" ht="15.75" customHeight="1">
      <c r="A14202" s="7" t="s">
        <v>14476</v>
      </c>
      <c r="B14202" s="8" t="s">
        <v>14490</v>
      </c>
      <c r="C14202" s="8" t="s">
        <v>31</v>
      </c>
      <c r="E14202" s="8">
        <v>1.0</v>
      </c>
      <c r="F14202" s="8">
        <v>497660.0</v>
      </c>
      <c r="G14202" s="8">
        <v>0.03</v>
      </c>
    </row>
    <row r="14203" ht="15.75" customHeight="1">
      <c r="A14203" s="7" t="s">
        <v>14476</v>
      </c>
      <c r="B14203" s="8" t="s">
        <v>14491</v>
      </c>
      <c r="C14203" s="8" t="s">
        <v>9</v>
      </c>
      <c r="E14203" s="8">
        <v>3.0</v>
      </c>
      <c r="F14203" s="8">
        <v>52029.0</v>
      </c>
      <c r="G14203" s="8">
        <v>0.07</v>
      </c>
    </row>
    <row r="14204" ht="15.75" customHeight="1">
      <c r="A14204" s="7" t="s">
        <v>14476</v>
      </c>
      <c r="B14204" s="8" t="s">
        <v>14492</v>
      </c>
      <c r="C14204" s="8" t="s">
        <v>18</v>
      </c>
      <c r="E14204" s="8">
        <v>7.0</v>
      </c>
      <c r="F14204" s="8">
        <v>800392.0</v>
      </c>
      <c r="G14204" s="8">
        <v>0.09</v>
      </c>
    </row>
    <row r="14205" ht="15.75" customHeight="1">
      <c r="A14205" s="7" t="s">
        <v>14476</v>
      </c>
      <c r="B14205" s="8" t="s">
        <v>14493</v>
      </c>
      <c r="C14205" s="8" t="s">
        <v>31</v>
      </c>
      <c r="E14205" s="8">
        <v>8.0</v>
      </c>
      <c r="F14205" s="8">
        <v>626769.0</v>
      </c>
      <c r="G14205" s="8"/>
    </row>
    <row r="14206" ht="15.75" customHeight="1">
      <c r="A14206" s="7" t="s">
        <v>14476</v>
      </c>
      <c r="B14206" s="8" t="s">
        <v>14494</v>
      </c>
      <c r="C14206" s="8" t="s">
        <v>12</v>
      </c>
      <c r="E14206" s="8">
        <v>11.0</v>
      </c>
      <c r="F14206" s="8">
        <v>466939.0</v>
      </c>
      <c r="G14206" s="8">
        <v>0.06</v>
      </c>
    </row>
    <row r="14207" ht="15.75" customHeight="1">
      <c r="A14207" s="7" t="s">
        <v>14476</v>
      </c>
      <c r="B14207" s="8" t="s">
        <v>14495</v>
      </c>
      <c r="C14207" s="8" t="s">
        <v>15</v>
      </c>
      <c r="E14207" s="8">
        <v>5.0</v>
      </c>
      <c r="F14207" s="8">
        <v>682167.0</v>
      </c>
      <c r="G14207" s="8">
        <v>0.08</v>
      </c>
    </row>
    <row r="14208" ht="15.75" customHeight="1">
      <c r="A14208" s="7" t="s">
        <v>14476</v>
      </c>
      <c r="B14208" s="8" t="s">
        <v>14496</v>
      </c>
      <c r="C14208" s="8" t="s">
        <v>9</v>
      </c>
      <c r="E14208" s="8">
        <v>6.0</v>
      </c>
      <c r="F14208" s="8">
        <v>521260.0</v>
      </c>
      <c r="G14208" s="8">
        <v>0.04</v>
      </c>
    </row>
    <row r="14209" ht="15.75" customHeight="1">
      <c r="A14209" s="7" t="s">
        <v>14476</v>
      </c>
      <c r="B14209" s="8" t="s">
        <v>14497</v>
      </c>
      <c r="C14209" s="8" t="s">
        <v>53</v>
      </c>
      <c r="E14209" s="8">
        <v>11.0</v>
      </c>
      <c r="F14209" s="8">
        <v>54269.0</v>
      </c>
      <c r="G14209" s="8"/>
    </row>
    <row r="14210" ht="15.75" customHeight="1">
      <c r="A14210" s="7" t="s">
        <v>14476</v>
      </c>
      <c r="B14210" s="8" t="s">
        <v>14498</v>
      </c>
      <c r="C14210" s="8" t="s">
        <v>21</v>
      </c>
      <c r="E14210" s="8">
        <v>6.0</v>
      </c>
      <c r="F14210" s="8">
        <v>489018.0</v>
      </c>
      <c r="G14210" s="8"/>
    </row>
    <row r="14211" ht="15.75" customHeight="1">
      <c r="A14211" s="7" t="s">
        <v>14476</v>
      </c>
      <c r="B14211" s="8" t="s">
        <v>14499</v>
      </c>
      <c r="C14211" s="8" t="s">
        <v>31</v>
      </c>
      <c r="E14211" s="8">
        <v>8.0</v>
      </c>
      <c r="F14211" s="8">
        <v>809587.0</v>
      </c>
      <c r="G14211" s="8">
        <v>0.05</v>
      </c>
    </row>
    <row r="14212" ht="15.75" customHeight="1">
      <c r="A14212" s="7" t="s">
        <v>14476</v>
      </c>
      <c r="B14212" s="8" t="s">
        <v>14500</v>
      </c>
      <c r="C14212" s="8" t="s">
        <v>18</v>
      </c>
      <c r="E14212" s="8">
        <v>10.0</v>
      </c>
      <c r="F14212" s="8">
        <v>814146.0</v>
      </c>
      <c r="G14212" s="8">
        <v>0.14</v>
      </c>
    </row>
    <row r="14213" ht="15.75" customHeight="1">
      <c r="A14213" s="7" t="s">
        <v>14476</v>
      </c>
      <c r="B14213" s="8" t="s">
        <v>14501</v>
      </c>
      <c r="C14213" s="8" t="s">
        <v>31</v>
      </c>
      <c r="E14213" s="8">
        <v>10.0</v>
      </c>
      <c r="F14213" s="8">
        <v>526638.0</v>
      </c>
      <c r="G14213" s="8"/>
    </row>
    <row r="14214" ht="15.75" customHeight="1">
      <c r="A14214" s="7" t="s">
        <v>14476</v>
      </c>
      <c r="B14214" s="8" t="s">
        <v>14502</v>
      </c>
      <c r="C14214" s="8" t="s">
        <v>21</v>
      </c>
      <c r="E14214" s="8">
        <v>3.0</v>
      </c>
      <c r="F14214" s="8">
        <v>387663.0</v>
      </c>
      <c r="G14214" s="8">
        <v>0.06</v>
      </c>
    </row>
    <row r="14215" ht="15.75" customHeight="1">
      <c r="A14215" s="7" t="s">
        <v>14476</v>
      </c>
      <c r="B14215" s="8" t="s">
        <v>14503</v>
      </c>
      <c r="C14215" s="8" t="s">
        <v>15</v>
      </c>
      <c r="E14215" s="8">
        <v>3.0</v>
      </c>
      <c r="F14215" s="8">
        <v>177457.0</v>
      </c>
      <c r="G14215" s="8"/>
    </row>
    <row r="14216" ht="15.75" customHeight="1">
      <c r="A14216" s="7" t="s">
        <v>14476</v>
      </c>
      <c r="B14216" s="8" t="s">
        <v>14504</v>
      </c>
      <c r="C14216" s="8" t="s">
        <v>31</v>
      </c>
      <c r="E14216" s="8">
        <v>5.0</v>
      </c>
      <c r="F14216" s="8">
        <v>191222.0</v>
      </c>
      <c r="G14216" s="8">
        <v>0.15</v>
      </c>
    </row>
    <row r="14217" ht="15.75" customHeight="1">
      <c r="A14217" s="7" t="s">
        <v>14476</v>
      </c>
      <c r="B14217" s="8" t="s">
        <v>14505</v>
      </c>
      <c r="C14217" s="8" t="s">
        <v>18</v>
      </c>
      <c r="E14217" s="8">
        <v>9.0</v>
      </c>
      <c r="F14217" s="8">
        <v>362683.0</v>
      </c>
      <c r="G14217" s="8">
        <v>0.1</v>
      </c>
    </row>
    <row r="14218" ht="15.75" customHeight="1">
      <c r="A14218" s="7" t="s">
        <v>14476</v>
      </c>
      <c r="B14218" s="8" t="s">
        <v>14506</v>
      </c>
      <c r="C14218" s="8" t="s">
        <v>9</v>
      </c>
      <c r="E14218" s="8">
        <v>8.0</v>
      </c>
      <c r="F14218" s="8">
        <v>81013.0</v>
      </c>
      <c r="G14218" s="8">
        <v>0.1</v>
      </c>
    </row>
    <row r="14219" ht="15.75" customHeight="1">
      <c r="A14219" s="7" t="s">
        <v>14476</v>
      </c>
      <c r="B14219" s="8" t="s">
        <v>14507</v>
      </c>
      <c r="C14219" s="8" t="s">
        <v>18</v>
      </c>
      <c r="E14219" s="8">
        <v>9.0</v>
      </c>
      <c r="F14219" s="8">
        <v>617304.0</v>
      </c>
      <c r="G14219" s="8">
        <v>0.12</v>
      </c>
    </row>
    <row r="14220" ht="15.75" customHeight="1">
      <c r="A14220" s="7" t="s">
        <v>14476</v>
      </c>
      <c r="B14220" s="8" t="s">
        <v>14508</v>
      </c>
      <c r="C14220" s="8" t="s">
        <v>53</v>
      </c>
      <c r="E14220" s="8">
        <v>2.0</v>
      </c>
      <c r="F14220" s="8">
        <v>533535.0</v>
      </c>
      <c r="G14220" s="8">
        <v>0.05</v>
      </c>
    </row>
    <row r="14221" ht="15.75" customHeight="1">
      <c r="A14221" s="7" t="s">
        <v>14476</v>
      </c>
      <c r="B14221" s="8" t="s">
        <v>14509</v>
      </c>
      <c r="C14221" s="8" t="s">
        <v>21</v>
      </c>
      <c r="E14221" s="8">
        <v>12.0</v>
      </c>
      <c r="F14221" s="8">
        <v>626309.0</v>
      </c>
      <c r="G14221" s="8">
        <v>0.04</v>
      </c>
    </row>
    <row r="14222" ht="15.75" customHeight="1">
      <c r="A14222" s="7" t="s">
        <v>14476</v>
      </c>
      <c r="B14222" s="8" t="s">
        <v>14510</v>
      </c>
      <c r="C14222" s="8" t="s">
        <v>31</v>
      </c>
      <c r="E14222" s="8">
        <v>4.0</v>
      </c>
      <c r="F14222" s="8">
        <v>708949.0</v>
      </c>
      <c r="G14222" s="8"/>
    </row>
    <row r="14223" ht="15.75" customHeight="1">
      <c r="A14223" s="7" t="s">
        <v>14476</v>
      </c>
      <c r="B14223" s="8" t="s">
        <v>14511</v>
      </c>
      <c r="C14223" s="8" t="s">
        <v>21</v>
      </c>
      <c r="E14223" s="8">
        <v>4.0</v>
      </c>
      <c r="F14223" s="8">
        <v>100223.0</v>
      </c>
      <c r="G14223" s="8">
        <v>0.06</v>
      </c>
    </row>
    <row r="14224" ht="15.75" customHeight="1">
      <c r="A14224" s="7" t="s">
        <v>14476</v>
      </c>
      <c r="B14224" s="8" t="s">
        <v>14512</v>
      </c>
      <c r="C14224" s="8" t="s">
        <v>2</v>
      </c>
      <c r="E14224" s="8">
        <v>5.0</v>
      </c>
      <c r="F14224" s="8">
        <v>294281.0</v>
      </c>
      <c r="G14224" s="8">
        <v>0.13</v>
      </c>
    </row>
    <row r="14225" ht="15.75" customHeight="1">
      <c r="A14225" s="7" t="s">
        <v>14476</v>
      </c>
      <c r="B14225" s="8" t="s">
        <v>14513</v>
      </c>
      <c r="C14225" s="8" t="s">
        <v>21</v>
      </c>
      <c r="E14225" s="8">
        <v>8.0</v>
      </c>
      <c r="F14225" s="8">
        <v>550599.0</v>
      </c>
      <c r="G14225" s="8">
        <v>0.1</v>
      </c>
    </row>
    <row r="14226" ht="15.75" customHeight="1">
      <c r="A14226" s="7" t="s">
        <v>14476</v>
      </c>
      <c r="B14226" s="8" t="s">
        <v>14514</v>
      </c>
      <c r="C14226" s="8" t="s">
        <v>15</v>
      </c>
      <c r="E14226" s="8">
        <v>7.0</v>
      </c>
      <c r="F14226" s="8">
        <v>707751.0</v>
      </c>
      <c r="G14226" s="8">
        <v>0.09</v>
      </c>
    </row>
    <row r="14227" ht="15.75" customHeight="1">
      <c r="A14227" s="7" t="s">
        <v>14476</v>
      </c>
      <c r="B14227" s="8" t="s">
        <v>14515</v>
      </c>
      <c r="C14227" s="8" t="s">
        <v>15</v>
      </c>
      <c r="E14227" s="8">
        <v>4.0</v>
      </c>
      <c r="F14227" s="8">
        <v>233523.0</v>
      </c>
      <c r="G14227" s="8">
        <v>0.08</v>
      </c>
    </row>
    <row r="14228" ht="15.75" customHeight="1">
      <c r="A14228" s="7" t="s">
        <v>14476</v>
      </c>
      <c r="B14228" s="8" t="s">
        <v>14516</v>
      </c>
      <c r="C14228" s="8" t="s">
        <v>18</v>
      </c>
      <c r="E14228" s="8">
        <v>11.0</v>
      </c>
      <c r="F14228" s="8">
        <v>107901.0</v>
      </c>
      <c r="G14228" s="8">
        <v>0.08</v>
      </c>
    </row>
    <row r="14229" ht="15.75" customHeight="1">
      <c r="A14229" s="7" t="s">
        <v>14476</v>
      </c>
      <c r="B14229" s="8" t="s">
        <v>14517</v>
      </c>
      <c r="C14229" s="8" t="s">
        <v>53</v>
      </c>
      <c r="E14229" s="8">
        <v>11.0</v>
      </c>
      <c r="F14229" s="8">
        <v>651166.0</v>
      </c>
      <c r="G14229" s="8"/>
    </row>
    <row r="14230" ht="15.75" customHeight="1">
      <c r="A14230" s="7" t="s">
        <v>14476</v>
      </c>
      <c r="B14230" s="8" t="s">
        <v>14518</v>
      </c>
      <c r="C14230" s="8" t="s">
        <v>53</v>
      </c>
      <c r="E14230" s="8">
        <v>2.0</v>
      </c>
      <c r="F14230" s="8">
        <v>627553.0</v>
      </c>
      <c r="G14230" s="8">
        <v>0.13</v>
      </c>
    </row>
    <row r="14231" ht="15.75" customHeight="1">
      <c r="A14231" s="7" t="s">
        <v>14476</v>
      </c>
      <c r="B14231" s="8" t="s">
        <v>14519</v>
      </c>
      <c r="C14231" s="8" t="s">
        <v>31</v>
      </c>
      <c r="E14231" s="8">
        <v>3.0</v>
      </c>
      <c r="F14231" s="8">
        <v>411437.0</v>
      </c>
      <c r="G14231" s="8">
        <v>0.11</v>
      </c>
    </row>
    <row r="14232" ht="15.75" customHeight="1">
      <c r="A14232" s="7" t="s">
        <v>14476</v>
      </c>
      <c r="B14232" s="8" t="s">
        <v>14520</v>
      </c>
      <c r="C14232" s="8" t="s">
        <v>21</v>
      </c>
      <c r="E14232" s="8">
        <v>1.0</v>
      </c>
      <c r="F14232" s="8">
        <v>786473.0</v>
      </c>
      <c r="G14232" s="8">
        <v>0.12</v>
      </c>
    </row>
    <row r="14233" ht="15.75" customHeight="1">
      <c r="A14233" s="7" t="s">
        <v>14476</v>
      </c>
      <c r="B14233" s="8" t="s">
        <v>14521</v>
      </c>
      <c r="C14233" s="8" t="s">
        <v>9</v>
      </c>
      <c r="E14233" s="8">
        <v>10.0</v>
      </c>
      <c r="F14233" s="8">
        <v>300126.0</v>
      </c>
      <c r="G14233" s="8"/>
    </row>
    <row r="14234" ht="15.75" customHeight="1">
      <c r="A14234" s="7" t="s">
        <v>14476</v>
      </c>
      <c r="B14234" s="8" t="s">
        <v>14522</v>
      </c>
      <c r="C14234" s="8" t="s">
        <v>53</v>
      </c>
      <c r="E14234" s="8">
        <v>11.0</v>
      </c>
      <c r="F14234" s="8">
        <v>271037.0</v>
      </c>
      <c r="G14234" s="8">
        <v>0.06</v>
      </c>
    </row>
    <row r="14235" ht="15.75" customHeight="1">
      <c r="A14235" s="7" t="s">
        <v>14523</v>
      </c>
      <c r="B14235" s="8" t="s">
        <v>14524</v>
      </c>
      <c r="C14235" s="8" t="s">
        <v>12</v>
      </c>
      <c r="E14235" s="8">
        <v>6.0</v>
      </c>
      <c r="F14235" s="8">
        <v>367451.0</v>
      </c>
      <c r="G14235" s="8">
        <v>0.05</v>
      </c>
    </row>
    <row r="14236" ht="15.75" customHeight="1">
      <c r="A14236" s="7" t="s">
        <v>14523</v>
      </c>
      <c r="B14236" s="8" t="s">
        <v>14525</v>
      </c>
      <c r="C14236" s="8" t="s">
        <v>21</v>
      </c>
      <c r="E14236" s="8">
        <v>11.0</v>
      </c>
      <c r="F14236" s="8">
        <v>764950.0</v>
      </c>
      <c r="G14236" s="8"/>
    </row>
    <row r="14237" ht="15.75" customHeight="1">
      <c r="A14237" s="7" t="s">
        <v>14523</v>
      </c>
      <c r="B14237" s="8" t="s">
        <v>14526</v>
      </c>
      <c r="C14237" s="8" t="s">
        <v>18</v>
      </c>
      <c r="E14237" s="8">
        <v>2.0</v>
      </c>
      <c r="F14237" s="8">
        <v>596833.0</v>
      </c>
      <c r="G14237" s="8"/>
    </row>
    <row r="14238" ht="15.75" customHeight="1">
      <c r="A14238" s="7" t="s">
        <v>14523</v>
      </c>
      <c r="B14238" s="8" t="s">
        <v>14527</v>
      </c>
      <c r="C14238" s="8" t="s">
        <v>21</v>
      </c>
      <c r="E14238" s="8">
        <v>4.0</v>
      </c>
      <c r="F14238" s="8">
        <v>311658.0</v>
      </c>
      <c r="G14238" s="8">
        <v>0.12</v>
      </c>
    </row>
    <row r="14239" ht="15.75" customHeight="1">
      <c r="A14239" s="7" t="s">
        <v>14523</v>
      </c>
      <c r="B14239" s="8" t="s">
        <v>14528</v>
      </c>
      <c r="C14239" s="8" t="s">
        <v>18</v>
      </c>
      <c r="E14239" s="8">
        <v>2.0</v>
      </c>
      <c r="F14239" s="8">
        <v>490032.0</v>
      </c>
      <c r="G14239" s="8">
        <v>0.05</v>
      </c>
    </row>
    <row r="14240" ht="15.75" customHeight="1">
      <c r="A14240" s="7" t="s">
        <v>14523</v>
      </c>
      <c r="B14240" s="8" t="s">
        <v>14529</v>
      </c>
      <c r="C14240" s="8" t="s">
        <v>31</v>
      </c>
      <c r="E14240" s="8">
        <v>4.0</v>
      </c>
      <c r="F14240" s="8">
        <v>409019.0</v>
      </c>
      <c r="G14240" s="8">
        <v>0.02</v>
      </c>
    </row>
    <row r="14241" ht="15.75" customHeight="1">
      <c r="A14241" s="7" t="s">
        <v>14523</v>
      </c>
      <c r="B14241" s="8" t="s">
        <v>14530</v>
      </c>
      <c r="C14241" s="8" t="s">
        <v>31</v>
      </c>
      <c r="E14241" s="8">
        <v>9.0</v>
      </c>
      <c r="F14241" s="8">
        <v>557949.0</v>
      </c>
      <c r="G14241" s="8">
        <v>0.09</v>
      </c>
    </row>
    <row r="14242" ht="15.75" customHeight="1">
      <c r="A14242" s="7" t="s">
        <v>14523</v>
      </c>
      <c r="B14242" s="8" t="s">
        <v>14531</v>
      </c>
      <c r="C14242" s="8" t="s">
        <v>21</v>
      </c>
      <c r="E14242" s="8">
        <v>9.0</v>
      </c>
      <c r="F14242" s="8">
        <v>97037.0</v>
      </c>
      <c r="G14242" s="8">
        <v>0.05</v>
      </c>
    </row>
    <row r="14243" ht="15.75" customHeight="1">
      <c r="A14243" s="7" t="s">
        <v>14523</v>
      </c>
      <c r="B14243" s="8" t="s">
        <v>14532</v>
      </c>
      <c r="C14243" s="8" t="s">
        <v>15</v>
      </c>
      <c r="E14243" s="8">
        <v>8.0</v>
      </c>
      <c r="F14243" s="8">
        <v>310956.0</v>
      </c>
      <c r="G14243" s="8"/>
    </row>
    <row r="14244" ht="15.75" customHeight="1">
      <c r="A14244" s="7" t="s">
        <v>14523</v>
      </c>
      <c r="B14244" s="8" t="s">
        <v>14533</v>
      </c>
      <c r="C14244" s="8" t="s">
        <v>31</v>
      </c>
      <c r="E14244" s="8">
        <v>11.0</v>
      </c>
      <c r="F14244" s="8">
        <v>611280.0</v>
      </c>
      <c r="G14244" s="8">
        <v>0.1</v>
      </c>
    </row>
    <row r="14245" ht="15.75" customHeight="1">
      <c r="A14245" s="7" t="s">
        <v>14523</v>
      </c>
      <c r="B14245" s="8" t="s">
        <v>14534</v>
      </c>
      <c r="C14245" s="8" t="s">
        <v>31</v>
      </c>
      <c r="E14245" s="8">
        <v>4.0</v>
      </c>
      <c r="F14245" s="8">
        <v>569395.0</v>
      </c>
      <c r="G14245" s="8"/>
    </row>
    <row r="14246" ht="15.75" customHeight="1">
      <c r="A14246" s="7" t="s">
        <v>14523</v>
      </c>
      <c r="B14246" s="8" t="s">
        <v>14535</v>
      </c>
      <c r="C14246" s="8" t="s">
        <v>15</v>
      </c>
      <c r="E14246" s="8">
        <v>6.0</v>
      </c>
      <c r="F14246" s="8">
        <v>734631.0</v>
      </c>
      <c r="G14246" s="8">
        <v>0.04</v>
      </c>
    </row>
    <row r="14247" ht="15.75" customHeight="1">
      <c r="A14247" s="7" t="s">
        <v>14523</v>
      </c>
      <c r="B14247" s="8" t="s">
        <v>14536</v>
      </c>
      <c r="C14247" s="8" t="s">
        <v>9</v>
      </c>
      <c r="E14247" s="8">
        <v>7.0</v>
      </c>
      <c r="F14247" s="8">
        <v>415310.0</v>
      </c>
      <c r="G14247" s="8">
        <v>0.11</v>
      </c>
    </row>
    <row r="14248" ht="15.75" customHeight="1">
      <c r="A14248" s="7" t="s">
        <v>14523</v>
      </c>
      <c r="B14248" s="8" t="s">
        <v>14537</v>
      </c>
      <c r="C14248" s="8" t="s">
        <v>18</v>
      </c>
      <c r="E14248" s="8">
        <v>3.0</v>
      </c>
      <c r="F14248" s="8">
        <v>58214.0</v>
      </c>
      <c r="G14248" s="8"/>
    </row>
    <row r="14249" ht="15.75" customHeight="1">
      <c r="A14249" s="7" t="s">
        <v>14523</v>
      </c>
      <c r="B14249" s="8" t="s">
        <v>14538</v>
      </c>
      <c r="C14249" s="8" t="s">
        <v>9</v>
      </c>
      <c r="E14249" s="8">
        <v>4.0</v>
      </c>
      <c r="F14249" s="8">
        <v>200715.0</v>
      </c>
      <c r="G14249" s="8"/>
    </row>
    <row r="14250" ht="15.75" customHeight="1">
      <c r="A14250" s="7" t="s">
        <v>14523</v>
      </c>
      <c r="B14250" s="8" t="s">
        <v>14539</v>
      </c>
      <c r="C14250" s="8" t="s">
        <v>53</v>
      </c>
      <c r="E14250" s="8">
        <v>5.0</v>
      </c>
      <c r="F14250" s="8">
        <v>370709.0</v>
      </c>
      <c r="G14250" s="8"/>
    </row>
    <row r="14251" ht="15.75" customHeight="1">
      <c r="A14251" s="7" t="s">
        <v>14523</v>
      </c>
      <c r="B14251" s="8" t="s">
        <v>14540</v>
      </c>
      <c r="C14251" s="8" t="s">
        <v>9</v>
      </c>
      <c r="E14251" s="8">
        <v>6.0</v>
      </c>
      <c r="F14251" s="8">
        <v>654983.0</v>
      </c>
      <c r="G14251" s="8">
        <v>0.07</v>
      </c>
    </row>
    <row r="14252" ht="15.75" customHeight="1">
      <c r="A14252" s="7" t="s">
        <v>14523</v>
      </c>
      <c r="B14252" s="8" t="s">
        <v>14541</v>
      </c>
      <c r="C14252" s="8" t="s">
        <v>9</v>
      </c>
      <c r="E14252" s="8">
        <v>12.0</v>
      </c>
      <c r="F14252" s="8">
        <v>619985.0</v>
      </c>
      <c r="G14252" s="8">
        <v>0.07</v>
      </c>
    </row>
    <row r="14253" ht="15.75" customHeight="1">
      <c r="A14253" s="7" t="s">
        <v>14523</v>
      </c>
      <c r="B14253" s="8" t="s">
        <v>14542</v>
      </c>
      <c r="C14253" s="8" t="s">
        <v>31</v>
      </c>
      <c r="E14253" s="8">
        <v>1.0</v>
      </c>
      <c r="F14253" s="8">
        <v>155986.0</v>
      </c>
      <c r="G14253" s="8">
        <v>0.02</v>
      </c>
    </row>
    <row r="14254" ht="15.75" customHeight="1">
      <c r="A14254" s="7" t="s">
        <v>14523</v>
      </c>
      <c r="B14254" s="8" t="s">
        <v>14543</v>
      </c>
      <c r="C14254" s="8" t="s">
        <v>53</v>
      </c>
      <c r="E14254" s="8">
        <v>7.0</v>
      </c>
      <c r="F14254" s="8">
        <v>165602.0</v>
      </c>
      <c r="G14254" s="8">
        <v>0.06</v>
      </c>
    </row>
    <row r="14255" ht="15.75" customHeight="1">
      <c r="A14255" s="7" t="s">
        <v>14523</v>
      </c>
      <c r="B14255" s="8" t="s">
        <v>14544</v>
      </c>
      <c r="C14255" s="8" t="s">
        <v>18</v>
      </c>
      <c r="E14255" s="8">
        <v>7.0</v>
      </c>
      <c r="F14255" s="8">
        <v>670486.0</v>
      </c>
      <c r="G14255" s="8">
        <v>0.04</v>
      </c>
    </row>
    <row r="14256" ht="15.75" customHeight="1">
      <c r="A14256" s="7" t="s">
        <v>14523</v>
      </c>
      <c r="B14256" s="8" t="s">
        <v>14545</v>
      </c>
      <c r="C14256" s="8" t="s">
        <v>18</v>
      </c>
      <c r="E14256" s="8">
        <v>11.0</v>
      </c>
      <c r="F14256" s="8">
        <v>626560.0</v>
      </c>
      <c r="G14256" s="8"/>
    </row>
    <row r="14257" ht="15.75" customHeight="1">
      <c r="A14257" s="7" t="s">
        <v>14523</v>
      </c>
      <c r="B14257" s="8" t="s">
        <v>14546</v>
      </c>
      <c r="C14257" s="8" t="s">
        <v>31</v>
      </c>
      <c r="E14257" s="8">
        <v>3.0</v>
      </c>
      <c r="F14257" s="8">
        <v>70572.0</v>
      </c>
      <c r="G14257" s="8">
        <v>0.08</v>
      </c>
    </row>
    <row r="14258" ht="15.75" customHeight="1">
      <c r="A14258" s="7" t="s">
        <v>14523</v>
      </c>
      <c r="B14258" s="8" t="s">
        <v>14547</v>
      </c>
      <c r="C14258" s="8" t="s">
        <v>9</v>
      </c>
      <c r="E14258" s="8">
        <v>10.0</v>
      </c>
      <c r="F14258" s="8">
        <v>121756.0</v>
      </c>
      <c r="G14258" s="8">
        <v>0.12</v>
      </c>
    </row>
    <row r="14259" ht="15.75" customHeight="1">
      <c r="A14259" s="7" t="s">
        <v>14523</v>
      </c>
      <c r="B14259" s="8" t="s">
        <v>14548</v>
      </c>
      <c r="C14259" s="8" t="s">
        <v>53</v>
      </c>
      <c r="E14259" s="8">
        <v>8.0</v>
      </c>
      <c r="F14259" s="8">
        <v>181941.0</v>
      </c>
      <c r="G14259" s="8">
        <v>0.05</v>
      </c>
    </row>
    <row r="14260" ht="15.75" customHeight="1">
      <c r="A14260" s="7" t="s">
        <v>14523</v>
      </c>
      <c r="B14260" s="8" t="s">
        <v>14549</v>
      </c>
      <c r="C14260" s="8" t="s">
        <v>18</v>
      </c>
      <c r="E14260" s="8">
        <v>2.0</v>
      </c>
      <c r="F14260" s="8">
        <v>642982.0</v>
      </c>
      <c r="G14260" s="8">
        <v>0.03</v>
      </c>
    </row>
    <row r="14261" ht="15.75" customHeight="1">
      <c r="A14261" s="7" t="s">
        <v>14523</v>
      </c>
      <c r="B14261" s="8" t="s">
        <v>14550</v>
      </c>
      <c r="C14261" s="8" t="s">
        <v>18</v>
      </c>
      <c r="E14261" s="8">
        <v>9.0</v>
      </c>
      <c r="F14261" s="8">
        <v>326699.0</v>
      </c>
      <c r="G14261" s="8">
        <v>0.06</v>
      </c>
    </row>
    <row r="14262" ht="15.75" customHeight="1">
      <c r="A14262" s="7" t="s">
        <v>14523</v>
      </c>
      <c r="B14262" s="8" t="s">
        <v>14551</v>
      </c>
      <c r="C14262" s="8" t="s">
        <v>18</v>
      </c>
      <c r="E14262" s="8">
        <v>7.0</v>
      </c>
      <c r="F14262" s="8">
        <v>790144.0</v>
      </c>
      <c r="G14262" s="8">
        <v>0.13</v>
      </c>
    </row>
    <row r="14263" ht="15.75" customHeight="1">
      <c r="A14263" s="7" t="s">
        <v>14523</v>
      </c>
      <c r="B14263" s="8" t="s">
        <v>14552</v>
      </c>
      <c r="C14263" s="8" t="s">
        <v>12</v>
      </c>
      <c r="E14263" s="8">
        <v>12.0</v>
      </c>
      <c r="F14263" s="8">
        <v>787586.0</v>
      </c>
      <c r="G14263" s="8"/>
    </row>
    <row r="14264" ht="15.75" customHeight="1">
      <c r="A14264" s="7" t="s">
        <v>14523</v>
      </c>
      <c r="B14264" s="8" t="s">
        <v>14553</v>
      </c>
      <c r="C14264" s="8" t="s">
        <v>12</v>
      </c>
      <c r="E14264" s="8">
        <v>4.0</v>
      </c>
      <c r="F14264" s="8">
        <v>709818.0</v>
      </c>
      <c r="G14264" s="8">
        <v>0.13</v>
      </c>
    </row>
    <row r="14265" ht="15.75" customHeight="1">
      <c r="A14265" s="7" t="s">
        <v>14523</v>
      </c>
      <c r="B14265" s="8" t="s">
        <v>14554</v>
      </c>
      <c r="C14265" s="8" t="s">
        <v>9</v>
      </c>
      <c r="E14265" s="8">
        <v>9.0</v>
      </c>
      <c r="F14265" s="8">
        <v>615163.0</v>
      </c>
      <c r="G14265" s="8">
        <v>0.05</v>
      </c>
    </row>
    <row r="14266" ht="15.75" customHeight="1">
      <c r="A14266" s="7" t="s">
        <v>14523</v>
      </c>
      <c r="B14266" s="8" t="s">
        <v>14555</v>
      </c>
      <c r="C14266" s="8" t="s">
        <v>18</v>
      </c>
      <c r="E14266" s="8">
        <v>4.0</v>
      </c>
      <c r="F14266" s="8">
        <v>517941.0</v>
      </c>
      <c r="G14266" s="8"/>
    </row>
    <row r="14267" ht="15.75" customHeight="1">
      <c r="A14267" s="7" t="s">
        <v>14523</v>
      </c>
      <c r="B14267" s="8" t="s">
        <v>14556</v>
      </c>
      <c r="C14267" s="8" t="s">
        <v>15</v>
      </c>
      <c r="E14267" s="8">
        <v>5.0</v>
      </c>
      <c r="F14267" s="8">
        <v>358926.0</v>
      </c>
      <c r="G14267" s="8">
        <v>0.15</v>
      </c>
    </row>
    <row r="14268" ht="15.75" customHeight="1">
      <c r="A14268" s="7" t="s">
        <v>14523</v>
      </c>
      <c r="B14268" s="8" t="s">
        <v>14557</v>
      </c>
      <c r="C14268" s="8" t="s">
        <v>18</v>
      </c>
      <c r="E14268" s="8">
        <v>3.0</v>
      </c>
      <c r="F14268" s="8">
        <v>792693.0</v>
      </c>
      <c r="G14268" s="8"/>
    </row>
    <row r="14269" ht="15.75" customHeight="1">
      <c r="A14269" s="7" t="s">
        <v>14523</v>
      </c>
      <c r="B14269" s="8" t="s">
        <v>14558</v>
      </c>
      <c r="C14269" s="8" t="s">
        <v>2</v>
      </c>
      <c r="E14269" s="8">
        <v>5.0</v>
      </c>
      <c r="F14269" s="8">
        <v>353265.0</v>
      </c>
      <c r="G14269" s="8">
        <v>0.05</v>
      </c>
    </row>
    <row r="14270" ht="15.75" customHeight="1">
      <c r="A14270" s="7" t="s">
        <v>14523</v>
      </c>
      <c r="B14270" s="8" t="s">
        <v>14559</v>
      </c>
      <c r="C14270" s="8" t="s">
        <v>53</v>
      </c>
      <c r="E14270" s="8">
        <v>3.0</v>
      </c>
      <c r="F14270" s="8">
        <v>744548.0</v>
      </c>
      <c r="G14270" s="8">
        <v>0.08</v>
      </c>
    </row>
    <row r="14271" ht="15.75" customHeight="1">
      <c r="A14271" s="7" t="s">
        <v>14523</v>
      </c>
      <c r="B14271" s="8" t="s">
        <v>14560</v>
      </c>
      <c r="C14271" s="8" t="s">
        <v>53</v>
      </c>
      <c r="E14271" s="8">
        <v>4.0</v>
      </c>
      <c r="F14271" s="8">
        <v>610062.0</v>
      </c>
      <c r="G14271" s="8">
        <v>0.11</v>
      </c>
    </row>
    <row r="14272" ht="15.75" customHeight="1">
      <c r="A14272" s="7" t="s">
        <v>14523</v>
      </c>
      <c r="B14272" s="8" t="s">
        <v>14561</v>
      </c>
      <c r="C14272" s="8" t="s">
        <v>15</v>
      </c>
      <c r="E14272" s="8">
        <v>4.0</v>
      </c>
      <c r="F14272" s="8">
        <v>204374.0</v>
      </c>
      <c r="G14272" s="8">
        <v>0.11</v>
      </c>
    </row>
    <row r="14273" ht="15.75" customHeight="1">
      <c r="A14273" s="7" t="s">
        <v>14523</v>
      </c>
      <c r="B14273" s="8" t="s">
        <v>14562</v>
      </c>
      <c r="C14273" s="8" t="s">
        <v>53</v>
      </c>
      <c r="E14273" s="8">
        <v>8.0</v>
      </c>
      <c r="F14273" s="8">
        <v>294141.0</v>
      </c>
      <c r="G14273" s="8">
        <v>0.12</v>
      </c>
    </row>
    <row r="14274" ht="15.75" customHeight="1">
      <c r="A14274" s="7" t="s">
        <v>14523</v>
      </c>
      <c r="B14274" s="8" t="s">
        <v>14563</v>
      </c>
      <c r="C14274" s="8" t="s">
        <v>18</v>
      </c>
      <c r="E14274" s="8">
        <v>11.0</v>
      </c>
      <c r="F14274" s="8">
        <v>276945.0</v>
      </c>
      <c r="G14274" s="8">
        <v>0.04</v>
      </c>
    </row>
    <row r="14275" ht="15.75" customHeight="1">
      <c r="A14275" s="7" t="s">
        <v>14523</v>
      </c>
      <c r="B14275" s="8" t="s">
        <v>14564</v>
      </c>
      <c r="C14275" s="8" t="s">
        <v>12</v>
      </c>
      <c r="E14275" s="8">
        <v>11.0</v>
      </c>
      <c r="F14275" s="8">
        <v>269620.0</v>
      </c>
      <c r="G14275" s="8">
        <v>0.15</v>
      </c>
    </row>
    <row r="14276" ht="15.75" customHeight="1">
      <c r="A14276" s="7" t="s">
        <v>14523</v>
      </c>
      <c r="B14276" s="8" t="s">
        <v>14565</v>
      </c>
      <c r="C14276" s="8" t="s">
        <v>21</v>
      </c>
      <c r="E14276" s="8">
        <v>9.0</v>
      </c>
      <c r="F14276" s="8">
        <v>814889.0</v>
      </c>
      <c r="G14276" s="8">
        <v>0.08</v>
      </c>
    </row>
    <row r="14277" ht="15.75" customHeight="1">
      <c r="A14277" s="7" t="s">
        <v>14523</v>
      </c>
      <c r="B14277" s="8" t="s">
        <v>14566</v>
      </c>
      <c r="C14277" s="8" t="s">
        <v>12</v>
      </c>
      <c r="E14277" s="8">
        <v>5.0</v>
      </c>
      <c r="F14277" s="8">
        <v>77625.0</v>
      </c>
      <c r="G14277" s="8"/>
    </row>
    <row r="14278" ht="15.75" customHeight="1">
      <c r="A14278" s="7" t="s">
        <v>14523</v>
      </c>
      <c r="B14278" s="8" t="s">
        <v>14567</v>
      </c>
      <c r="C14278" s="8" t="s">
        <v>2</v>
      </c>
      <c r="E14278" s="8">
        <v>12.0</v>
      </c>
      <c r="F14278" s="8">
        <v>47850.0</v>
      </c>
      <c r="G14278" s="8">
        <v>0.03</v>
      </c>
    </row>
    <row r="14279" ht="15.75" customHeight="1">
      <c r="A14279" s="7" t="s">
        <v>14523</v>
      </c>
      <c r="B14279" s="8" t="s">
        <v>14568</v>
      </c>
      <c r="C14279" s="8" t="s">
        <v>9</v>
      </c>
      <c r="E14279" s="8">
        <v>7.0</v>
      </c>
      <c r="F14279" s="8">
        <v>129712.0</v>
      </c>
      <c r="G14279" s="8">
        <v>0.03</v>
      </c>
    </row>
    <row r="14280" ht="15.75" customHeight="1">
      <c r="A14280" s="7" t="s">
        <v>14523</v>
      </c>
      <c r="B14280" s="8" t="s">
        <v>14569</v>
      </c>
      <c r="C14280" s="8" t="s">
        <v>53</v>
      </c>
      <c r="E14280" s="8">
        <v>11.0</v>
      </c>
      <c r="F14280" s="8">
        <v>808891.0</v>
      </c>
      <c r="G14280" s="8"/>
    </row>
    <row r="14281" ht="15.75" customHeight="1">
      <c r="A14281" s="7" t="s">
        <v>14523</v>
      </c>
      <c r="B14281" s="8" t="s">
        <v>14570</v>
      </c>
      <c r="C14281" s="8" t="s">
        <v>12</v>
      </c>
      <c r="E14281" s="8">
        <v>3.0</v>
      </c>
      <c r="F14281" s="8">
        <v>460026.0</v>
      </c>
      <c r="G14281" s="8"/>
    </row>
    <row r="14282" ht="15.75" customHeight="1">
      <c r="A14282" s="7" t="s">
        <v>14523</v>
      </c>
      <c r="B14282" s="8" t="s">
        <v>14571</v>
      </c>
      <c r="C14282" s="8" t="s">
        <v>2</v>
      </c>
      <c r="E14282" s="8">
        <v>6.0</v>
      </c>
      <c r="F14282" s="8">
        <v>332218.0</v>
      </c>
      <c r="G14282" s="8"/>
    </row>
    <row r="14283" ht="15.75" customHeight="1">
      <c r="A14283" s="7" t="s">
        <v>14523</v>
      </c>
      <c r="B14283" s="8" t="s">
        <v>14572</v>
      </c>
      <c r="C14283" s="8" t="s">
        <v>21</v>
      </c>
      <c r="E14283" s="8">
        <v>10.0</v>
      </c>
      <c r="F14283" s="8">
        <v>470886.0</v>
      </c>
      <c r="G14283" s="8">
        <v>0.07</v>
      </c>
    </row>
    <row r="14284" ht="15.75" customHeight="1">
      <c r="A14284" s="7" t="s">
        <v>14523</v>
      </c>
      <c r="B14284" s="8" t="s">
        <v>14573</v>
      </c>
      <c r="C14284" s="8" t="s">
        <v>53</v>
      </c>
      <c r="E14284" s="8">
        <v>10.0</v>
      </c>
      <c r="F14284" s="8">
        <v>149527.0</v>
      </c>
      <c r="G14284" s="8">
        <v>0.13</v>
      </c>
    </row>
    <row r="14285" ht="15.75" customHeight="1">
      <c r="A14285" s="7" t="s">
        <v>14523</v>
      </c>
      <c r="B14285" s="8" t="s">
        <v>14574</v>
      </c>
      <c r="C14285" s="8" t="s">
        <v>9</v>
      </c>
      <c r="E14285" s="8">
        <v>11.0</v>
      </c>
      <c r="F14285" s="8">
        <v>54188.0</v>
      </c>
      <c r="G14285" s="8">
        <v>0.04</v>
      </c>
    </row>
    <row r="14286" ht="15.75" customHeight="1">
      <c r="A14286" s="7" t="s">
        <v>14523</v>
      </c>
      <c r="B14286" s="8" t="s">
        <v>14575</v>
      </c>
      <c r="C14286" s="8" t="s">
        <v>2</v>
      </c>
      <c r="E14286" s="8">
        <v>12.0</v>
      </c>
      <c r="F14286" s="8">
        <v>546135.0</v>
      </c>
      <c r="G14286" s="8">
        <v>0.11</v>
      </c>
    </row>
    <row r="14287" ht="15.75" customHeight="1">
      <c r="A14287" s="7" t="s">
        <v>14523</v>
      </c>
      <c r="B14287" s="8" t="s">
        <v>14576</v>
      </c>
      <c r="C14287" s="8" t="s">
        <v>31</v>
      </c>
      <c r="E14287" s="8">
        <v>3.0</v>
      </c>
      <c r="F14287" s="8">
        <v>607549.0</v>
      </c>
      <c r="G14287" s="8"/>
    </row>
    <row r="14288" ht="15.75" customHeight="1">
      <c r="A14288" s="7" t="s">
        <v>14523</v>
      </c>
      <c r="B14288" s="8" t="s">
        <v>14577</v>
      </c>
      <c r="C14288" s="8" t="s">
        <v>12</v>
      </c>
      <c r="E14288" s="8">
        <v>8.0</v>
      </c>
      <c r="F14288" s="8">
        <v>209496.0</v>
      </c>
      <c r="G14288" s="8">
        <v>0.07</v>
      </c>
    </row>
    <row r="14289" ht="15.75" customHeight="1">
      <c r="A14289" s="7" t="s">
        <v>14523</v>
      </c>
      <c r="B14289" s="8" t="s">
        <v>14578</v>
      </c>
      <c r="C14289" s="8" t="s">
        <v>2</v>
      </c>
      <c r="E14289" s="8">
        <v>7.0</v>
      </c>
      <c r="F14289" s="8">
        <v>247426.0</v>
      </c>
      <c r="G14289" s="8">
        <v>0.13</v>
      </c>
    </row>
    <row r="14290" ht="15.75" customHeight="1">
      <c r="A14290" s="7" t="s">
        <v>14523</v>
      </c>
      <c r="B14290" s="8" t="s">
        <v>14579</v>
      </c>
      <c r="C14290" s="8" t="s">
        <v>53</v>
      </c>
      <c r="E14290" s="8">
        <v>7.0</v>
      </c>
      <c r="F14290" s="8">
        <v>517346.0</v>
      </c>
      <c r="G14290" s="8"/>
    </row>
    <row r="14291" ht="15.75" customHeight="1">
      <c r="A14291" s="7" t="s">
        <v>14523</v>
      </c>
      <c r="B14291" s="8" t="s">
        <v>14580</v>
      </c>
      <c r="C14291" s="8" t="s">
        <v>9</v>
      </c>
      <c r="E14291" s="8">
        <v>7.0</v>
      </c>
      <c r="F14291" s="8">
        <v>835625.0</v>
      </c>
      <c r="G14291" s="8">
        <v>0.04</v>
      </c>
    </row>
    <row r="14292" ht="15.75" customHeight="1">
      <c r="A14292" s="7" t="s">
        <v>14523</v>
      </c>
      <c r="B14292" s="8" t="s">
        <v>14581</v>
      </c>
      <c r="C14292" s="8" t="s">
        <v>9</v>
      </c>
      <c r="E14292" s="8">
        <v>12.0</v>
      </c>
      <c r="F14292" s="8">
        <v>522990.0</v>
      </c>
      <c r="G14292" s="8">
        <v>0.08</v>
      </c>
    </row>
    <row r="14293" ht="15.75" customHeight="1">
      <c r="A14293" s="7" t="s">
        <v>14582</v>
      </c>
      <c r="B14293" s="8" t="s">
        <v>14583</v>
      </c>
      <c r="C14293" s="8" t="s">
        <v>21</v>
      </c>
      <c r="E14293" s="8">
        <v>4.0</v>
      </c>
      <c r="F14293" s="8">
        <v>759622.0</v>
      </c>
      <c r="G14293" s="8"/>
    </row>
    <row r="14294" ht="15.75" customHeight="1">
      <c r="A14294" s="7" t="s">
        <v>14582</v>
      </c>
      <c r="B14294" s="8" t="s">
        <v>14584</v>
      </c>
      <c r="C14294" s="8" t="s">
        <v>53</v>
      </c>
      <c r="E14294" s="8">
        <v>5.0</v>
      </c>
      <c r="F14294" s="8">
        <v>396238.0</v>
      </c>
      <c r="G14294" s="8">
        <v>0.12</v>
      </c>
    </row>
    <row r="14295" ht="15.75" customHeight="1">
      <c r="A14295" s="7" t="s">
        <v>14582</v>
      </c>
      <c r="B14295" s="8" t="s">
        <v>14585</v>
      </c>
      <c r="C14295" s="8" t="s">
        <v>12</v>
      </c>
      <c r="E14295" s="8">
        <v>11.0</v>
      </c>
      <c r="F14295" s="8">
        <v>222003.0</v>
      </c>
      <c r="G14295" s="8">
        <v>0.05</v>
      </c>
    </row>
    <row r="14296" ht="15.75" customHeight="1">
      <c r="A14296" s="7" t="s">
        <v>14582</v>
      </c>
      <c r="B14296" s="8" t="s">
        <v>14586</v>
      </c>
      <c r="C14296" s="8" t="s">
        <v>12</v>
      </c>
      <c r="E14296" s="8">
        <v>5.0</v>
      </c>
      <c r="F14296" s="8">
        <v>154619.0</v>
      </c>
      <c r="G14296" s="8"/>
    </row>
    <row r="14297" ht="15.75" customHeight="1">
      <c r="A14297" s="7" t="s">
        <v>14582</v>
      </c>
      <c r="B14297" s="8" t="s">
        <v>14587</v>
      </c>
      <c r="C14297" s="8" t="s">
        <v>53</v>
      </c>
      <c r="E14297" s="8">
        <v>6.0</v>
      </c>
      <c r="F14297" s="8">
        <v>280288.0</v>
      </c>
      <c r="G14297" s="8"/>
    </row>
    <row r="14298" ht="15.75" customHeight="1">
      <c r="A14298" s="7" t="s">
        <v>14582</v>
      </c>
      <c r="B14298" s="8" t="s">
        <v>14588</v>
      </c>
      <c r="C14298" s="8" t="s">
        <v>12</v>
      </c>
      <c r="E14298" s="8">
        <v>12.0</v>
      </c>
      <c r="F14298" s="8">
        <v>350039.0</v>
      </c>
      <c r="G14298" s="8">
        <v>0.08</v>
      </c>
    </row>
    <row r="14299" ht="15.75" customHeight="1">
      <c r="A14299" s="7" t="s">
        <v>14582</v>
      </c>
      <c r="B14299" s="8" t="s">
        <v>14589</v>
      </c>
      <c r="C14299" s="8" t="s">
        <v>12</v>
      </c>
      <c r="E14299" s="8">
        <v>10.0</v>
      </c>
      <c r="F14299" s="8">
        <v>172699.0</v>
      </c>
      <c r="G14299" s="8"/>
    </row>
    <row r="14300" ht="15.75" customHeight="1">
      <c r="A14300" s="7" t="s">
        <v>14582</v>
      </c>
      <c r="B14300" s="8" t="s">
        <v>14590</v>
      </c>
      <c r="C14300" s="8" t="s">
        <v>21</v>
      </c>
      <c r="E14300" s="8">
        <v>1.0</v>
      </c>
      <c r="F14300" s="8">
        <v>299320.0</v>
      </c>
      <c r="G14300" s="8">
        <v>0.05</v>
      </c>
    </row>
    <row r="14301" ht="15.75" customHeight="1">
      <c r="A14301" s="7" t="s">
        <v>14582</v>
      </c>
      <c r="B14301" s="8" t="s">
        <v>14591</v>
      </c>
      <c r="C14301" s="8" t="s">
        <v>21</v>
      </c>
      <c r="E14301" s="8">
        <v>8.0</v>
      </c>
      <c r="F14301" s="8">
        <v>489029.0</v>
      </c>
      <c r="G14301" s="8">
        <v>0.07</v>
      </c>
    </row>
    <row r="14302" ht="15.75" customHeight="1">
      <c r="A14302" s="7" t="s">
        <v>14582</v>
      </c>
      <c r="B14302" s="8" t="s">
        <v>14592</v>
      </c>
      <c r="C14302" s="8" t="s">
        <v>2</v>
      </c>
      <c r="E14302" s="8">
        <v>5.0</v>
      </c>
      <c r="F14302" s="8">
        <v>296617.0</v>
      </c>
      <c r="G14302" s="8">
        <v>0.08</v>
      </c>
    </row>
    <row r="14303" ht="15.75" customHeight="1">
      <c r="A14303" s="7" t="s">
        <v>14582</v>
      </c>
      <c r="B14303" s="8" t="s">
        <v>14593</v>
      </c>
      <c r="C14303" s="8" t="s">
        <v>31</v>
      </c>
      <c r="E14303" s="8">
        <v>12.0</v>
      </c>
      <c r="F14303" s="8">
        <v>514124.0</v>
      </c>
      <c r="G14303" s="8">
        <v>0.13</v>
      </c>
    </row>
    <row r="14304" ht="15.75" customHeight="1">
      <c r="A14304" s="7" t="s">
        <v>14582</v>
      </c>
      <c r="B14304" s="8" t="s">
        <v>14594</v>
      </c>
      <c r="C14304" s="8" t="s">
        <v>21</v>
      </c>
      <c r="E14304" s="8">
        <v>1.0</v>
      </c>
      <c r="F14304" s="8">
        <v>517357.0</v>
      </c>
      <c r="G14304" s="8"/>
    </row>
    <row r="14305" ht="15.75" customHeight="1">
      <c r="A14305" s="7" t="s">
        <v>14582</v>
      </c>
      <c r="B14305" s="8" t="s">
        <v>14595</v>
      </c>
      <c r="C14305" s="8" t="s">
        <v>15</v>
      </c>
      <c r="E14305" s="8">
        <v>8.0</v>
      </c>
      <c r="F14305" s="8">
        <v>545052.0</v>
      </c>
      <c r="G14305" s="8">
        <v>0.07</v>
      </c>
    </row>
    <row r="14306" ht="15.75" customHeight="1">
      <c r="A14306" s="7" t="s">
        <v>14582</v>
      </c>
      <c r="B14306" s="8" t="s">
        <v>14596</v>
      </c>
      <c r="C14306" s="8" t="s">
        <v>21</v>
      </c>
      <c r="E14306" s="8">
        <v>7.0</v>
      </c>
      <c r="F14306" s="8">
        <v>197818.0</v>
      </c>
      <c r="G14306" s="8">
        <v>0.13</v>
      </c>
    </row>
    <row r="14307" ht="15.75" customHeight="1">
      <c r="A14307" s="7" t="s">
        <v>14582</v>
      </c>
      <c r="B14307" s="8" t="s">
        <v>14597</v>
      </c>
      <c r="C14307" s="8" t="s">
        <v>21</v>
      </c>
      <c r="E14307" s="8">
        <v>3.0</v>
      </c>
      <c r="F14307" s="8">
        <v>447536.0</v>
      </c>
      <c r="G14307" s="8"/>
    </row>
    <row r="14308" ht="15.75" customHeight="1">
      <c r="A14308" s="7" t="s">
        <v>14582</v>
      </c>
      <c r="B14308" s="8" t="s">
        <v>14598</v>
      </c>
      <c r="C14308" s="8" t="s">
        <v>31</v>
      </c>
      <c r="E14308" s="8">
        <v>6.0</v>
      </c>
      <c r="F14308" s="8">
        <v>239793.0</v>
      </c>
      <c r="G14308" s="8">
        <v>0.1</v>
      </c>
    </row>
    <row r="14309" ht="15.75" customHeight="1">
      <c r="A14309" s="7" t="s">
        <v>14582</v>
      </c>
      <c r="B14309" s="8" t="s">
        <v>14599</v>
      </c>
      <c r="C14309" s="8" t="s">
        <v>18</v>
      </c>
      <c r="E14309" s="8">
        <v>9.0</v>
      </c>
      <c r="F14309" s="8">
        <v>615036.0</v>
      </c>
      <c r="G14309" s="8"/>
    </row>
    <row r="14310" ht="15.75" customHeight="1">
      <c r="A14310" s="7" t="s">
        <v>14582</v>
      </c>
      <c r="B14310" s="8" t="s">
        <v>14600</v>
      </c>
      <c r="C14310" s="8" t="s">
        <v>21</v>
      </c>
      <c r="E14310" s="8">
        <v>6.0</v>
      </c>
      <c r="F14310" s="8">
        <v>459658.0</v>
      </c>
      <c r="G14310" s="8">
        <v>0.09</v>
      </c>
    </row>
    <row r="14311" ht="15.75" customHeight="1">
      <c r="A14311" s="7" t="s">
        <v>14582</v>
      </c>
      <c r="B14311" s="8" t="s">
        <v>14601</v>
      </c>
      <c r="C14311" s="8" t="s">
        <v>12</v>
      </c>
      <c r="E14311" s="8">
        <v>8.0</v>
      </c>
      <c r="F14311" s="8">
        <v>365777.0</v>
      </c>
      <c r="G14311" s="8">
        <v>0.08</v>
      </c>
    </row>
    <row r="14312" ht="15.75" customHeight="1">
      <c r="A14312" s="7" t="s">
        <v>14582</v>
      </c>
      <c r="B14312" s="8" t="s">
        <v>14602</v>
      </c>
      <c r="C14312" s="8" t="s">
        <v>18</v>
      </c>
      <c r="E14312" s="8">
        <v>7.0</v>
      </c>
      <c r="F14312" s="8">
        <v>474744.0</v>
      </c>
      <c r="G14312" s="8">
        <v>0.05</v>
      </c>
    </row>
    <row r="14313" ht="15.75" customHeight="1">
      <c r="A14313" s="7" t="s">
        <v>14582</v>
      </c>
      <c r="B14313" s="8" t="s">
        <v>14603</v>
      </c>
      <c r="C14313" s="8" t="s">
        <v>9</v>
      </c>
      <c r="E14313" s="8">
        <v>1.0</v>
      </c>
      <c r="F14313" s="8">
        <v>559364.0</v>
      </c>
      <c r="G14313" s="8"/>
    </row>
    <row r="14314" ht="15.75" customHeight="1">
      <c r="A14314" s="7" t="s">
        <v>14582</v>
      </c>
      <c r="B14314" s="8" t="s">
        <v>14604</v>
      </c>
      <c r="C14314" s="8" t="s">
        <v>15</v>
      </c>
      <c r="E14314" s="8">
        <v>12.0</v>
      </c>
      <c r="F14314" s="8">
        <v>693481.0</v>
      </c>
      <c r="G14314" s="8"/>
    </row>
    <row r="14315" ht="15.75" customHeight="1">
      <c r="A14315" s="7" t="s">
        <v>14582</v>
      </c>
      <c r="B14315" s="8" t="s">
        <v>14605</v>
      </c>
      <c r="C14315" s="8" t="s">
        <v>31</v>
      </c>
      <c r="E14315" s="8">
        <v>7.0</v>
      </c>
      <c r="F14315" s="8">
        <v>686240.0</v>
      </c>
      <c r="G14315" s="8"/>
    </row>
    <row r="14316" ht="15.75" customHeight="1">
      <c r="A14316" s="7" t="s">
        <v>14582</v>
      </c>
      <c r="B14316" s="8" t="s">
        <v>14606</v>
      </c>
      <c r="C14316" s="8" t="s">
        <v>12</v>
      </c>
      <c r="E14316" s="8">
        <v>3.0</v>
      </c>
      <c r="F14316" s="8">
        <v>488395.0</v>
      </c>
      <c r="G14316" s="8"/>
    </row>
    <row r="14317" ht="15.75" customHeight="1">
      <c r="A14317" s="7" t="s">
        <v>14582</v>
      </c>
      <c r="B14317" s="8" t="s">
        <v>14607</v>
      </c>
      <c r="C14317" s="8" t="s">
        <v>21</v>
      </c>
      <c r="E14317" s="8">
        <v>2.0</v>
      </c>
      <c r="F14317" s="8">
        <v>738367.0</v>
      </c>
      <c r="G14317" s="8">
        <v>0.13</v>
      </c>
    </row>
    <row r="14318" ht="15.75" customHeight="1">
      <c r="A14318" s="7" t="s">
        <v>14582</v>
      </c>
      <c r="B14318" s="8" t="s">
        <v>14608</v>
      </c>
      <c r="C14318" s="8" t="s">
        <v>15</v>
      </c>
      <c r="E14318" s="8">
        <v>4.0</v>
      </c>
      <c r="F14318" s="8">
        <v>448953.0</v>
      </c>
      <c r="G14318" s="8">
        <v>0.13</v>
      </c>
    </row>
    <row r="14319" ht="15.75" customHeight="1">
      <c r="A14319" s="7" t="s">
        <v>14582</v>
      </c>
      <c r="B14319" s="8" t="s">
        <v>14609</v>
      </c>
      <c r="C14319" s="8" t="s">
        <v>15</v>
      </c>
      <c r="E14319" s="8">
        <v>12.0</v>
      </c>
      <c r="F14319" s="8">
        <v>791920.0</v>
      </c>
      <c r="G14319" s="8">
        <v>0.02</v>
      </c>
    </row>
    <row r="14320" ht="15.75" customHeight="1">
      <c r="A14320" s="7" t="s">
        <v>14582</v>
      </c>
      <c r="B14320" s="8" t="s">
        <v>14610</v>
      </c>
      <c r="C14320" s="8" t="s">
        <v>18</v>
      </c>
      <c r="E14320" s="8">
        <v>9.0</v>
      </c>
      <c r="F14320" s="8">
        <v>263053.0</v>
      </c>
      <c r="G14320" s="8">
        <v>0.13</v>
      </c>
    </row>
    <row r="14321" ht="15.75" customHeight="1">
      <c r="A14321" s="7" t="s">
        <v>14582</v>
      </c>
      <c r="B14321" s="8" t="s">
        <v>14611</v>
      </c>
      <c r="C14321" s="8" t="s">
        <v>9</v>
      </c>
      <c r="E14321" s="8">
        <v>12.0</v>
      </c>
      <c r="F14321" s="8">
        <v>469654.0</v>
      </c>
      <c r="G14321" s="8">
        <v>0.08</v>
      </c>
    </row>
    <row r="14322" ht="15.75" customHeight="1">
      <c r="A14322" s="7" t="s">
        <v>14582</v>
      </c>
      <c r="B14322" s="8" t="s">
        <v>14612</v>
      </c>
      <c r="C14322" s="8" t="s">
        <v>2</v>
      </c>
      <c r="E14322" s="8">
        <v>10.0</v>
      </c>
      <c r="F14322" s="8">
        <v>795372.0</v>
      </c>
      <c r="G14322" s="8">
        <v>0.1</v>
      </c>
    </row>
    <row r="14323" ht="15.75" customHeight="1">
      <c r="A14323" s="7" t="s">
        <v>14582</v>
      </c>
      <c r="B14323" s="8" t="s">
        <v>14613</v>
      </c>
      <c r="C14323" s="8" t="s">
        <v>2</v>
      </c>
      <c r="E14323" s="8">
        <v>6.0</v>
      </c>
      <c r="F14323" s="8">
        <v>291594.0</v>
      </c>
      <c r="G14323" s="8"/>
    </row>
    <row r="14324" ht="15.75" customHeight="1">
      <c r="A14324" s="7" t="s">
        <v>14582</v>
      </c>
      <c r="B14324" s="8" t="s">
        <v>14614</v>
      </c>
      <c r="C14324" s="8" t="s">
        <v>21</v>
      </c>
      <c r="E14324" s="8">
        <v>6.0</v>
      </c>
      <c r="F14324" s="8">
        <v>771865.0</v>
      </c>
      <c r="G14324" s="8"/>
    </row>
    <row r="14325" ht="15.75" customHeight="1">
      <c r="A14325" s="7" t="s">
        <v>14582</v>
      </c>
      <c r="B14325" s="8" t="s">
        <v>14615</v>
      </c>
      <c r="C14325" s="8" t="s">
        <v>9</v>
      </c>
      <c r="E14325" s="8">
        <v>7.0</v>
      </c>
      <c r="F14325" s="8">
        <v>521098.0</v>
      </c>
      <c r="G14325" s="8">
        <v>0.11</v>
      </c>
    </row>
    <row r="14326" ht="15.75" customHeight="1">
      <c r="A14326" s="7" t="s">
        <v>14582</v>
      </c>
      <c r="B14326" s="8" t="s">
        <v>14616</v>
      </c>
      <c r="C14326" s="8" t="s">
        <v>31</v>
      </c>
      <c r="E14326" s="8">
        <v>6.0</v>
      </c>
      <c r="F14326" s="8">
        <v>270093.0</v>
      </c>
      <c r="G14326" s="8">
        <v>0.1</v>
      </c>
    </row>
    <row r="14327" ht="15.75" customHeight="1">
      <c r="A14327" s="7" t="s">
        <v>14582</v>
      </c>
      <c r="B14327" s="8" t="s">
        <v>14617</v>
      </c>
      <c r="C14327" s="8" t="s">
        <v>31</v>
      </c>
      <c r="E14327" s="8">
        <v>10.0</v>
      </c>
      <c r="F14327" s="8">
        <v>195868.0</v>
      </c>
      <c r="G14327" s="8"/>
    </row>
    <row r="14328" ht="15.75" customHeight="1">
      <c r="A14328" s="7" t="s">
        <v>14582</v>
      </c>
      <c r="B14328" s="8" t="s">
        <v>14618</v>
      </c>
      <c r="C14328" s="8" t="s">
        <v>21</v>
      </c>
      <c r="E14328" s="8">
        <v>4.0</v>
      </c>
      <c r="F14328" s="8">
        <v>291892.0</v>
      </c>
      <c r="G14328" s="8"/>
    </row>
    <row r="14329" ht="15.75" customHeight="1">
      <c r="A14329" s="7" t="s">
        <v>14582</v>
      </c>
      <c r="B14329" s="8" t="s">
        <v>14619</v>
      </c>
      <c r="C14329" s="8" t="s">
        <v>31</v>
      </c>
      <c r="E14329" s="8">
        <v>9.0</v>
      </c>
      <c r="F14329" s="8">
        <v>325152.0</v>
      </c>
      <c r="G14329" s="8">
        <v>0.07</v>
      </c>
    </row>
    <row r="14330" ht="15.75" customHeight="1">
      <c r="A14330" s="7" t="s">
        <v>14582</v>
      </c>
      <c r="B14330" s="8" t="s">
        <v>14620</v>
      </c>
      <c r="C14330" s="8" t="s">
        <v>15</v>
      </c>
      <c r="E14330" s="8">
        <v>8.0</v>
      </c>
      <c r="F14330" s="8">
        <v>668716.0</v>
      </c>
      <c r="G14330" s="8">
        <v>0.1</v>
      </c>
    </row>
    <row r="14331" ht="15.75" customHeight="1">
      <c r="A14331" s="7" t="s">
        <v>14582</v>
      </c>
      <c r="B14331" s="8" t="s">
        <v>14621</v>
      </c>
      <c r="C14331" s="8" t="s">
        <v>21</v>
      </c>
      <c r="E14331" s="8">
        <v>9.0</v>
      </c>
      <c r="F14331" s="8">
        <v>833120.0</v>
      </c>
      <c r="G14331" s="8">
        <v>0.15</v>
      </c>
    </row>
    <row r="14332" ht="15.75" customHeight="1">
      <c r="A14332" s="7" t="s">
        <v>14582</v>
      </c>
      <c r="B14332" s="8" t="s">
        <v>14622</v>
      </c>
      <c r="C14332" s="8" t="s">
        <v>21</v>
      </c>
      <c r="E14332" s="8">
        <v>10.0</v>
      </c>
      <c r="F14332" s="8">
        <v>224891.0</v>
      </c>
      <c r="G14332" s="8"/>
    </row>
    <row r="14333" ht="15.75" customHeight="1">
      <c r="A14333" s="7" t="s">
        <v>14582</v>
      </c>
      <c r="B14333" s="8" t="s">
        <v>14623</v>
      </c>
      <c r="C14333" s="8" t="s">
        <v>31</v>
      </c>
      <c r="E14333" s="8">
        <v>7.0</v>
      </c>
      <c r="F14333" s="8">
        <v>307686.0</v>
      </c>
      <c r="G14333" s="8"/>
    </row>
    <row r="14334" ht="15.75" customHeight="1">
      <c r="A14334" s="7" t="s">
        <v>14582</v>
      </c>
      <c r="B14334" s="8" t="s">
        <v>14624</v>
      </c>
      <c r="C14334" s="8" t="s">
        <v>53</v>
      </c>
      <c r="E14334" s="8">
        <v>9.0</v>
      </c>
      <c r="F14334" s="8">
        <v>499488.0</v>
      </c>
      <c r="G14334" s="8">
        <v>0.11</v>
      </c>
    </row>
    <row r="14335" ht="15.75" customHeight="1">
      <c r="A14335" s="7" t="s">
        <v>14582</v>
      </c>
      <c r="B14335" s="8" t="s">
        <v>14625</v>
      </c>
      <c r="C14335" s="8" t="s">
        <v>18</v>
      </c>
      <c r="E14335" s="8">
        <v>4.0</v>
      </c>
      <c r="F14335" s="8">
        <v>210381.0</v>
      </c>
      <c r="G14335" s="8"/>
    </row>
    <row r="14336" ht="15.75" customHeight="1">
      <c r="A14336" s="7" t="s">
        <v>14582</v>
      </c>
      <c r="B14336" s="8" t="s">
        <v>14626</v>
      </c>
      <c r="C14336" s="8" t="s">
        <v>9</v>
      </c>
      <c r="E14336" s="8">
        <v>1.0</v>
      </c>
      <c r="F14336" s="8">
        <v>406153.0</v>
      </c>
      <c r="G14336" s="8">
        <v>0.09</v>
      </c>
    </row>
    <row r="14337" ht="15.75" customHeight="1">
      <c r="A14337" s="7" t="s">
        <v>14627</v>
      </c>
      <c r="B14337" s="8" t="s">
        <v>14628</v>
      </c>
      <c r="C14337" s="8" t="s">
        <v>9</v>
      </c>
      <c r="E14337" s="8">
        <v>10.0</v>
      </c>
      <c r="F14337" s="8">
        <v>206684.0</v>
      </c>
      <c r="G14337" s="8">
        <v>0.1</v>
      </c>
    </row>
    <row r="14338" ht="15.75" customHeight="1">
      <c r="A14338" s="7" t="s">
        <v>14627</v>
      </c>
      <c r="B14338" s="8" t="s">
        <v>14629</v>
      </c>
      <c r="C14338" s="8" t="s">
        <v>21</v>
      </c>
      <c r="E14338" s="8">
        <v>1.0</v>
      </c>
      <c r="F14338" s="8">
        <v>444371.0</v>
      </c>
      <c r="G14338" s="8">
        <v>0.11</v>
      </c>
    </row>
    <row r="14339" ht="15.75" customHeight="1">
      <c r="A14339" s="7" t="s">
        <v>14627</v>
      </c>
      <c r="B14339" s="8" t="s">
        <v>14630</v>
      </c>
      <c r="C14339" s="8" t="s">
        <v>9</v>
      </c>
      <c r="E14339" s="8">
        <v>3.0</v>
      </c>
      <c r="F14339" s="8">
        <v>805294.0</v>
      </c>
      <c r="G14339" s="8">
        <v>0.06</v>
      </c>
    </row>
    <row r="14340" ht="15.75" customHeight="1">
      <c r="A14340" s="7" t="s">
        <v>14627</v>
      </c>
      <c r="B14340" s="8" t="s">
        <v>14631</v>
      </c>
      <c r="C14340" s="8" t="s">
        <v>9</v>
      </c>
      <c r="E14340" s="8">
        <v>4.0</v>
      </c>
      <c r="F14340" s="8">
        <v>313511.0</v>
      </c>
      <c r="G14340" s="8"/>
    </row>
    <row r="14341" ht="15.75" customHeight="1">
      <c r="A14341" s="7" t="s">
        <v>14627</v>
      </c>
      <c r="B14341" s="8" t="s">
        <v>14632</v>
      </c>
      <c r="C14341" s="8" t="s">
        <v>2</v>
      </c>
      <c r="E14341" s="8">
        <v>5.0</v>
      </c>
      <c r="F14341" s="8">
        <v>132312.0</v>
      </c>
      <c r="G14341" s="8">
        <v>0.03</v>
      </c>
    </row>
    <row r="14342" ht="15.75" customHeight="1">
      <c r="A14342" s="7" t="s">
        <v>14627</v>
      </c>
      <c r="B14342" s="8" t="s">
        <v>14633</v>
      </c>
      <c r="C14342" s="8" t="s">
        <v>31</v>
      </c>
      <c r="E14342" s="8">
        <v>3.0</v>
      </c>
      <c r="F14342" s="8">
        <v>578222.0</v>
      </c>
      <c r="G14342" s="8"/>
    </row>
    <row r="14343" ht="15.75" customHeight="1">
      <c r="A14343" s="7" t="s">
        <v>14627</v>
      </c>
      <c r="B14343" s="8" t="s">
        <v>14634</v>
      </c>
      <c r="C14343" s="8" t="s">
        <v>2</v>
      </c>
      <c r="E14343" s="8">
        <v>12.0</v>
      </c>
      <c r="F14343" s="8">
        <v>698026.0</v>
      </c>
      <c r="G14343" s="8"/>
    </row>
    <row r="14344" ht="15.75" customHeight="1">
      <c r="A14344" s="7" t="s">
        <v>14627</v>
      </c>
      <c r="B14344" s="8" t="s">
        <v>14635</v>
      </c>
      <c r="C14344" s="8" t="s">
        <v>15</v>
      </c>
      <c r="E14344" s="8">
        <v>4.0</v>
      </c>
      <c r="F14344" s="8">
        <v>283171.0</v>
      </c>
      <c r="G14344" s="8">
        <v>0.09</v>
      </c>
    </row>
    <row r="14345" ht="15.75" customHeight="1">
      <c r="A14345" s="7" t="s">
        <v>14627</v>
      </c>
      <c r="B14345" s="8" t="s">
        <v>14636</v>
      </c>
      <c r="C14345" s="8" t="s">
        <v>18</v>
      </c>
      <c r="E14345" s="8">
        <v>11.0</v>
      </c>
      <c r="F14345" s="8">
        <v>470443.0</v>
      </c>
      <c r="G14345" s="8">
        <v>0.13</v>
      </c>
    </row>
    <row r="14346" ht="15.75" customHeight="1">
      <c r="A14346" s="7" t="s">
        <v>14627</v>
      </c>
      <c r="B14346" s="8" t="s">
        <v>14637</v>
      </c>
      <c r="C14346" s="8" t="s">
        <v>9</v>
      </c>
      <c r="E14346" s="8">
        <v>8.0</v>
      </c>
      <c r="F14346" s="8">
        <v>723998.0</v>
      </c>
      <c r="G14346" s="8">
        <v>0.12</v>
      </c>
    </row>
    <row r="14347" ht="15.75" customHeight="1">
      <c r="A14347" s="7" t="s">
        <v>14627</v>
      </c>
      <c r="B14347" s="8" t="s">
        <v>14638</v>
      </c>
      <c r="C14347" s="8" t="s">
        <v>9</v>
      </c>
      <c r="E14347" s="8">
        <v>6.0</v>
      </c>
      <c r="F14347" s="8">
        <v>284052.0</v>
      </c>
      <c r="G14347" s="8">
        <v>0.02</v>
      </c>
    </row>
    <row r="14348" ht="15.75" customHeight="1">
      <c r="A14348" s="7" t="s">
        <v>14627</v>
      </c>
      <c r="B14348" s="8" t="s">
        <v>14639</v>
      </c>
      <c r="C14348" s="8" t="s">
        <v>9</v>
      </c>
      <c r="E14348" s="8">
        <v>8.0</v>
      </c>
      <c r="F14348" s="8">
        <v>692925.0</v>
      </c>
      <c r="G14348" s="8">
        <v>0.03</v>
      </c>
    </row>
    <row r="14349" ht="15.75" customHeight="1">
      <c r="A14349" s="7" t="s">
        <v>14627</v>
      </c>
      <c r="B14349" s="8" t="s">
        <v>14640</v>
      </c>
      <c r="C14349" s="8" t="s">
        <v>12</v>
      </c>
      <c r="E14349" s="8">
        <v>8.0</v>
      </c>
      <c r="F14349" s="8">
        <v>805596.0</v>
      </c>
      <c r="G14349" s="8"/>
    </row>
    <row r="14350" ht="15.75" customHeight="1">
      <c r="A14350" s="7" t="s">
        <v>14627</v>
      </c>
      <c r="B14350" s="8" t="s">
        <v>14641</v>
      </c>
      <c r="C14350" s="8" t="s">
        <v>18</v>
      </c>
      <c r="E14350" s="8">
        <v>3.0</v>
      </c>
      <c r="F14350" s="8">
        <v>444019.0</v>
      </c>
      <c r="G14350" s="8"/>
    </row>
    <row r="14351" ht="15.75" customHeight="1">
      <c r="A14351" s="7" t="s">
        <v>14627</v>
      </c>
      <c r="B14351" s="8" t="s">
        <v>14642</v>
      </c>
      <c r="C14351" s="8" t="s">
        <v>21</v>
      </c>
      <c r="E14351" s="8">
        <v>2.0</v>
      </c>
      <c r="F14351" s="8">
        <v>179094.0</v>
      </c>
      <c r="G14351" s="8">
        <v>0.08</v>
      </c>
    </row>
    <row r="14352" ht="15.75" customHeight="1">
      <c r="A14352" s="7" t="s">
        <v>14627</v>
      </c>
      <c r="B14352" s="8" t="s">
        <v>14643</v>
      </c>
      <c r="C14352" s="8" t="s">
        <v>21</v>
      </c>
      <c r="E14352" s="8">
        <v>6.0</v>
      </c>
      <c r="F14352" s="8">
        <v>606318.0</v>
      </c>
      <c r="G14352" s="8"/>
    </row>
    <row r="14353" ht="15.75" customHeight="1">
      <c r="A14353" s="7" t="s">
        <v>14627</v>
      </c>
      <c r="B14353" s="8" t="s">
        <v>14644</v>
      </c>
      <c r="C14353" s="8" t="s">
        <v>53</v>
      </c>
      <c r="E14353" s="8">
        <v>7.0</v>
      </c>
      <c r="F14353" s="8">
        <v>204659.0</v>
      </c>
      <c r="G14353" s="8">
        <v>0.09</v>
      </c>
    </row>
    <row r="14354" ht="15.75" customHeight="1">
      <c r="A14354" s="7" t="s">
        <v>14627</v>
      </c>
      <c r="B14354" s="8" t="s">
        <v>14645</v>
      </c>
      <c r="C14354" s="8" t="s">
        <v>9</v>
      </c>
      <c r="E14354" s="8">
        <v>11.0</v>
      </c>
      <c r="F14354" s="8">
        <v>617075.0</v>
      </c>
      <c r="G14354" s="8">
        <v>0.1</v>
      </c>
    </row>
    <row r="14355" ht="15.75" customHeight="1">
      <c r="A14355" s="7" t="s">
        <v>14627</v>
      </c>
      <c r="B14355" s="8" t="s">
        <v>14646</v>
      </c>
      <c r="C14355" s="8" t="s">
        <v>12</v>
      </c>
      <c r="E14355" s="8">
        <v>6.0</v>
      </c>
      <c r="F14355" s="8">
        <v>837033.0</v>
      </c>
      <c r="G14355" s="8">
        <v>0.04</v>
      </c>
    </row>
    <row r="14356" ht="15.75" customHeight="1">
      <c r="A14356" s="7" t="s">
        <v>14627</v>
      </c>
      <c r="B14356" s="8" t="s">
        <v>14647</v>
      </c>
      <c r="C14356" s="8" t="s">
        <v>31</v>
      </c>
      <c r="E14356" s="8">
        <v>6.0</v>
      </c>
      <c r="F14356" s="8">
        <v>610377.0</v>
      </c>
      <c r="G14356" s="8">
        <v>0.11</v>
      </c>
    </row>
    <row r="14357" ht="15.75" customHeight="1">
      <c r="A14357" s="7" t="s">
        <v>14627</v>
      </c>
      <c r="B14357" s="8" t="s">
        <v>14648</v>
      </c>
      <c r="C14357" s="8" t="s">
        <v>21</v>
      </c>
      <c r="E14357" s="8">
        <v>8.0</v>
      </c>
      <c r="F14357" s="8">
        <v>302660.0</v>
      </c>
      <c r="G14357" s="8">
        <v>0.1</v>
      </c>
    </row>
    <row r="14358" ht="15.75" customHeight="1">
      <c r="A14358" s="7" t="s">
        <v>14627</v>
      </c>
      <c r="B14358" s="8" t="s">
        <v>14649</v>
      </c>
      <c r="C14358" s="8" t="s">
        <v>21</v>
      </c>
      <c r="E14358" s="8">
        <v>10.0</v>
      </c>
      <c r="F14358" s="8">
        <v>348711.0</v>
      </c>
      <c r="G14358" s="8"/>
    </row>
    <row r="14359" ht="15.75" customHeight="1">
      <c r="A14359" s="7" t="s">
        <v>14627</v>
      </c>
      <c r="B14359" s="8" t="s">
        <v>14650</v>
      </c>
      <c r="C14359" s="8" t="s">
        <v>18</v>
      </c>
      <c r="E14359" s="8">
        <v>12.0</v>
      </c>
      <c r="F14359" s="8">
        <v>352284.0</v>
      </c>
      <c r="G14359" s="8">
        <v>0.1</v>
      </c>
    </row>
    <row r="14360" ht="15.75" customHeight="1">
      <c r="A14360" s="7" t="s">
        <v>14627</v>
      </c>
      <c r="B14360" s="8" t="s">
        <v>14651</v>
      </c>
      <c r="C14360" s="8" t="s">
        <v>9</v>
      </c>
      <c r="E14360" s="8">
        <v>11.0</v>
      </c>
      <c r="F14360" s="8">
        <v>134387.0</v>
      </c>
      <c r="G14360" s="8">
        <v>0.06</v>
      </c>
    </row>
    <row r="14361" ht="15.75" customHeight="1">
      <c r="A14361" s="7" t="s">
        <v>14627</v>
      </c>
      <c r="B14361" s="8" t="s">
        <v>14652</v>
      </c>
      <c r="C14361" s="8" t="s">
        <v>9</v>
      </c>
      <c r="E14361" s="8">
        <v>7.0</v>
      </c>
      <c r="F14361" s="8">
        <v>686092.0</v>
      </c>
      <c r="G14361" s="8">
        <v>0.05</v>
      </c>
    </row>
    <row r="14362" ht="15.75" customHeight="1">
      <c r="A14362" s="7" t="s">
        <v>14627</v>
      </c>
      <c r="B14362" s="8" t="s">
        <v>14653</v>
      </c>
      <c r="C14362" s="8" t="s">
        <v>15</v>
      </c>
      <c r="E14362" s="8">
        <v>9.0</v>
      </c>
      <c r="F14362" s="8">
        <v>592363.0</v>
      </c>
      <c r="G14362" s="8">
        <v>0.08</v>
      </c>
    </row>
    <row r="14363" ht="15.75" customHeight="1">
      <c r="A14363" s="7" t="s">
        <v>14627</v>
      </c>
      <c r="B14363" s="8" t="s">
        <v>14654</v>
      </c>
      <c r="C14363" s="8" t="s">
        <v>21</v>
      </c>
      <c r="E14363" s="8">
        <v>10.0</v>
      </c>
      <c r="F14363" s="8">
        <v>742599.0</v>
      </c>
      <c r="G14363" s="8"/>
    </row>
    <row r="14364" ht="15.75" customHeight="1">
      <c r="A14364" s="7" t="s">
        <v>14627</v>
      </c>
      <c r="B14364" s="8" t="s">
        <v>14655</v>
      </c>
      <c r="C14364" s="8" t="s">
        <v>53</v>
      </c>
      <c r="E14364" s="8">
        <v>10.0</v>
      </c>
      <c r="F14364" s="8">
        <v>523717.0</v>
      </c>
      <c r="G14364" s="8">
        <v>0.05</v>
      </c>
    </row>
    <row r="14365" ht="15.75" customHeight="1">
      <c r="A14365" s="7" t="s">
        <v>14627</v>
      </c>
      <c r="B14365" s="8" t="s">
        <v>14656</v>
      </c>
      <c r="C14365" s="8" t="s">
        <v>9</v>
      </c>
      <c r="E14365" s="8">
        <v>6.0</v>
      </c>
      <c r="F14365" s="8">
        <v>582426.0</v>
      </c>
      <c r="G14365" s="8">
        <v>0.09</v>
      </c>
    </row>
    <row r="14366" ht="15.75" customHeight="1">
      <c r="A14366" s="7" t="s">
        <v>14627</v>
      </c>
      <c r="B14366" s="8" t="s">
        <v>14657</v>
      </c>
      <c r="C14366" s="8" t="s">
        <v>12</v>
      </c>
      <c r="E14366" s="8">
        <v>5.0</v>
      </c>
      <c r="F14366" s="8">
        <v>418341.0</v>
      </c>
      <c r="G14366" s="8"/>
    </row>
    <row r="14367" ht="15.75" customHeight="1">
      <c r="A14367" s="7" t="s">
        <v>14627</v>
      </c>
      <c r="B14367" s="8" t="s">
        <v>14658</v>
      </c>
      <c r="C14367" s="8" t="s">
        <v>2</v>
      </c>
      <c r="E14367" s="8">
        <v>2.0</v>
      </c>
      <c r="F14367" s="8">
        <v>286644.0</v>
      </c>
      <c r="G14367" s="8">
        <v>0.09</v>
      </c>
    </row>
    <row r="14368" ht="15.75" customHeight="1">
      <c r="A14368" s="7" t="s">
        <v>14627</v>
      </c>
      <c r="B14368" s="8" t="s">
        <v>14659</v>
      </c>
      <c r="C14368" s="8" t="s">
        <v>31</v>
      </c>
      <c r="E14368" s="8">
        <v>3.0</v>
      </c>
      <c r="F14368" s="8">
        <v>315628.0</v>
      </c>
      <c r="G14368" s="8">
        <v>0.09</v>
      </c>
    </row>
    <row r="14369" ht="15.75" customHeight="1">
      <c r="A14369" s="7" t="s">
        <v>14627</v>
      </c>
      <c r="B14369" s="8" t="s">
        <v>14660</v>
      </c>
      <c r="C14369" s="8" t="s">
        <v>9</v>
      </c>
      <c r="E14369" s="8">
        <v>6.0</v>
      </c>
      <c r="F14369" s="8">
        <v>62297.0</v>
      </c>
      <c r="G14369" s="8"/>
    </row>
    <row r="14370" ht="15.75" customHeight="1">
      <c r="A14370" s="7" t="s">
        <v>14627</v>
      </c>
      <c r="B14370" s="8" t="s">
        <v>14661</v>
      </c>
      <c r="C14370" s="8" t="s">
        <v>31</v>
      </c>
      <c r="E14370" s="8">
        <v>9.0</v>
      </c>
      <c r="F14370" s="8">
        <v>453166.0</v>
      </c>
      <c r="G14370" s="8"/>
    </row>
    <row r="14371" ht="15.75" customHeight="1">
      <c r="A14371" s="7" t="s">
        <v>14627</v>
      </c>
      <c r="B14371" s="8" t="s">
        <v>14662</v>
      </c>
      <c r="C14371" s="8" t="s">
        <v>31</v>
      </c>
      <c r="E14371" s="8">
        <v>3.0</v>
      </c>
      <c r="F14371" s="8">
        <v>842512.0</v>
      </c>
      <c r="G14371" s="8"/>
    </row>
    <row r="14372" ht="15.75" customHeight="1">
      <c r="A14372" s="7" t="s">
        <v>14627</v>
      </c>
      <c r="B14372" s="8" t="s">
        <v>14663</v>
      </c>
      <c r="C14372" s="8" t="s">
        <v>18</v>
      </c>
      <c r="E14372" s="8">
        <v>1.0</v>
      </c>
      <c r="F14372" s="8">
        <v>822987.0</v>
      </c>
      <c r="G14372" s="8">
        <v>0.12</v>
      </c>
    </row>
    <row r="14373" ht="15.75" customHeight="1">
      <c r="A14373" s="7" t="s">
        <v>14627</v>
      </c>
      <c r="B14373" s="8" t="s">
        <v>14664</v>
      </c>
      <c r="C14373" s="8" t="s">
        <v>18</v>
      </c>
      <c r="E14373" s="8">
        <v>7.0</v>
      </c>
      <c r="F14373" s="8">
        <v>270890.0</v>
      </c>
      <c r="G14373" s="8">
        <v>0.08</v>
      </c>
    </row>
    <row r="14374" ht="15.75" customHeight="1">
      <c r="A14374" s="7" t="s">
        <v>14627</v>
      </c>
      <c r="B14374" s="8" t="s">
        <v>14665</v>
      </c>
      <c r="C14374" s="8" t="s">
        <v>18</v>
      </c>
      <c r="E14374" s="8">
        <v>12.0</v>
      </c>
      <c r="F14374" s="8">
        <v>363475.0</v>
      </c>
      <c r="G14374" s="8"/>
    </row>
    <row r="14375" ht="15.75" customHeight="1">
      <c r="A14375" s="7" t="s">
        <v>14627</v>
      </c>
      <c r="B14375" s="8" t="s">
        <v>14666</v>
      </c>
      <c r="C14375" s="8" t="s">
        <v>12</v>
      </c>
      <c r="E14375" s="8">
        <v>9.0</v>
      </c>
      <c r="F14375" s="8">
        <v>397406.0</v>
      </c>
      <c r="G14375" s="8">
        <v>0.03</v>
      </c>
    </row>
    <row r="14376" ht="15.75" customHeight="1">
      <c r="A14376" s="7" t="s">
        <v>14627</v>
      </c>
      <c r="B14376" s="8" t="s">
        <v>14667</v>
      </c>
      <c r="C14376" s="8" t="s">
        <v>2</v>
      </c>
      <c r="E14376" s="8">
        <v>12.0</v>
      </c>
      <c r="F14376" s="8">
        <v>467917.0</v>
      </c>
      <c r="G14376" s="8">
        <v>0.1</v>
      </c>
    </row>
    <row r="14377" ht="15.75" customHeight="1">
      <c r="A14377" s="7" t="s">
        <v>14627</v>
      </c>
      <c r="B14377" s="8" t="s">
        <v>14668</v>
      </c>
      <c r="C14377" s="8" t="s">
        <v>18</v>
      </c>
      <c r="E14377" s="8">
        <v>8.0</v>
      </c>
      <c r="F14377" s="8">
        <v>637772.0</v>
      </c>
      <c r="G14377" s="8">
        <v>0.1</v>
      </c>
    </row>
    <row r="14378" ht="15.75" customHeight="1">
      <c r="A14378" s="7" t="s">
        <v>14627</v>
      </c>
      <c r="B14378" s="8" t="s">
        <v>14669</v>
      </c>
      <c r="C14378" s="8" t="s">
        <v>18</v>
      </c>
      <c r="E14378" s="8">
        <v>1.0</v>
      </c>
      <c r="F14378" s="8">
        <v>770599.0</v>
      </c>
      <c r="G14378" s="8">
        <v>0.1</v>
      </c>
    </row>
    <row r="14379" ht="15.75" customHeight="1">
      <c r="A14379" s="7" t="s">
        <v>14627</v>
      </c>
      <c r="B14379" s="8" t="s">
        <v>14670</v>
      </c>
      <c r="C14379" s="8" t="s">
        <v>2</v>
      </c>
      <c r="E14379" s="8">
        <v>4.0</v>
      </c>
      <c r="F14379" s="8">
        <v>379169.0</v>
      </c>
      <c r="G14379" s="8">
        <v>0.1</v>
      </c>
    </row>
    <row r="14380" ht="15.75" customHeight="1">
      <c r="A14380" s="7" t="s">
        <v>14627</v>
      </c>
      <c r="B14380" s="8" t="s">
        <v>14671</v>
      </c>
      <c r="C14380" s="8" t="s">
        <v>12</v>
      </c>
      <c r="E14380" s="8">
        <v>9.0</v>
      </c>
      <c r="F14380" s="8">
        <v>60012.0</v>
      </c>
      <c r="G14380" s="8">
        <v>0.12</v>
      </c>
    </row>
    <row r="14381" ht="15.75" customHeight="1">
      <c r="A14381" s="7" t="s">
        <v>14627</v>
      </c>
      <c r="B14381" s="8" t="s">
        <v>14672</v>
      </c>
      <c r="C14381" s="8" t="s">
        <v>53</v>
      </c>
      <c r="E14381" s="8">
        <v>3.0</v>
      </c>
      <c r="F14381" s="8">
        <v>123809.0</v>
      </c>
      <c r="G14381" s="8">
        <v>0.05</v>
      </c>
    </row>
    <row r="14382" ht="15.75" customHeight="1">
      <c r="A14382" s="7" t="s">
        <v>14627</v>
      </c>
      <c r="B14382" s="8" t="s">
        <v>14673</v>
      </c>
      <c r="C14382" s="8" t="s">
        <v>12</v>
      </c>
      <c r="E14382" s="8">
        <v>2.0</v>
      </c>
      <c r="F14382" s="8">
        <v>242987.0</v>
      </c>
      <c r="G14382" s="8">
        <v>0.04</v>
      </c>
    </row>
    <row r="14383" ht="15.75" customHeight="1">
      <c r="A14383" s="7" t="s">
        <v>14674</v>
      </c>
      <c r="B14383" s="8" t="s">
        <v>14675</v>
      </c>
      <c r="C14383" s="8" t="s">
        <v>18</v>
      </c>
      <c r="E14383" s="8">
        <v>2.0</v>
      </c>
      <c r="F14383" s="8">
        <v>758341.0</v>
      </c>
      <c r="G14383" s="8">
        <v>0.1</v>
      </c>
    </row>
    <row r="14384" ht="15.75" customHeight="1">
      <c r="A14384" s="7" t="s">
        <v>14674</v>
      </c>
      <c r="B14384" s="8" t="s">
        <v>14676</v>
      </c>
      <c r="C14384" s="8" t="s">
        <v>15</v>
      </c>
      <c r="E14384" s="8">
        <v>11.0</v>
      </c>
      <c r="F14384" s="8">
        <v>461760.0</v>
      </c>
      <c r="G14384" s="8"/>
    </row>
    <row r="14385" ht="15.75" customHeight="1">
      <c r="A14385" s="7" t="s">
        <v>14674</v>
      </c>
      <c r="B14385" s="8" t="s">
        <v>14677</v>
      </c>
      <c r="C14385" s="8" t="s">
        <v>12</v>
      </c>
      <c r="E14385" s="8">
        <v>6.0</v>
      </c>
      <c r="F14385" s="8">
        <v>165364.0</v>
      </c>
      <c r="G14385" s="8"/>
    </row>
    <row r="14386" ht="15.75" customHeight="1">
      <c r="A14386" s="7" t="s">
        <v>14674</v>
      </c>
      <c r="B14386" s="8" t="s">
        <v>14678</v>
      </c>
      <c r="C14386" s="8" t="s">
        <v>15</v>
      </c>
      <c r="E14386" s="8">
        <v>6.0</v>
      </c>
      <c r="F14386" s="8">
        <v>392605.0</v>
      </c>
      <c r="G14386" s="8">
        <v>0.09</v>
      </c>
    </row>
    <row r="14387" ht="15.75" customHeight="1">
      <c r="A14387" s="7" t="s">
        <v>14674</v>
      </c>
      <c r="B14387" s="8" t="s">
        <v>14679</v>
      </c>
      <c r="C14387" s="8" t="s">
        <v>2</v>
      </c>
      <c r="E14387" s="8">
        <v>1.0</v>
      </c>
      <c r="F14387" s="8">
        <v>371558.0</v>
      </c>
      <c r="G14387" s="8">
        <v>0.14</v>
      </c>
    </row>
    <row r="14388" ht="15.75" customHeight="1">
      <c r="A14388" s="7" t="s">
        <v>14674</v>
      </c>
      <c r="B14388" s="8" t="s">
        <v>14680</v>
      </c>
      <c r="C14388" s="8" t="s">
        <v>12</v>
      </c>
      <c r="E14388" s="8">
        <v>5.0</v>
      </c>
      <c r="F14388" s="8">
        <v>591300.0</v>
      </c>
      <c r="G14388" s="8">
        <v>0.12</v>
      </c>
    </row>
    <row r="14389" ht="15.75" customHeight="1">
      <c r="A14389" s="7" t="s">
        <v>14674</v>
      </c>
      <c r="B14389" s="8" t="s">
        <v>14681</v>
      </c>
      <c r="C14389" s="8" t="s">
        <v>31</v>
      </c>
      <c r="E14389" s="8">
        <v>11.0</v>
      </c>
      <c r="F14389" s="8">
        <v>783441.0</v>
      </c>
      <c r="G14389" s="8">
        <v>0.05</v>
      </c>
    </row>
    <row r="14390" ht="15.75" customHeight="1">
      <c r="A14390" s="7" t="s">
        <v>14674</v>
      </c>
      <c r="B14390" s="8" t="s">
        <v>14682</v>
      </c>
      <c r="C14390" s="8" t="s">
        <v>31</v>
      </c>
      <c r="E14390" s="8">
        <v>8.0</v>
      </c>
      <c r="F14390" s="8">
        <v>833241.0</v>
      </c>
      <c r="G14390" s="8">
        <v>0.07</v>
      </c>
    </row>
    <row r="14391" ht="15.75" customHeight="1">
      <c r="A14391" s="7" t="s">
        <v>14674</v>
      </c>
      <c r="B14391" s="8" t="s">
        <v>14683</v>
      </c>
      <c r="C14391" s="8" t="s">
        <v>18</v>
      </c>
      <c r="E14391" s="8">
        <v>6.0</v>
      </c>
      <c r="F14391" s="8">
        <v>327523.0</v>
      </c>
      <c r="G14391" s="8">
        <v>0.07</v>
      </c>
    </row>
    <row r="14392" ht="15.75" customHeight="1">
      <c r="A14392" s="7" t="s">
        <v>14674</v>
      </c>
      <c r="B14392" s="8" t="s">
        <v>14684</v>
      </c>
      <c r="C14392" s="8" t="s">
        <v>2</v>
      </c>
      <c r="E14392" s="8">
        <v>5.0</v>
      </c>
      <c r="F14392" s="8">
        <v>569053.0</v>
      </c>
      <c r="G14392" s="8">
        <v>0.1</v>
      </c>
    </row>
    <row r="14393" ht="15.75" customHeight="1">
      <c r="A14393" s="7" t="s">
        <v>14674</v>
      </c>
      <c r="B14393" s="8" t="s">
        <v>14685</v>
      </c>
      <c r="C14393" s="8" t="s">
        <v>31</v>
      </c>
      <c r="E14393" s="8">
        <v>1.0</v>
      </c>
      <c r="F14393" s="8">
        <v>293523.0</v>
      </c>
      <c r="G14393" s="8">
        <v>0.14</v>
      </c>
    </row>
    <row r="14394" ht="15.75" customHeight="1">
      <c r="A14394" s="7" t="s">
        <v>14674</v>
      </c>
      <c r="B14394" s="8" t="s">
        <v>14686</v>
      </c>
      <c r="C14394" s="8" t="s">
        <v>53</v>
      </c>
      <c r="E14394" s="8">
        <v>7.0</v>
      </c>
      <c r="F14394" s="8">
        <v>418492.0</v>
      </c>
      <c r="G14394" s="8">
        <v>0.13</v>
      </c>
    </row>
    <row r="14395" ht="15.75" customHeight="1">
      <c r="A14395" s="7" t="s">
        <v>14674</v>
      </c>
      <c r="B14395" s="8" t="s">
        <v>14687</v>
      </c>
      <c r="C14395" s="8" t="s">
        <v>53</v>
      </c>
      <c r="E14395" s="8">
        <v>12.0</v>
      </c>
      <c r="F14395" s="8">
        <v>298767.0</v>
      </c>
      <c r="G14395" s="8">
        <v>0.14</v>
      </c>
    </row>
    <row r="14396" ht="15.75" customHeight="1">
      <c r="A14396" s="7" t="s">
        <v>14674</v>
      </c>
      <c r="B14396" s="8" t="s">
        <v>14688</v>
      </c>
      <c r="C14396" s="8" t="s">
        <v>9</v>
      </c>
      <c r="E14396" s="8">
        <v>9.0</v>
      </c>
      <c r="F14396" s="8">
        <v>705428.0</v>
      </c>
      <c r="G14396" s="8">
        <v>0.1</v>
      </c>
    </row>
    <row r="14397" ht="15.75" customHeight="1">
      <c r="A14397" s="7" t="s">
        <v>14674</v>
      </c>
      <c r="B14397" s="8" t="s">
        <v>14689</v>
      </c>
      <c r="C14397" s="8" t="s">
        <v>2</v>
      </c>
      <c r="E14397" s="8">
        <v>7.0</v>
      </c>
      <c r="F14397" s="8">
        <v>482889.0</v>
      </c>
      <c r="G14397" s="8">
        <v>0.08</v>
      </c>
    </row>
    <row r="14398" ht="15.75" customHeight="1">
      <c r="A14398" s="7" t="s">
        <v>14674</v>
      </c>
      <c r="B14398" s="8" t="s">
        <v>14690</v>
      </c>
      <c r="C14398" s="8" t="s">
        <v>53</v>
      </c>
      <c r="E14398" s="8">
        <v>3.0</v>
      </c>
      <c r="F14398" s="8">
        <v>804606.0</v>
      </c>
      <c r="G14398" s="8">
        <v>0.1</v>
      </c>
    </row>
    <row r="14399" ht="15.75" customHeight="1">
      <c r="A14399" s="7" t="s">
        <v>14674</v>
      </c>
      <c r="B14399" s="8" t="s">
        <v>14691</v>
      </c>
      <c r="C14399" s="8" t="s">
        <v>21</v>
      </c>
      <c r="E14399" s="8">
        <v>9.0</v>
      </c>
      <c r="F14399" s="8">
        <v>845289.0</v>
      </c>
      <c r="G14399" s="8"/>
    </row>
    <row r="14400" ht="15.75" customHeight="1">
      <c r="A14400" s="7" t="s">
        <v>14674</v>
      </c>
      <c r="B14400" s="8" t="s">
        <v>14692</v>
      </c>
      <c r="C14400" s="8" t="s">
        <v>12</v>
      </c>
      <c r="E14400" s="8">
        <v>10.0</v>
      </c>
      <c r="F14400" s="8">
        <v>674808.0</v>
      </c>
      <c r="G14400" s="8">
        <v>0.03</v>
      </c>
    </row>
    <row r="14401" ht="15.75" customHeight="1">
      <c r="A14401" s="7" t="s">
        <v>14674</v>
      </c>
      <c r="B14401" s="8" t="s">
        <v>14693</v>
      </c>
      <c r="C14401" s="8" t="s">
        <v>9</v>
      </c>
      <c r="E14401" s="8">
        <v>4.0</v>
      </c>
      <c r="F14401" s="8">
        <v>470847.0</v>
      </c>
      <c r="G14401" s="8">
        <v>0.12</v>
      </c>
    </row>
    <row r="14402" ht="15.75" customHeight="1">
      <c r="A14402" s="7" t="s">
        <v>14674</v>
      </c>
      <c r="B14402" s="8" t="s">
        <v>14694</v>
      </c>
      <c r="C14402" s="8" t="s">
        <v>12</v>
      </c>
      <c r="E14402" s="8">
        <v>5.0</v>
      </c>
      <c r="F14402" s="8">
        <v>493972.0</v>
      </c>
      <c r="G14402" s="8"/>
    </row>
    <row r="14403" ht="15.75" customHeight="1">
      <c r="A14403" s="7" t="s">
        <v>14674</v>
      </c>
      <c r="B14403" s="8" t="s">
        <v>14695</v>
      </c>
      <c r="C14403" s="8" t="s">
        <v>2</v>
      </c>
      <c r="E14403" s="8">
        <v>2.0</v>
      </c>
      <c r="F14403" s="8">
        <v>365127.0</v>
      </c>
      <c r="G14403" s="8"/>
    </row>
    <row r="14404" ht="15.75" customHeight="1">
      <c r="A14404" s="7" t="s">
        <v>14674</v>
      </c>
      <c r="B14404" s="8" t="s">
        <v>14696</v>
      </c>
      <c r="C14404" s="8" t="s">
        <v>2</v>
      </c>
      <c r="E14404" s="8">
        <v>3.0</v>
      </c>
      <c r="F14404" s="8">
        <v>263089.0</v>
      </c>
      <c r="G14404" s="8"/>
    </row>
    <row r="14405" ht="15.75" customHeight="1">
      <c r="A14405" s="7" t="s">
        <v>14674</v>
      </c>
      <c r="B14405" s="8" t="s">
        <v>14697</v>
      </c>
      <c r="C14405" s="8" t="s">
        <v>2</v>
      </c>
      <c r="E14405" s="8">
        <v>11.0</v>
      </c>
      <c r="F14405" s="8">
        <v>393817.0</v>
      </c>
      <c r="G14405" s="8"/>
    </row>
    <row r="14406" ht="15.75" customHeight="1">
      <c r="A14406" s="7" t="s">
        <v>14674</v>
      </c>
      <c r="B14406" s="8" t="s">
        <v>14698</v>
      </c>
      <c r="C14406" s="8" t="s">
        <v>2</v>
      </c>
      <c r="E14406" s="8">
        <v>9.0</v>
      </c>
      <c r="F14406" s="8">
        <v>700516.0</v>
      </c>
      <c r="G14406" s="8">
        <v>0.13</v>
      </c>
    </row>
    <row r="14407" ht="15.75" customHeight="1">
      <c r="A14407" s="7" t="s">
        <v>14674</v>
      </c>
      <c r="B14407" s="8" t="s">
        <v>14699</v>
      </c>
      <c r="C14407" s="8" t="s">
        <v>9</v>
      </c>
      <c r="E14407" s="8">
        <v>1.0</v>
      </c>
      <c r="F14407" s="8">
        <v>495093.0</v>
      </c>
      <c r="G14407" s="8"/>
    </row>
    <row r="14408" ht="15.75" customHeight="1">
      <c r="A14408" s="7" t="s">
        <v>14674</v>
      </c>
      <c r="B14408" s="8" t="s">
        <v>14700</v>
      </c>
      <c r="C14408" s="8" t="s">
        <v>12</v>
      </c>
      <c r="E14408" s="8">
        <v>9.0</v>
      </c>
      <c r="F14408" s="8">
        <v>353572.0</v>
      </c>
      <c r="G14408" s="8">
        <v>0.03</v>
      </c>
    </row>
    <row r="14409" ht="15.75" customHeight="1">
      <c r="A14409" s="7" t="s">
        <v>14674</v>
      </c>
      <c r="B14409" s="8" t="s">
        <v>14701</v>
      </c>
      <c r="C14409" s="8" t="s">
        <v>2</v>
      </c>
      <c r="E14409" s="8">
        <v>7.0</v>
      </c>
      <c r="F14409" s="8">
        <v>67744.0</v>
      </c>
      <c r="G14409" s="8">
        <v>0.09</v>
      </c>
    </row>
    <row r="14410" ht="15.75" customHeight="1">
      <c r="A14410" s="7" t="s">
        <v>14674</v>
      </c>
      <c r="B14410" s="8" t="s">
        <v>14702</v>
      </c>
      <c r="C14410" s="8" t="s">
        <v>15</v>
      </c>
      <c r="E14410" s="8">
        <v>5.0</v>
      </c>
      <c r="F14410" s="8">
        <v>606378.0</v>
      </c>
      <c r="G14410" s="8">
        <v>0.11</v>
      </c>
    </row>
    <row r="14411" ht="15.75" customHeight="1">
      <c r="A14411" s="7" t="s">
        <v>14674</v>
      </c>
      <c r="B14411" s="8" t="s">
        <v>14703</v>
      </c>
      <c r="C14411" s="8" t="s">
        <v>12</v>
      </c>
      <c r="E14411" s="8">
        <v>2.0</v>
      </c>
      <c r="F14411" s="8">
        <v>68989.0</v>
      </c>
      <c r="G14411" s="8">
        <v>0.14</v>
      </c>
    </row>
    <row r="14412" ht="15.75" customHeight="1">
      <c r="A14412" s="7" t="s">
        <v>14674</v>
      </c>
      <c r="B14412" s="8" t="s">
        <v>14704</v>
      </c>
      <c r="C14412" s="8" t="s">
        <v>53</v>
      </c>
      <c r="E14412" s="8">
        <v>5.0</v>
      </c>
      <c r="F14412" s="8">
        <v>715183.0</v>
      </c>
      <c r="G14412" s="8">
        <v>0.13</v>
      </c>
    </row>
    <row r="14413" ht="15.75" customHeight="1">
      <c r="A14413" s="7" t="s">
        <v>14674</v>
      </c>
      <c r="B14413" s="8" t="s">
        <v>14705</v>
      </c>
      <c r="C14413" s="8" t="s">
        <v>9</v>
      </c>
      <c r="E14413" s="8">
        <v>12.0</v>
      </c>
      <c r="F14413" s="8">
        <v>238032.0</v>
      </c>
      <c r="G14413" s="8">
        <v>0.04</v>
      </c>
    </row>
    <row r="14414" ht="15.75" customHeight="1">
      <c r="A14414" s="7" t="s">
        <v>14674</v>
      </c>
      <c r="B14414" s="8" t="s">
        <v>14706</v>
      </c>
      <c r="C14414" s="8" t="s">
        <v>9</v>
      </c>
      <c r="E14414" s="8">
        <v>2.0</v>
      </c>
      <c r="F14414" s="8">
        <v>787564.0</v>
      </c>
      <c r="G14414" s="8"/>
    </row>
    <row r="14415" ht="15.75" customHeight="1">
      <c r="A14415" s="7" t="s">
        <v>14674</v>
      </c>
      <c r="B14415" s="8" t="s">
        <v>14707</v>
      </c>
      <c r="C14415" s="8" t="s">
        <v>9</v>
      </c>
      <c r="E14415" s="8">
        <v>10.0</v>
      </c>
      <c r="F14415" s="8">
        <v>448309.0</v>
      </c>
      <c r="G14415" s="8">
        <v>0.1</v>
      </c>
    </row>
    <row r="14416" ht="15.75" customHeight="1">
      <c r="A14416" s="7" t="s">
        <v>14674</v>
      </c>
      <c r="B14416" s="8" t="s">
        <v>14708</v>
      </c>
      <c r="C14416" s="8" t="s">
        <v>2</v>
      </c>
      <c r="E14416" s="8">
        <v>4.0</v>
      </c>
      <c r="F14416" s="8">
        <v>842112.0</v>
      </c>
      <c r="G14416" s="8">
        <v>0.02</v>
      </c>
    </row>
    <row r="14417" ht="15.75" customHeight="1">
      <c r="A14417" s="7" t="s">
        <v>14674</v>
      </c>
      <c r="B14417" s="8" t="s">
        <v>14709</v>
      </c>
      <c r="C14417" s="8" t="s">
        <v>18</v>
      </c>
      <c r="E14417" s="8">
        <v>10.0</v>
      </c>
      <c r="F14417" s="8">
        <v>783685.0</v>
      </c>
      <c r="G14417" s="8"/>
    </row>
    <row r="14418" ht="15.75" customHeight="1">
      <c r="A14418" s="7" t="s">
        <v>14674</v>
      </c>
      <c r="B14418" s="8" t="s">
        <v>14710</v>
      </c>
      <c r="C14418" s="8" t="s">
        <v>9</v>
      </c>
      <c r="E14418" s="8">
        <v>12.0</v>
      </c>
      <c r="F14418" s="8">
        <v>738284.0</v>
      </c>
      <c r="G14418" s="8">
        <v>0.04</v>
      </c>
    </row>
    <row r="14419" ht="15.75" customHeight="1">
      <c r="A14419" s="7" t="s">
        <v>14674</v>
      </c>
      <c r="B14419" s="8" t="s">
        <v>14711</v>
      </c>
      <c r="C14419" s="8" t="s">
        <v>21</v>
      </c>
      <c r="E14419" s="8">
        <v>3.0</v>
      </c>
      <c r="F14419" s="8">
        <v>280807.0</v>
      </c>
      <c r="G14419" s="8">
        <v>0.11</v>
      </c>
    </row>
    <row r="14420" ht="15.75" customHeight="1">
      <c r="A14420" s="7" t="s">
        <v>14674</v>
      </c>
      <c r="B14420" s="8" t="s">
        <v>14712</v>
      </c>
      <c r="C14420" s="8" t="s">
        <v>9</v>
      </c>
      <c r="E14420" s="8">
        <v>4.0</v>
      </c>
      <c r="F14420" s="8">
        <v>240005.0</v>
      </c>
      <c r="G14420" s="8"/>
    </row>
    <row r="14421" ht="15.75" customHeight="1">
      <c r="A14421" s="7" t="s">
        <v>14674</v>
      </c>
      <c r="B14421" s="8" t="s">
        <v>14713</v>
      </c>
      <c r="C14421" s="8" t="s">
        <v>31</v>
      </c>
      <c r="E14421" s="8">
        <v>1.0</v>
      </c>
      <c r="F14421" s="8">
        <v>685604.0</v>
      </c>
      <c r="G14421" s="8"/>
    </row>
    <row r="14422" ht="15.75" customHeight="1">
      <c r="A14422" s="7" t="s">
        <v>14674</v>
      </c>
      <c r="B14422" s="8" t="s">
        <v>14714</v>
      </c>
      <c r="C14422" s="8" t="s">
        <v>31</v>
      </c>
      <c r="E14422" s="8">
        <v>12.0</v>
      </c>
      <c r="F14422" s="8">
        <v>694014.0</v>
      </c>
      <c r="G14422" s="8">
        <v>0.11</v>
      </c>
    </row>
    <row r="14423" ht="15.75" customHeight="1">
      <c r="A14423" s="7" t="s">
        <v>14674</v>
      </c>
      <c r="B14423" s="8" t="s">
        <v>14715</v>
      </c>
      <c r="C14423" s="8" t="s">
        <v>31</v>
      </c>
      <c r="E14423" s="8">
        <v>10.0</v>
      </c>
      <c r="F14423" s="8">
        <v>147390.0</v>
      </c>
      <c r="G14423" s="8">
        <v>0.12</v>
      </c>
    </row>
    <row r="14424" ht="15.75" customHeight="1">
      <c r="A14424" s="7" t="s">
        <v>14674</v>
      </c>
      <c r="B14424" s="8" t="s">
        <v>14716</v>
      </c>
      <c r="C14424" s="8" t="s">
        <v>2</v>
      </c>
      <c r="E14424" s="8">
        <v>1.0</v>
      </c>
      <c r="F14424" s="8">
        <v>427703.0</v>
      </c>
      <c r="G14424" s="8"/>
    </row>
    <row r="14425" ht="15.75" customHeight="1">
      <c r="A14425" s="7" t="s">
        <v>14674</v>
      </c>
      <c r="B14425" s="8" t="s">
        <v>14717</v>
      </c>
      <c r="C14425" s="8" t="s">
        <v>18</v>
      </c>
      <c r="E14425" s="8">
        <v>7.0</v>
      </c>
      <c r="F14425" s="8">
        <v>292849.0</v>
      </c>
      <c r="G14425" s="8">
        <v>0.13</v>
      </c>
    </row>
    <row r="14426" ht="15.75" customHeight="1">
      <c r="A14426" s="7" t="s">
        <v>14674</v>
      </c>
      <c r="B14426" s="8" t="s">
        <v>14718</v>
      </c>
      <c r="C14426" s="8" t="s">
        <v>18</v>
      </c>
      <c r="E14426" s="8">
        <v>3.0</v>
      </c>
      <c r="F14426" s="8">
        <v>642077.0</v>
      </c>
      <c r="G14426" s="8">
        <v>0.15</v>
      </c>
    </row>
    <row r="14427" ht="15.75" customHeight="1">
      <c r="A14427" s="7" t="s">
        <v>14674</v>
      </c>
      <c r="B14427" s="8" t="s">
        <v>14719</v>
      </c>
      <c r="C14427" s="8" t="s">
        <v>31</v>
      </c>
      <c r="E14427" s="8">
        <v>5.0</v>
      </c>
      <c r="F14427" s="8">
        <v>311210.0</v>
      </c>
      <c r="G14427" s="8">
        <v>0.07</v>
      </c>
    </row>
    <row r="14428" ht="15.75" customHeight="1">
      <c r="A14428" s="7" t="s">
        <v>14674</v>
      </c>
      <c r="B14428" s="8" t="s">
        <v>14720</v>
      </c>
      <c r="C14428" s="8" t="s">
        <v>2</v>
      </c>
      <c r="E14428" s="8">
        <v>12.0</v>
      </c>
      <c r="F14428" s="8">
        <v>753062.0</v>
      </c>
      <c r="G14428" s="8">
        <v>0.03</v>
      </c>
    </row>
    <row r="14429" ht="15.75" customHeight="1">
      <c r="A14429" s="7" t="s">
        <v>14674</v>
      </c>
      <c r="B14429" s="8" t="s">
        <v>14721</v>
      </c>
      <c r="C14429" s="8" t="s">
        <v>18</v>
      </c>
      <c r="E14429" s="8">
        <v>10.0</v>
      </c>
      <c r="F14429" s="8">
        <v>233352.0</v>
      </c>
      <c r="G14429" s="8">
        <v>0.08</v>
      </c>
    </row>
    <row r="14430" ht="15.75" customHeight="1">
      <c r="A14430" s="7" t="s">
        <v>14674</v>
      </c>
      <c r="B14430" s="8" t="s">
        <v>14722</v>
      </c>
      <c r="C14430" s="8" t="s">
        <v>15</v>
      </c>
      <c r="E14430" s="8">
        <v>7.0</v>
      </c>
      <c r="F14430" s="8">
        <v>316020.0</v>
      </c>
      <c r="G14430" s="8"/>
    </row>
    <row r="14431" ht="15.75" customHeight="1">
      <c r="A14431" s="7" t="s">
        <v>14674</v>
      </c>
      <c r="B14431" s="8" t="s">
        <v>14723</v>
      </c>
      <c r="C14431" s="8" t="s">
        <v>2</v>
      </c>
      <c r="E14431" s="8">
        <v>3.0</v>
      </c>
      <c r="F14431" s="8">
        <v>657333.0</v>
      </c>
      <c r="G14431" s="8">
        <v>0.1</v>
      </c>
    </row>
    <row r="14432" ht="15.75" customHeight="1">
      <c r="A14432" s="7" t="s">
        <v>14724</v>
      </c>
      <c r="B14432" s="8" t="s">
        <v>14725</v>
      </c>
      <c r="C14432" s="8" t="s">
        <v>12</v>
      </c>
      <c r="E14432" s="8">
        <v>4.0</v>
      </c>
      <c r="F14432" s="8">
        <v>763699.0</v>
      </c>
      <c r="G14432" s="8">
        <v>0.03</v>
      </c>
    </row>
    <row r="14433" ht="15.75" customHeight="1">
      <c r="A14433" s="7" t="s">
        <v>14724</v>
      </c>
      <c r="B14433" s="8" t="s">
        <v>14726</v>
      </c>
      <c r="C14433" s="8" t="s">
        <v>21</v>
      </c>
      <c r="E14433" s="8">
        <v>4.0</v>
      </c>
      <c r="F14433" s="8">
        <v>562459.0</v>
      </c>
      <c r="G14433" s="8">
        <v>0.12</v>
      </c>
    </row>
    <row r="14434" ht="15.75" customHeight="1">
      <c r="A14434" s="7" t="s">
        <v>14724</v>
      </c>
      <c r="B14434" s="8" t="s">
        <v>14727</v>
      </c>
      <c r="C14434" s="8" t="s">
        <v>9</v>
      </c>
      <c r="E14434" s="8">
        <v>11.0</v>
      </c>
      <c r="F14434" s="8">
        <v>710117.0</v>
      </c>
      <c r="G14434" s="8">
        <v>0.05</v>
      </c>
    </row>
    <row r="14435" ht="15.75" customHeight="1">
      <c r="A14435" s="7" t="s">
        <v>14724</v>
      </c>
      <c r="B14435" s="8" t="s">
        <v>14728</v>
      </c>
      <c r="C14435" s="8" t="s">
        <v>9</v>
      </c>
      <c r="E14435" s="8">
        <v>11.0</v>
      </c>
      <c r="F14435" s="8">
        <v>234180.0</v>
      </c>
      <c r="G14435" s="8">
        <v>0.04</v>
      </c>
    </row>
    <row r="14436" ht="15.75" customHeight="1">
      <c r="A14436" s="7" t="s">
        <v>14724</v>
      </c>
      <c r="B14436" s="8" t="s">
        <v>14729</v>
      </c>
      <c r="C14436" s="8" t="s">
        <v>9</v>
      </c>
      <c r="E14436" s="8">
        <v>2.0</v>
      </c>
      <c r="F14436" s="8">
        <v>82247.0</v>
      </c>
      <c r="G14436" s="8">
        <v>0.03</v>
      </c>
    </row>
    <row r="14437" ht="15.75" customHeight="1">
      <c r="A14437" s="7" t="s">
        <v>14724</v>
      </c>
      <c r="B14437" s="8" t="s">
        <v>14730</v>
      </c>
      <c r="C14437" s="8" t="s">
        <v>18</v>
      </c>
      <c r="E14437" s="8">
        <v>1.0</v>
      </c>
      <c r="F14437" s="8">
        <v>191613.0</v>
      </c>
      <c r="G14437" s="8">
        <v>0.07</v>
      </c>
    </row>
    <row r="14438" ht="15.75" customHeight="1">
      <c r="A14438" s="7" t="s">
        <v>14724</v>
      </c>
      <c r="B14438" s="8" t="s">
        <v>14731</v>
      </c>
      <c r="C14438" s="8" t="s">
        <v>18</v>
      </c>
      <c r="E14438" s="8">
        <v>3.0</v>
      </c>
      <c r="F14438" s="8">
        <v>317266.0</v>
      </c>
      <c r="G14438" s="8">
        <v>0.1</v>
      </c>
    </row>
    <row r="14439" ht="15.75" customHeight="1">
      <c r="A14439" s="7" t="s">
        <v>14724</v>
      </c>
      <c r="B14439" s="8" t="s">
        <v>14732</v>
      </c>
      <c r="C14439" s="8" t="s">
        <v>12</v>
      </c>
      <c r="E14439" s="8">
        <v>6.0</v>
      </c>
      <c r="F14439" s="8">
        <v>638075.0</v>
      </c>
      <c r="G14439" s="8">
        <v>0.04</v>
      </c>
    </row>
    <row r="14440" ht="15.75" customHeight="1">
      <c r="A14440" s="7" t="s">
        <v>14724</v>
      </c>
      <c r="B14440" s="8" t="s">
        <v>14733</v>
      </c>
      <c r="C14440" s="8" t="s">
        <v>53</v>
      </c>
      <c r="E14440" s="8">
        <v>3.0</v>
      </c>
      <c r="F14440" s="8">
        <v>517034.0</v>
      </c>
      <c r="G14440" s="8">
        <v>0.11</v>
      </c>
    </row>
    <row r="14441" ht="15.75" customHeight="1">
      <c r="A14441" s="7" t="s">
        <v>14724</v>
      </c>
      <c r="B14441" s="8" t="s">
        <v>14734</v>
      </c>
      <c r="C14441" s="8" t="s">
        <v>31</v>
      </c>
      <c r="E14441" s="8">
        <v>4.0</v>
      </c>
      <c r="F14441" s="8">
        <v>77323.0</v>
      </c>
      <c r="G14441" s="8">
        <v>0.14</v>
      </c>
    </row>
    <row r="14442" ht="15.75" customHeight="1">
      <c r="A14442" s="7" t="s">
        <v>14724</v>
      </c>
      <c r="B14442" s="8" t="s">
        <v>14735</v>
      </c>
      <c r="C14442" s="8" t="s">
        <v>12</v>
      </c>
      <c r="E14442" s="8">
        <v>9.0</v>
      </c>
      <c r="F14442" s="8">
        <v>771792.0</v>
      </c>
      <c r="G14442" s="8"/>
    </row>
    <row r="14443" ht="15.75" customHeight="1">
      <c r="A14443" s="7" t="s">
        <v>14724</v>
      </c>
      <c r="B14443" s="8" t="s">
        <v>14736</v>
      </c>
      <c r="C14443" s="8" t="s">
        <v>53</v>
      </c>
      <c r="E14443" s="8">
        <v>7.0</v>
      </c>
      <c r="F14443" s="8">
        <v>705529.0</v>
      </c>
      <c r="G14443" s="8">
        <v>0.05</v>
      </c>
    </row>
    <row r="14444" ht="15.75" customHeight="1">
      <c r="A14444" s="7" t="s">
        <v>14724</v>
      </c>
      <c r="B14444" s="8" t="s">
        <v>14737</v>
      </c>
      <c r="C14444" s="8" t="s">
        <v>15</v>
      </c>
      <c r="E14444" s="8">
        <v>8.0</v>
      </c>
      <c r="F14444" s="8">
        <v>442829.0</v>
      </c>
      <c r="G14444" s="8"/>
    </row>
    <row r="14445" ht="15.75" customHeight="1">
      <c r="A14445" s="7" t="s">
        <v>14724</v>
      </c>
      <c r="B14445" s="8" t="s">
        <v>14738</v>
      </c>
      <c r="C14445" s="8" t="s">
        <v>18</v>
      </c>
      <c r="E14445" s="8">
        <v>7.0</v>
      </c>
      <c r="F14445" s="8">
        <v>319123.0</v>
      </c>
      <c r="G14445" s="8"/>
    </row>
    <row r="14446" ht="15.75" customHeight="1">
      <c r="A14446" s="7" t="s">
        <v>14724</v>
      </c>
      <c r="B14446" s="8" t="s">
        <v>14739</v>
      </c>
      <c r="C14446" s="8" t="s">
        <v>9</v>
      </c>
      <c r="E14446" s="8">
        <v>4.0</v>
      </c>
      <c r="F14446" s="8">
        <v>393778.0</v>
      </c>
      <c r="G14446" s="8">
        <v>0.13</v>
      </c>
    </row>
    <row r="14447" ht="15.75" customHeight="1">
      <c r="A14447" s="7" t="s">
        <v>14724</v>
      </c>
      <c r="B14447" s="8" t="s">
        <v>14740</v>
      </c>
      <c r="C14447" s="8" t="s">
        <v>21</v>
      </c>
      <c r="E14447" s="8">
        <v>11.0</v>
      </c>
      <c r="F14447" s="8">
        <v>380212.0</v>
      </c>
      <c r="G14447" s="8">
        <v>0.11</v>
      </c>
    </row>
    <row r="14448" ht="15.75" customHeight="1">
      <c r="A14448" s="7" t="s">
        <v>14724</v>
      </c>
      <c r="B14448" s="8" t="s">
        <v>14741</v>
      </c>
      <c r="C14448" s="8" t="s">
        <v>15</v>
      </c>
      <c r="E14448" s="8">
        <v>2.0</v>
      </c>
      <c r="F14448" s="8">
        <v>170829.0</v>
      </c>
      <c r="G14448" s="8">
        <v>0.03</v>
      </c>
    </row>
    <row r="14449" ht="15.75" customHeight="1">
      <c r="A14449" s="7" t="s">
        <v>14724</v>
      </c>
      <c r="B14449" s="8" t="s">
        <v>14742</v>
      </c>
      <c r="C14449" s="8" t="s">
        <v>12</v>
      </c>
      <c r="E14449" s="8">
        <v>2.0</v>
      </c>
      <c r="F14449" s="8">
        <v>768801.0</v>
      </c>
      <c r="G14449" s="8">
        <v>0.05</v>
      </c>
    </row>
    <row r="14450" ht="15.75" customHeight="1">
      <c r="A14450" s="7" t="s">
        <v>14724</v>
      </c>
      <c r="B14450" s="8" t="s">
        <v>14743</v>
      </c>
      <c r="C14450" s="8" t="s">
        <v>2</v>
      </c>
      <c r="E14450" s="8">
        <v>8.0</v>
      </c>
      <c r="F14450" s="8">
        <v>803160.0</v>
      </c>
      <c r="G14450" s="8">
        <v>0.12</v>
      </c>
    </row>
    <row r="14451" ht="15.75" customHeight="1">
      <c r="A14451" s="7" t="s">
        <v>14724</v>
      </c>
      <c r="B14451" s="8" t="s">
        <v>14744</v>
      </c>
      <c r="C14451" s="8" t="s">
        <v>9</v>
      </c>
      <c r="E14451" s="8">
        <v>2.0</v>
      </c>
      <c r="F14451" s="8">
        <v>668469.0</v>
      </c>
      <c r="G14451" s="8"/>
    </row>
    <row r="14452" ht="15.75" customHeight="1">
      <c r="A14452" s="7" t="s">
        <v>14724</v>
      </c>
      <c r="B14452" s="8" t="s">
        <v>14745</v>
      </c>
      <c r="C14452" s="8" t="s">
        <v>2</v>
      </c>
      <c r="E14452" s="8">
        <v>3.0</v>
      </c>
      <c r="F14452" s="8">
        <v>227124.0</v>
      </c>
      <c r="G14452" s="8"/>
    </row>
    <row r="14453" ht="15.75" customHeight="1">
      <c r="A14453" s="7" t="s">
        <v>14724</v>
      </c>
      <c r="B14453" s="8" t="s">
        <v>14746</v>
      </c>
      <c r="C14453" s="8" t="s">
        <v>2</v>
      </c>
      <c r="E14453" s="8">
        <v>7.0</v>
      </c>
      <c r="F14453" s="8">
        <v>849835.0</v>
      </c>
      <c r="G14453" s="8"/>
    </row>
    <row r="14454" ht="15.75" customHeight="1">
      <c r="A14454" s="7" t="s">
        <v>14724</v>
      </c>
      <c r="B14454" s="8" t="s">
        <v>14747</v>
      </c>
      <c r="C14454" s="8" t="s">
        <v>12</v>
      </c>
      <c r="E14454" s="8">
        <v>1.0</v>
      </c>
      <c r="F14454" s="8">
        <v>297429.0</v>
      </c>
      <c r="G14454" s="8"/>
    </row>
    <row r="14455" ht="15.75" customHeight="1">
      <c r="A14455" s="7" t="s">
        <v>14724</v>
      </c>
      <c r="B14455" s="8" t="s">
        <v>14748</v>
      </c>
      <c r="C14455" s="8" t="s">
        <v>9</v>
      </c>
      <c r="E14455" s="8">
        <v>2.0</v>
      </c>
      <c r="F14455" s="8">
        <v>176072.0</v>
      </c>
      <c r="G14455" s="8"/>
    </row>
    <row r="14456" ht="15.75" customHeight="1">
      <c r="A14456" s="7" t="s">
        <v>14724</v>
      </c>
      <c r="B14456" s="8" t="s">
        <v>14749</v>
      </c>
      <c r="C14456" s="8" t="s">
        <v>12</v>
      </c>
      <c r="E14456" s="8">
        <v>12.0</v>
      </c>
      <c r="F14456" s="8">
        <v>721992.0</v>
      </c>
      <c r="G14456" s="8">
        <v>0.14</v>
      </c>
    </row>
    <row r="14457" ht="15.75" customHeight="1">
      <c r="A14457" s="7" t="s">
        <v>14724</v>
      </c>
      <c r="B14457" s="8" t="s">
        <v>14750</v>
      </c>
      <c r="C14457" s="8" t="s">
        <v>15</v>
      </c>
      <c r="E14457" s="8">
        <v>10.0</v>
      </c>
      <c r="F14457" s="8">
        <v>327482.0</v>
      </c>
      <c r="G14457" s="8">
        <v>0.03</v>
      </c>
    </row>
    <row r="14458" ht="15.75" customHeight="1">
      <c r="A14458" s="7" t="s">
        <v>14724</v>
      </c>
      <c r="B14458" s="8" t="s">
        <v>14751</v>
      </c>
      <c r="C14458" s="8" t="s">
        <v>53</v>
      </c>
      <c r="E14458" s="8">
        <v>9.0</v>
      </c>
      <c r="F14458" s="8">
        <v>209394.0</v>
      </c>
      <c r="G14458" s="8">
        <v>0.1</v>
      </c>
    </row>
    <row r="14459" ht="15.75" customHeight="1">
      <c r="A14459" s="7" t="s">
        <v>14724</v>
      </c>
      <c r="B14459" s="8" t="s">
        <v>14752</v>
      </c>
      <c r="C14459" s="8" t="s">
        <v>31</v>
      </c>
      <c r="E14459" s="8">
        <v>6.0</v>
      </c>
      <c r="F14459" s="8">
        <v>93990.0</v>
      </c>
      <c r="G14459" s="8"/>
    </row>
    <row r="14460" ht="15.75" customHeight="1">
      <c r="A14460" s="7" t="s">
        <v>14724</v>
      </c>
      <c r="B14460" s="8" t="s">
        <v>14753</v>
      </c>
      <c r="C14460" s="8" t="s">
        <v>21</v>
      </c>
      <c r="E14460" s="8">
        <v>4.0</v>
      </c>
      <c r="F14460" s="8">
        <v>298265.0</v>
      </c>
      <c r="G14460" s="8"/>
    </row>
    <row r="14461" ht="15.75" customHeight="1">
      <c r="A14461" s="7" t="s">
        <v>14724</v>
      </c>
      <c r="B14461" s="8" t="s">
        <v>14754</v>
      </c>
      <c r="C14461" s="8" t="s">
        <v>12</v>
      </c>
      <c r="E14461" s="8">
        <v>11.0</v>
      </c>
      <c r="F14461" s="8">
        <v>591622.0</v>
      </c>
      <c r="G14461" s="8">
        <v>0.14</v>
      </c>
    </row>
    <row r="14462" ht="15.75" customHeight="1">
      <c r="A14462" s="7" t="s">
        <v>14724</v>
      </c>
      <c r="B14462" s="8" t="s">
        <v>14755</v>
      </c>
      <c r="C14462" s="8" t="s">
        <v>2</v>
      </c>
      <c r="E14462" s="8">
        <v>5.0</v>
      </c>
      <c r="F14462" s="8">
        <v>521236.0</v>
      </c>
      <c r="G14462" s="8"/>
    </row>
    <row r="14463" ht="15.75" customHeight="1">
      <c r="A14463" s="7" t="s">
        <v>14724</v>
      </c>
      <c r="B14463" s="8" t="s">
        <v>14756</v>
      </c>
      <c r="C14463" s="8" t="s">
        <v>9</v>
      </c>
      <c r="E14463" s="8">
        <v>3.0</v>
      </c>
      <c r="F14463" s="8">
        <v>510480.0</v>
      </c>
      <c r="G14463" s="8">
        <v>0.06</v>
      </c>
    </row>
    <row r="14464" ht="15.75" customHeight="1">
      <c r="A14464" s="7" t="s">
        <v>14724</v>
      </c>
      <c r="B14464" s="8" t="s">
        <v>14757</v>
      </c>
      <c r="C14464" s="8" t="s">
        <v>12</v>
      </c>
      <c r="E14464" s="8">
        <v>5.0</v>
      </c>
      <c r="F14464" s="8">
        <v>778203.0</v>
      </c>
      <c r="G14464" s="8">
        <v>0.09</v>
      </c>
    </row>
    <row r="14465" ht="15.75" customHeight="1">
      <c r="A14465" s="7" t="s">
        <v>14724</v>
      </c>
      <c r="B14465" s="8" t="s">
        <v>14758</v>
      </c>
      <c r="C14465" s="8" t="s">
        <v>31</v>
      </c>
      <c r="E14465" s="8">
        <v>4.0</v>
      </c>
      <c r="F14465" s="8">
        <v>87085.0</v>
      </c>
      <c r="G14465" s="8">
        <v>0.15</v>
      </c>
    </row>
    <row r="14466" ht="15.75" customHeight="1">
      <c r="A14466" s="7" t="s">
        <v>14724</v>
      </c>
      <c r="B14466" s="8" t="s">
        <v>14759</v>
      </c>
      <c r="C14466" s="8" t="s">
        <v>2</v>
      </c>
      <c r="E14466" s="8">
        <v>12.0</v>
      </c>
      <c r="F14466" s="8">
        <v>61225.0</v>
      </c>
      <c r="G14466" s="8">
        <v>0.09</v>
      </c>
    </row>
    <row r="14467" ht="15.75" customHeight="1">
      <c r="A14467" s="7" t="s">
        <v>14724</v>
      </c>
      <c r="B14467" s="8" t="s">
        <v>14760</v>
      </c>
      <c r="C14467" s="8" t="s">
        <v>2</v>
      </c>
      <c r="E14467" s="8">
        <v>6.0</v>
      </c>
      <c r="F14467" s="8">
        <v>815543.0</v>
      </c>
      <c r="G14467" s="8">
        <v>0.04</v>
      </c>
    </row>
    <row r="14468" ht="15.75" customHeight="1">
      <c r="A14468" s="7" t="s">
        <v>14724</v>
      </c>
      <c r="B14468" s="8" t="s">
        <v>14761</v>
      </c>
      <c r="C14468" s="8" t="s">
        <v>9</v>
      </c>
      <c r="E14468" s="8">
        <v>11.0</v>
      </c>
      <c r="F14468" s="8">
        <v>123130.0</v>
      </c>
      <c r="G14468" s="8">
        <v>0.04</v>
      </c>
    </row>
    <row r="14469" ht="15.75" customHeight="1">
      <c r="A14469" s="7" t="s">
        <v>14724</v>
      </c>
      <c r="B14469" s="8" t="s">
        <v>14762</v>
      </c>
      <c r="C14469" s="8" t="s">
        <v>2</v>
      </c>
      <c r="E14469" s="8">
        <v>6.0</v>
      </c>
      <c r="F14469" s="8">
        <v>372697.0</v>
      </c>
      <c r="G14469" s="8">
        <v>0.05</v>
      </c>
    </row>
    <row r="14470" ht="15.75" customHeight="1">
      <c r="A14470" s="7" t="s">
        <v>14724</v>
      </c>
      <c r="B14470" s="8" t="s">
        <v>14763</v>
      </c>
      <c r="C14470" s="8" t="s">
        <v>18</v>
      </c>
      <c r="E14470" s="8">
        <v>4.0</v>
      </c>
      <c r="F14470" s="8">
        <v>89602.0</v>
      </c>
      <c r="G14470" s="8">
        <v>0.04</v>
      </c>
    </row>
    <row r="14471" ht="15.75" customHeight="1">
      <c r="A14471" s="7" t="s">
        <v>14724</v>
      </c>
      <c r="B14471" s="8" t="s">
        <v>14764</v>
      </c>
      <c r="C14471" s="8" t="s">
        <v>21</v>
      </c>
      <c r="E14471" s="8">
        <v>5.0</v>
      </c>
      <c r="F14471" s="8">
        <v>458678.0</v>
      </c>
      <c r="G14471" s="8">
        <v>0.09</v>
      </c>
    </row>
    <row r="14472" ht="15.75" customHeight="1">
      <c r="A14472" s="7" t="s">
        <v>14724</v>
      </c>
      <c r="B14472" s="8" t="s">
        <v>14765</v>
      </c>
      <c r="C14472" s="8" t="s">
        <v>53</v>
      </c>
      <c r="E14472" s="8">
        <v>2.0</v>
      </c>
      <c r="F14472" s="8">
        <v>727192.0</v>
      </c>
      <c r="G14472" s="8">
        <v>0.05</v>
      </c>
    </row>
    <row r="14473" ht="15.75" customHeight="1">
      <c r="A14473" s="7" t="s">
        <v>14724</v>
      </c>
      <c r="B14473" s="8" t="s">
        <v>14766</v>
      </c>
      <c r="C14473" s="8" t="s">
        <v>31</v>
      </c>
      <c r="E14473" s="8">
        <v>7.0</v>
      </c>
      <c r="F14473" s="8">
        <v>223299.0</v>
      </c>
      <c r="G14473" s="8">
        <v>0.07</v>
      </c>
    </row>
    <row r="14474" ht="15.75" customHeight="1">
      <c r="A14474" s="7" t="s">
        <v>14724</v>
      </c>
      <c r="B14474" s="8" t="s">
        <v>14767</v>
      </c>
      <c r="C14474" s="8" t="s">
        <v>53</v>
      </c>
      <c r="E14474" s="8">
        <v>3.0</v>
      </c>
      <c r="F14474" s="8">
        <v>632247.0</v>
      </c>
      <c r="G14474" s="8">
        <v>0.15</v>
      </c>
    </row>
    <row r="14475" ht="15.75" customHeight="1">
      <c r="A14475" s="7" t="s">
        <v>14724</v>
      </c>
      <c r="B14475" s="8" t="s">
        <v>14768</v>
      </c>
      <c r="C14475" s="8" t="s">
        <v>12</v>
      </c>
      <c r="E14475" s="8">
        <v>2.0</v>
      </c>
      <c r="F14475" s="8">
        <v>578356.0</v>
      </c>
      <c r="G14475" s="8">
        <v>0.04</v>
      </c>
    </row>
    <row r="14476" ht="15.75" customHeight="1">
      <c r="A14476" s="7" t="s">
        <v>14724</v>
      </c>
      <c r="B14476" s="8" t="s">
        <v>14769</v>
      </c>
      <c r="C14476" s="8" t="s">
        <v>2</v>
      </c>
      <c r="E14476" s="8">
        <v>3.0</v>
      </c>
      <c r="F14476" s="8">
        <v>354744.0</v>
      </c>
      <c r="G14476" s="8">
        <v>0.08</v>
      </c>
    </row>
    <row r="14477" ht="15.75" customHeight="1">
      <c r="A14477" s="7" t="s">
        <v>14724</v>
      </c>
      <c r="B14477" s="8" t="s">
        <v>14770</v>
      </c>
      <c r="C14477" s="8" t="s">
        <v>21</v>
      </c>
      <c r="E14477" s="8">
        <v>10.0</v>
      </c>
      <c r="F14477" s="8">
        <v>477418.0</v>
      </c>
      <c r="G14477" s="8">
        <v>0.07</v>
      </c>
    </row>
    <row r="14478" ht="15.75" customHeight="1">
      <c r="A14478" s="7" t="s">
        <v>14724</v>
      </c>
      <c r="B14478" s="8" t="s">
        <v>14771</v>
      </c>
      <c r="C14478" s="8" t="s">
        <v>31</v>
      </c>
      <c r="E14478" s="8">
        <v>9.0</v>
      </c>
      <c r="F14478" s="8">
        <v>784669.0</v>
      </c>
      <c r="G14478" s="8">
        <v>0.08</v>
      </c>
    </row>
    <row r="14479" ht="15.75" customHeight="1">
      <c r="A14479" s="7" t="s">
        <v>14724</v>
      </c>
      <c r="B14479" s="8" t="s">
        <v>14772</v>
      </c>
      <c r="C14479" s="8" t="s">
        <v>15</v>
      </c>
      <c r="E14479" s="8">
        <v>2.0</v>
      </c>
      <c r="F14479" s="8">
        <v>429023.0</v>
      </c>
      <c r="G14479" s="8">
        <v>0.04</v>
      </c>
    </row>
    <row r="14480" ht="15.75" customHeight="1">
      <c r="A14480" s="7" t="s">
        <v>14724</v>
      </c>
      <c r="B14480" s="8" t="s">
        <v>14773</v>
      </c>
      <c r="C14480" s="8" t="s">
        <v>2</v>
      </c>
      <c r="E14480" s="8">
        <v>5.0</v>
      </c>
      <c r="F14480" s="8">
        <v>744283.0</v>
      </c>
      <c r="G14480" s="8">
        <v>0.09</v>
      </c>
    </row>
    <row r="14481" ht="15.75" customHeight="1">
      <c r="A14481" s="7" t="s">
        <v>14724</v>
      </c>
      <c r="B14481" s="8" t="s">
        <v>14774</v>
      </c>
      <c r="C14481" s="8" t="s">
        <v>53</v>
      </c>
      <c r="E14481" s="8">
        <v>9.0</v>
      </c>
      <c r="F14481" s="8">
        <v>616344.0</v>
      </c>
      <c r="G14481" s="8">
        <v>0.04</v>
      </c>
    </row>
    <row r="14482" ht="15.75" customHeight="1">
      <c r="A14482" s="7" t="s">
        <v>14724</v>
      </c>
      <c r="B14482" s="8" t="s">
        <v>14775</v>
      </c>
      <c r="C14482" s="8" t="s">
        <v>21</v>
      </c>
      <c r="E14482" s="8">
        <v>6.0</v>
      </c>
      <c r="F14482" s="8">
        <v>182421.0</v>
      </c>
      <c r="G14482" s="8">
        <v>0.08</v>
      </c>
    </row>
    <row r="14483" ht="15.75" customHeight="1">
      <c r="A14483" s="7" t="s">
        <v>14724</v>
      </c>
      <c r="B14483" s="8" t="s">
        <v>14776</v>
      </c>
      <c r="C14483" s="8" t="s">
        <v>31</v>
      </c>
      <c r="E14483" s="8">
        <v>4.0</v>
      </c>
      <c r="F14483" s="8">
        <v>245374.0</v>
      </c>
      <c r="G14483" s="8">
        <v>0.1</v>
      </c>
    </row>
    <row r="14484" ht="15.75" customHeight="1">
      <c r="A14484" s="7" t="s">
        <v>14724</v>
      </c>
      <c r="B14484" s="8" t="s">
        <v>14777</v>
      </c>
      <c r="C14484" s="8" t="s">
        <v>53</v>
      </c>
      <c r="E14484" s="8">
        <v>8.0</v>
      </c>
      <c r="F14484" s="8">
        <v>587069.0</v>
      </c>
      <c r="G14484" s="8">
        <v>0.04</v>
      </c>
    </row>
    <row r="14485" ht="15.75" customHeight="1">
      <c r="A14485" s="7" t="s">
        <v>14724</v>
      </c>
      <c r="B14485" s="8" t="s">
        <v>14778</v>
      </c>
      <c r="C14485" s="8" t="s">
        <v>18</v>
      </c>
      <c r="E14485" s="8">
        <v>8.0</v>
      </c>
      <c r="F14485" s="8">
        <v>268649.0</v>
      </c>
      <c r="G14485" s="8">
        <v>0.07</v>
      </c>
    </row>
    <row r="14486" ht="15.75" customHeight="1">
      <c r="A14486" s="7" t="s">
        <v>14724</v>
      </c>
      <c r="B14486" s="8" t="s">
        <v>14779</v>
      </c>
      <c r="C14486" s="8" t="s">
        <v>9</v>
      </c>
      <c r="E14486" s="8">
        <v>1.0</v>
      </c>
      <c r="F14486" s="8">
        <v>448071.0</v>
      </c>
      <c r="G14486" s="8">
        <v>0.04</v>
      </c>
    </row>
    <row r="14487" ht="15.75" customHeight="1">
      <c r="A14487" s="7" t="s">
        <v>14724</v>
      </c>
      <c r="B14487" s="8" t="s">
        <v>14780</v>
      </c>
      <c r="C14487" s="8" t="s">
        <v>18</v>
      </c>
      <c r="E14487" s="8">
        <v>10.0</v>
      </c>
      <c r="F14487" s="8">
        <v>82029.0</v>
      </c>
      <c r="G14487" s="8">
        <v>0.03</v>
      </c>
    </row>
    <row r="14488" ht="15.75" customHeight="1">
      <c r="A14488" s="7" t="s">
        <v>14724</v>
      </c>
      <c r="B14488" s="8" t="s">
        <v>14781</v>
      </c>
      <c r="C14488" s="8" t="s">
        <v>15</v>
      </c>
      <c r="E14488" s="8">
        <v>4.0</v>
      </c>
      <c r="F14488" s="8">
        <v>671453.0</v>
      </c>
      <c r="G14488" s="8">
        <v>0.05</v>
      </c>
    </row>
    <row r="14489" ht="15.75" customHeight="1">
      <c r="A14489" s="7" t="s">
        <v>14724</v>
      </c>
      <c r="B14489" s="8" t="s">
        <v>14782</v>
      </c>
      <c r="C14489" s="8" t="s">
        <v>53</v>
      </c>
      <c r="E14489" s="8">
        <v>5.0</v>
      </c>
      <c r="F14489" s="8">
        <v>556743.0</v>
      </c>
      <c r="G14489" s="8">
        <v>0.13</v>
      </c>
    </row>
    <row r="14490" ht="15.75" customHeight="1">
      <c r="A14490" s="7" t="s">
        <v>14724</v>
      </c>
      <c r="B14490" s="8" t="s">
        <v>14783</v>
      </c>
      <c r="C14490" s="8" t="s">
        <v>31</v>
      </c>
      <c r="E14490" s="8">
        <v>10.0</v>
      </c>
      <c r="F14490" s="8">
        <v>117577.0</v>
      </c>
      <c r="G14490" s="8"/>
    </row>
    <row r="14491" ht="15.75" customHeight="1">
      <c r="A14491" s="7" t="s">
        <v>14724</v>
      </c>
      <c r="B14491" s="8" t="s">
        <v>14784</v>
      </c>
      <c r="C14491" s="8" t="s">
        <v>2</v>
      </c>
      <c r="E14491" s="8">
        <v>6.0</v>
      </c>
      <c r="F14491" s="8">
        <v>358910.0</v>
      </c>
      <c r="G14491" s="8">
        <v>0.05</v>
      </c>
    </row>
    <row r="14492" ht="15.75" customHeight="1">
      <c r="A14492" s="7" t="s">
        <v>14785</v>
      </c>
      <c r="B14492" s="8" t="s">
        <v>14786</v>
      </c>
      <c r="C14492" s="8" t="s">
        <v>31</v>
      </c>
      <c r="E14492" s="8">
        <v>6.0</v>
      </c>
      <c r="F14492" s="8">
        <v>504381.0</v>
      </c>
      <c r="G14492" s="8"/>
    </row>
    <row r="14493" ht="15.75" customHeight="1">
      <c r="A14493" s="7" t="s">
        <v>14785</v>
      </c>
      <c r="B14493" s="8" t="s">
        <v>14787</v>
      </c>
      <c r="C14493" s="8" t="s">
        <v>31</v>
      </c>
      <c r="E14493" s="8">
        <v>8.0</v>
      </c>
      <c r="F14493" s="8">
        <v>172091.0</v>
      </c>
      <c r="G14493" s="8">
        <v>0.14</v>
      </c>
    </row>
    <row r="14494" ht="15.75" customHeight="1">
      <c r="A14494" s="7" t="s">
        <v>14785</v>
      </c>
      <c r="B14494" s="8" t="s">
        <v>14788</v>
      </c>
      <c r="C14494" s="8" t="s">
        <v>21</v>
      </c>
      <c r="E14494" s="8">
        <v>9.0</v>
      </c>
      <c r="F14494" s="8">
        <v>402259.0</v>
      </c>
      <c r="G14494" s="8"/>
    </row>
    <row r="14495" ht="15.75" customHeight="1">
      <c r="A14495" s="7" t="s">
        <v>14785</v>
      </c>
      <c r="B14495" s="8" t="s">
        <v>14789</v>
      </c>
      <c r="C14495" s="8" t="s">
        <v>21</v>
      </c>
      <c r="E14495" s="8">
        <v>7.0</v>
      </c>
      <c r="F14495" s="8">
        <v>574818.0</v>
      </c>
      <c r="G14495" s="8">
        <v>0.03</v>
      </c>
    </row>
    <row r="14496" ht="15.75" customHeight="1">
      <c r="A14496" s="7" t="s">
        <v>14785</v>
      </c>
      <c r="B14496" s="8" t="s">
        <v>14790</v>
      </c>
      <c r="C14496" s="8" t="s">
        <v>53</v>
      </c>
      <c r="E14496" s="8">
        <v>8.0</v>
      </c>
      <c r="F14496" s="8">
        <v>830088.0</v>
      </c>
      <c r="G14496" s="8"/>
    </row>
    <row r="14497" ht="15.75" customHeight="1">
      <c r="A14497" s="7" t="s">
        <v>14785</v>
      </c>
      <c r="B14497" s="8" t="s">
        <v>14791</v>
      </c>
      <c r="C14497" s="8" t="s">
        <v>12</v>
      </c>
      <c r="E14497" s="8">
        <v>11.0</v>
      </c>
      <c r="F14497" s="8">
        <v>374035.0</v>
      </c>
      <c r="G14497" s="8"/>
    </row>
    <row r="14498" ht="15.75" customHeight="1">
      <c r="A14498" s="7" t="s">
        <v>14785</v>
      </c>
      <c r="B14498" s="8" t="s">
        <v>14792</v>
      </c>
      <c r="C14498" s="8" t="s">
        <v>21</v>
      </c>
      <c r="E14498" s="8">
        <v>10.0</v>
      </c>
      <c r="F14498" s="8">
        <v>822413.0</v>
      </c>
      <c r="G14498" s="8"/>
    </row>
    <row r="14499" ht="15.75" customHeight="1">
      <c r="A14499" s="7" t="s">
        <v>14785</v>
      </c>
      <c r="B14499" s="8" t="s">
        <v>14793</v>
      </c>
      <c r="C14499" s="8" t="s">
        <v>15</v>
      </c>
      <c r="E14499" s="8">
        <v>11.0</v>
      </c>
      <c r="F14499" s="8">
        <v>354129.0</v>
      </c>
      <c r="G14499" s="8">
        <v>0.12</v>
      </c>
    </row>
    <row r="14500" ht="15.75" customHeight="1">
      <c r="A14500" s="7" t="s">
        <v>14785</v>
      </c>
      <c r="B14500" s="8" t="s">
        <v>14794</v>
      </c>
      <c r="C14500" s="8" t="s">
        <v>9</v>
      </c>
      <c r="E14500" s="8">
        <v>4.0</v>
      </c>
      <c r="F14500" s="8">
        <v>583274.0</v>
      </c>
      <c r="G14500" s="8">
        <v>0.14</v>
      </c>
    </row>
    <row r="14501" ht="15.75" customHeight="1">
      <c r="A14501" s="7" t="s">
        <v>14785</v>
      </c>
      <c r="B14501" s="8" t="s">
        <v>14795</v>
      </c>
      <c r="C14501" s="8" t="s">
        <v>31</v>
      </c>
      <c r="E14501" s="8">
        <v>5.0</v>
      </c>
      <c r="F14501" s="8">
        <v>827979.0</v>
      </c>
      <c r="G14501" s="8">
        <v>0.05</v>
      </c>
    </row>
    <row r="14502" ht="15.75" customHeight="1">
      <c r="A14502" s="7" t="s">
        <v>14785</v>
      </c>
      <c r="B14502" s="8" t="s">
        <v>14796</v>
      </c>
      <c r="C14502" s="8" t="s">
        <v>2</v>
      </c>
      <c r="E14502" s="8">
        <v>3.0</v>
      </c>
      <c r="F14502" s="8">
        <v>264790.0</v>
      </c>
      <c r="G14502" s="8"/>
    </row>
    <row r="14503" ht="15.75" customHeight="1">
      <c r="A14503" s="7" t="s">
        <v>14785</v>
      </c>
      <c r="B14503" s="8" t="s">
        <v>14797</v>
      </c>
      <c r="C14503" s="8" t="s">
        <v>31</v>
      </c>
      <c r="E14503" s="8">
        <v>6.0</v>
      </c>
      <c r="F14503" s="8">
        <v>90504.0</v>
      </c>
      <c r="G14503" s="8">
        <v>0.07</v>
      </c>
    </row>
    <row r="14504" ht="15.75" customHeight="1">
      <c r="A14504" s="7" t="s">
        <v>14785</v>
      </c>
      <c r="B14504" s="8" t="s">
        <v>14798</v>
      </c>
      <c r="C14504" s="8" t="s">
        <v>53</v>
      </c>
      <c r="E14504" s="8">
        <v>8.0</v>
      </c>
      <c r="F14504" s="8">
        <v>541138.0</v>
      </c>
      <c r="G14504" s="8">
        <v>0.11</v>
      </c>
    </row>
    <row r="14505" ht="15.75" customHeight="1">
      <c r="A14505" s="7" t="s">
        <v>14785</v>
      </c>
      <c r="B14505" s="8" t="s">
        <v>14799</v>
      </c>
      <c r="C14505" s="8" t="s">
        <v>53</v>
      </c>
      <c r="E14505" s="8">
        <v>2.0</v>
      </c>
      <c r="F14505" s="8">
        <v>568885.0</v>
      </c>
      <c r="G14505" s="8"/>
    </row>
    <row r="14506" ht="15.75" customHeight="1">
      <c r="A14506" s="7" t="s">
        <v>14785</v>
      </c>
      <c r="B14506" s="8" t="s">
        <v>14800</v>
      </c>
      <c r="C14506" s="8" t="s">
        <v>53</v>
      </c>
      <c r="E14506" s="8">
        <v>6.0</v>
      </c>
      <c r="F14506" s="8">
        <v>552962.0</v>
      </c>
      <c r="G14506" s="8">
        <v>0.12</v>
      </c>
    </row>
    <row r="14507" ht="15.75" customHeight="1">
      <c r="A14507" s="7" t="s">
        <v>14785</v>
      </c>
      <c r="B14507" s="8" t="s">
        <v>14801</v>
      </c>
      <c r="C14507" s="8" t="s">
        <v>53</v>
      </c>
      <c r="E14507" s="8">
        <v>7.0</v>
      </c>
      <c r="F14507" s="8">
        <v>325361.0</v>
      </c>
      <c r="G14507" s="8"/>
    </row>
    <row r="14508" ht="15.75" customHeight="1">
      <c r="A14508" s="7" t="s">
        <v>14785</v>
      </c>
      <c r="B14508" s="8" t="s">
        <v>14802</v>
      </c>
      <c r="C14508" s="8" t="s">
        <v>53</v>
      </c>
      <c r="E14508" s="8">
        <v>12.0</v>
      </c>
      <c r="F14508" s="8">
        <v>615771.0</v>
      </c>
      <c r="G14508" s="8">
        <v>0.08</v>
      </c>
    </row>
    <row r="14509" ht="15.75" customHeight="1">
      <c r="A14509" s="7" t="s">
        <v>14785</v>
      </c>
      <c r="B14509" s="8" t="s">
        <v>14803</v>
      </c>
      <c r="C14509" s="8" t="s">
        <v>2</v>
      </c>
      <c r="E14509" s="8">
        <v>9.0</v>
      </c>
      <c r="F14509" s="8">
        <v>585924.0</v>
      </c>
      <c r="G14509" s="8">
        <v>0.12</v>
      </c>
    </row>
    <row r="14510" ht="15.75" customHeight="1">
      <c r="A14510" s="7" t="s">
        <v>14785</v>
      </c>
      <c r="B14510" s="8" t="s">
        <v>14804</v>
      </c>
      <c r="C14510" s="8" t="s">
        <v>31</v>
      </c>
      <c r="E14510" s="8">
        <v>8.0</v>
      </c>
      <c r="F14510" s="8">
        <v>561952.0</v>
      </c>
      <c r="G14510" s="8">
        <v>0.07</v>
      </c>
    </row>
    <row r="14511" ht="15.75" customHeight="1">
      <c r="A14511" s="7" t="s">
        <v>14785</v>
      </c>
      <c r="B14511" s="8" t="s">
        <v>14805</v>
      </c>
      <c r="C14511" s="8" t="s">
        <v>21</v>
      </c>
      <c r="E14511" s="8">
        <v>3.0</v>
      </c>
      <c r="F14511" s="8">
        <v>249867.0</v>
      </c>
      <c r="G14511" s="8">
        <v>0.02</v>
      </c>
    </row>
    <row r="14512" ht="15.75" customHeight="1">
      <c r="A14512" s="7" t="s">
        <v>14785</v>
      </c>
      <c r="B14512" s="8" t="s">
        <v>14806</v>
      </c>
      <c r="C14512" s="8" t="s">
        <v>21</v>
      </c>
      <c r="E14512" s="8">
        <v>4.0</v>
      </c>
      <c r="F14512" s="8">
        <v>136133.0</v>
      </c>
      <c r="G14512" s="8">
        <v>0.13</v>
      </c>
    </row>
    <row r="14513" ht="15.75" customHeight="1">
      <c r="A14513" s="7" t="s">
        <v>14785</v>
      </c>
      <c r="B14513" s="8" t="s">
        <v>14807</v>
      </c>
      <c r="C14513" s="8" t="s">
        <v>53</v>
      </c>
      <c r="E14513" s="8">
        <v>4.0</v>
      </c>
      <c r="F14513" s="8">
        <v>701906.0</v>
      </c>
      <c r="G14513" s="8"/>
    </row>
    <row r="14514" ht="15.75" customHeight="1">
      <c r="A14514" s="7" t="s">
        <v>14785</v>
      </c>
      <c r="B14514" s="8" t="s">
        <v>14808</v>
      </c>
      <c r="C14514" s="8" t="s">
        <v>9</v>
      </c>
      <c r="E14514" s="8">
        <v>6.0</v>
      </c>
      <c r="F14514" s="8">
        <v>216815.0</v>
      </c>
      <c r="G14514" s="8"/>
    </row>
    <row r="14515" ht="15.75" customHeight="1">
      <c r="A14515" s="7" t="s">
        <v>14785</v>
      </c>
      <c r="B14515" s="8" t="s">
        <v>14809</v>
      </c>
      <c r="C14515" s="8" t="s">
        <v>18</v>
      </c>
      <c r="E14515" s="8">
        <v>5.0</v>
      </c>
      <c r="F14515" s="8">
        <v>549860.0</v>
      </c>
      <c r="G14515" s="8"/>
    </row>
    <row r="14516" ht="15.75" customHeight="1">
      <c r="A14516" s="7" t="s">
        <v>14785</v>
      </c>
      <c r="B14516" s="8" t="s">
        <v>14810</v>
      </c>
      <c r="C14516" s="8" t="s">
        <v>21</v>
      </c>
      <c r="E14516" s="8">
        <v>4.0</v>
      </c>
      <c r="F14516" s="8">
        <v>772721.0</v>
      </c>
      <c r="G14516" s="8">
        <v>0.14</v>
      </c>
    </row>
    <row r="14517" ht="15.75" customHeight="1">
      <c r="A14517" s="7" t="s">
        <v>14785</v>
      </c>
      <c r="B14517" s="8" t="s">
        <v>14811</v>
      </c>
      <c r="C14517" s="8" t="s">
        <v>21</v>
      </c>
      <c r="E14517" s="8">
        <v>7.0</v>
      </c>
      <c r="F14517" s="8">
        <v>320926.0</v>
      </c>
      <c r="G14517" s="8">
        <v>0.14</v>
      </c>
    </row>
    <row r="14518" ht="15.75" customHeight="1">
      <c r="A14518" s="7" t="s">
        <v>14785</v>
      </c>
      <c r="B14518" s="8" t="s">
        <v>14812</v>
      </c>
      <c r="C14518" s="8" t="s">
        <v>21</v>
      </c>
      <c r="E14518" s="8">
        <v>7.0</v>
      </c>
      <c r="F14518" s="8">
        <v>58784.0</v>
      </c>
      <c r="G14518" s="8">
        <v>0.13</v>
      </c>
    </row>
    <row r="14519" ht="15.75" customHeight="1">
      <c r="A14519" s="7" t="s">
        <v>14785</v>
      </c>
      <c r="B14519" s="8" t="s">
        <v>14813</v>
      </c>
      <c r="C14519" s="8" t="s">
        <v>31</v>
      </c>
      <c r="E14519" s="8">
        <v>3.0</v>
      </c>
      <c r="F14519" s="8">
        <v>535282.0</v>
      </c>
      <c r="G14519" s="8">
        <v>0.05</v>
      </c>
    </row>
    <row r="14520" ht="15.75" customHeight="1">
      <c r="A14520" s="7" t="s">
        <v>14785</v>
      </c>
      <c r="B14520" s="8" t="s">
        <v>14814</v>
      </c>
      <c r="C14520" s="8" t="s">
        <v>53</v>
      </c>
      <c r="E14520" s="8">
        <v>2.0</v>
      </c>
      <c r="F14520" s="8">
        <v>646181.0</v>
      </c>
      <c r="G14520" s="8">
        <v>0.06</v>
      </c>
    </row>
    <row r="14521" ht="15.75" customHeight="1">
      <c r="A14521" s="7" t="s">
        <v>14785</v>
      </c>
      <c r="B14521" s="8" t="s">
        <v>14815</v>
      </c>
      <c r="C14521" s="8" t="s">
        <v>12</v>
      </c>
      <c r="E14521" s="8">
        <v>11.0</v>
      </c>
      <c r="F14521" s="8">
        <v>421139.0</v>
      </c>
      <c r="G14521" s="8">
        <v>0.06</v>
      </c>
    </row>
    <row r="14522" ht="15.75" customHeight="1">
      <c r="A14522" s="7" t="s">
        <v>14785</v>
      </c>
      <c r="B14522" s="8" t="s">
        <v>14816</v>
      </c>
      <c r="C14522" s="8" t="s">
        <v>9</v>
      </c>
      <c r="E14522" s="8">
        <v>2.0</v>
      </c>
      <c r="F14522" s="8">
        <v>712778.0</v>
      </c>
      <c r="G14522" s="8"/>
    </row>
    <row r="14523" ht="15.75" customHeight="1">
      <c r="A14523" s="7" t="s">
        <v>14785</v>
      </c>
      <c r="B14523" s="8" t="s">
        <v>14817</v>
      </c>
      <c r="C14523" s="8" t="s">
        <v>15</v>
      </c>
      <c r="E14523" s="8">
        <v>4.0</v>
      </c>
      <c r="F14523" s="8">
        <v>63508.0</v>
      </c>
      <c r="G14523" s="8">
        <v>0.11</v>
      </c>
    </row>
    <row r="14524" ht="15.75" customHeight="1">
      <c r="A14524" s="7" t="s">
        <v>14785</v>
      </c>
      <c r="B14524" s="8" t="s">
        <v>14818</v>
      </c>
      <c r="C14524" s="8" t="s">
        <v>31</v>
      </c>
      <c r="E14524" s="8">
        <v>6.0</v>
      </c>
      <c r="F14524" s="8">
        <v>162764.0</v>
      </c>
      <c r="G14524" s="8">
        <v>0.09</v>
      </c>
    </row>
    <row r="14525" ht="15.75" customHeight="1">
      <c r="A14525" s="7" t="s">
        <v>14785</v>
      </c>
      <c r="B14525" s="8" t="s">
        <v>14819</v>
      </c>
      <c r="C14525" s="8" t="s">
        <v>2</v>
      </c>
      <c r="E14525" s="8">
        <v>9.0</v>
      </c>
      <c r="F14525" s="8">
        <v>253821.0</v>
      </c>
      <c r="G14525" s="8">
        <v>0.1</v>
      </c>
    </row>
    <row r="14526" ht="15.75" customHeight="1">
      <c r="A14526" s="7" t="s">
        <v>14785</v>
      </c>
      <c r="B14526" s="8" t="s">
        <v>14820</v>
      </c>
      <c r="C14526" s="8" t="s">
        <v>31</v>
      </c>
      <c r="E14526" s="8">
        <v>10.0</v>
      </c>
      <c r="F14526" s="8">
        <v>365851.0</v>
      </c>
      <c r="G14526" s="8">
        <v>0.04</v>
      </c>
    </row>
    <row r="14527" ht="15.75" customHeight="1">
      <c r="A14527" s="7" t="s">
        <v>14785</v>
      </c>
      <c r="B14527" s="8" t="s">
        <v>14821</v>
      </c>
      <c r="C14527" s="8" t="s">
        <v>2</v>
      </c>
      <c r="E14527" s="8">
        <v>2.0</v>
      </c>
      <c r="F14527" s="8">
        <v>454463.0</v>
      </c>
      <c r="G14527" s="8"/>
    </row>
    <row r="14528" ht="15.75" customHeight="1">
      <c r="A14528" s="7" t="s">
        <v>14785</v>
      </c>
      <c r="B14528" s="8" t="s">
        <v>14822</v>
      </c>
      <c r="C14528" s="8" t="s">
        <v>9</v>
      </c>
      <c r="E14528" s="8">
        <v>8.0</v>
      </c>
      <c r="F14528" s="8">
        <v>303616.0</v>
      </c>
      <c r="G14528" s="8">
        <v>0.06</v>
      </c>
    </row>
    <row r="14529" ht="15.75" customHeight="1">
      <c r="A14529" s="7" t="s">
        <v>14785</v>
      </c>
      <c r="B14529" s="8" t="s">
        <v>14823</v>
      </c>
      <c r="C14529" s="8" t="s">
        <v>31</v>
      </c>
      <c r="E14529" s="8">
        <v>8.0</v>
      </c>
      <c r="F14529" s="8">
        <v>422404.0</v>
      </c>
      <c r="G14529" s="8">
        <v>0.07</v>
      </c>
    </row>
    <row r="14530" ht="15.75" customHeight="1">
      <c r="A14530" s="7" t="s">
        <v>14785</v>
      </c>
      <c r="B14530" s="8" t="s">
        <v>14824</v>
      </c>
      <c r="C14530" s="8" t="s">
        <v>2</v>
      </c>
      <c r="E14530" s="8">
        <v>12.0</v>
      </c>
      <c r="F14530" s="8">
        <v>798178.0</v>
      </c>
      <c r="G14530" s="8">
        <v>0.04</v>
      </c>
    </row>
    <row r="14531" ht="15.75" customHeight="1">
      <c r="A14531" s="7" t="s">
        <v>14785</v>
      </c>
      <c r="B14531" s="8" t="s">
        <v>14825</v>
      </c>
      <c r="C14531" s="8" t="s">
        <v>15</v>
      </c>
      <c r="E14531" s="8">
        <v>5.0</v>
      </c>
      <c r="F14531" s="8">
        <v>836916.0</v>
      </c>
      <c r="G14531" s="8">
        <v>0.06</v>
      </c>
    </row>
    <row r="14532" ht="15.75" customHeight="1">
      <c r="A14532" s="7" t="s">
        <v>14785</v>
      </c>
      <c r="B14532" s="8" t="s">
        <v>14826</v>
      </c>
      <c r="C14532" s="8" t="s">
        <v>18</v>
      </c>
      <c r="E14532" s="8">
        <v>7.0</v>
      </c>
      <c r="F14532" s="8">
        <v>67636.0</v>
      </c>
      <c r="G14532" s="8"/>
    </row>
    <row r="14533" ht="15.75" customHeight="1">
      <c r="A14533" s="7" t="s">
        <v>14785</v>
      </c>
      <c r="B14533" s="8" t="s">
        <v>14827</v>
      </c>
      <c r="C14533" s="8" t="s">
        <v>31</v>
      </c>
      <c r="E14533" s="8">
        <v>1.0</v>
      </c>
      <c r="F14533" s="8">
        <v>148676.0</v>
      </c>
      <c r="G14533" s="8"/>
    </row>
    <row r="14534" ht="15.75" customHeight="1">
      <c r="A14534" s="7" t="s">
        <v>14785</v>
      </c>
      <c r="B14534" s="8" t="s">
        <v>14828</v>
      </c>
      <c r="C14534" s="8" t="s">
        <v>31</v>
      </c>
      <c r="E14534" s="8">
        <v>10.0</v>
      </c>
      <c r="F14534" s="8">
        <v>673732.0</v>
      </c>
      <c r="G14534" s="8">
        <v>0.15</v>
      </c>
    </row>
    <row r="14535" ht="15.75" customHeight="1">
      <c r="A14535" s="7" t="s">
        <v>14785</v>
      </c>
      <c r="B14535" s="8" t="s">
        <v>14829</v>
      </c>
      <c r="C14535" s="8" t="s">
        <v>31</v>
      </c>
      <c r="E14535" s="8">
        <v>3.0</v>
      </c>
      <c r="F14535" s="8">
        <v>284929.0</v>
      </c>
      <c r="G14535" s="8">
        <v>0.12</v>
      </c>
    </row>
    <row r="14536" ht="15.75" customHeight="1">
      <c r="A14536" s="7" t="s">
        <v>14785</v>
      </c>
      <c r="B14536" s="8" t="s">
        <v>14830</v>
      </c>
      <c r="C14536" s="8" t="s">
        <v>9</v>
      </c>
      <c r="E14536" s="8">
        <v>11.0</v>
      </c>
      <c r="F14536" s="8">
        <v>772869.0</v>
      </c>
      <c r="G14536" s="8"/>
    </row>
    <row r="14537" ht="15.75" customHeight="1">
      <c r="A14537" s="7" t="s">
        <v>14785</v>
      </c>
      <c r="B14537" s="8" t="s">
        <v>14831</v>
      </c>
      <c r="C14537" s="8" t="s">
        <v>2</v>
      </c>
      <c r="E14537" s="8">
        <v>4.0</v>
      </c>
      <c r="F14537" s="8">
        <v>546435.0</v>
      </c>
      <c r="G14537" s="8">
        <v>0.02</v>
      </c>
    </row>
    <row r="14538" ht="15.75" customHeight="1">
      <c r="A14538" s="7" t="s">
        <v>14785</v>
      </c>
      <c r="B14538" s="8" t="s">
        <v>14832</v>
      </c>
      <c r="C14538" s="8" t="s">
        <v>9</v>
      </c>
      <c r="E14538" s="8">
        <v>8.0</v>
      </c>
      <c r="F14538" s="8">
        <v>580922.0</v>
      </c>
      <c r="G14538" s="8">
        <v>0.04</v>
      </c>
    </row>
    <row r="14539" ht="15.75" customHeight="1">
      <c r="A14539" s="7" t="s">
        <v>14785</v>
      </c>
      <c r="B14539" s="8" t="s">
        <v>14833</v>
      </c>
      <c r="C14539" s="8" t="s">
        <v>53</v>
      </c>
      <c r="E14539" s="8">
        <v>4.0</v>
      </c>
      <c r="F14539" s="8">
        <v>547481.0</v>
      </c>
      <c r="G14539" s="8"/>
    </row>
    <row r="14540" ht="15.75" customHeight="1">
      <c r="A14540" s="7" t="s">
        <v>14785</v>
      </c>
      <c r="B14540" s="8" t="s">
        <v>14834</v>
      </c>
      <c r="C14540" s="8" t="s">
        <v>53</v>
      </c>
      <c r="E14540" s="8">
        <v>9.0</v>
      </c>
      <c r="F14540" s="8">
        <v>777639.0</v>
      </c>
      <c r="G14540" s="8">
        <v>0.09</v>
      </c>
    </row>
    <row r="14541" ht="15.75" customHeight="1">
      <c r="A14541" s="7" t="s">
        <v>14785</v>
      </c>
      <c r="B14541" s="8" t="s">
        <v>14835</v>
      </c>
      <c r="C14541" s="8" t="s">
        <v>18</v>
      </c>
      <c r="E14541" s="8">
        <v>5.0</v>
      </c>
      <c r="F14541" s="8">
        <v>215503.0</v>
      </c>
      <c r="G14541" s="8">
        <v>0.12</v>
      </c>
    </row>
    <row r="14542" ht="15.75" customHeight="1">
      <c r="A14542" s="7" t="s">
        <v>14785</v>
      </c>
      <c r="B14542" s="8" t="s">
        <v>14836</v>
      </c>
      <c r="C14542" s="8" t="s">
        <v>12</v>
      </c>
      <c r="E14542" s="8">
        <v>9.0</v>
      </c>
      <c r="F14542" s="8">
        <v>383296.0</v>
      </c>
      <c r="G14542" s="8">
        <v>0.05</v>
      </c>
    </row>
    <row r="14543" ht="15.75" customHeight="1">
      <c r="A14543" s="7" t="s">
        <v>14785</v>
      </c>
      <c r="B14543" s="8" t="s">
        <v>14837</v>
      </c>
      <c r="C14543" s="8" t="s">
        <v>2</v>
      </c>
      <c r="E14543" s="8">
        <v>7.0</v>
      </c>
      <c r="F14543" s="8">
        <v>630749.0</v>
      </c>
      <c r="G14543" s="8"/>
    </row>
    <row r="14544" ht="15.75" customHeight="1">
      <c r="A14544" s="7" t="s">
        <v>14785</v>
      </c>
      <c r="B14544" s="8" t="s">
        <v>14838</v>
      </c>
      <c r="C14544" s="8" t="s">
        <v>15</v>
      </c>
      <c r="E14544" s="8">
        <v>1.0</v>
      </c>
      <c r="F14544" s="8">
        <v>237085.0</v>
      </c>
      <c r="G14544" s="8">
        <v>0.09</v>
      </c>
    </row>
    <row r="14545" ht="15.75" customHeight="1">
      <c r="A14545" s="7" t="s">
        <v>14785</v>
      </c>
      <c r="B14545" s="8" t="s">
        <v>14839</v>
      </c>
      <c r="C14545" s="8" t="s">
        <v>15</v>
      </c>
      <c r="E14545" s="8">
        <v>7.0</v>
      </c>
      <c r="F14545" s="8">
        <v>492440.0</v>
      </c>
      <c r="G14545" s="8"/>
    </row>
    <row r="14546" ht="15.75" customHeight="1">
      <c r="A14546" s="7" t="s">
        <v>14785</v>
      </c>
      <c r="B14546" s="8" t="s">
        <v>14840</v>
      </c>
      <c r="C14546" s="8" t="s">
        <v>2</v>
      </c>
      <c r="E14546" s="8">
        <v>3.0</v>
      </c>
      <c r="F14546" s="8">
        <v>574752.0</v>
      </c>
      <c r="G14546" s="8"/>
    </row>
    <row r="14547" ht="15.75" customHeight="1">
      <c r="A14547" s="7" t="s">
        <v>14785</v>
      </c>
      <c r="B14547" s="8" t="s">
        <v>14841</v>
      </c>
      <c r="C14547" s="8" t="s">
        <v>2</v>
      </c>
      <c r="E14547" s="8">
        <v>7.0</v>
      </c>
      <c r="F14547" s="8">
        <v>100004.0</v>
      </c>
      <c r="G14547" s="8">
        <v>0.12</v>
      </c>
    </row>
    <row r="14548" ht="15.75" customHeight="1">
      <c r="A14548" s="7" t="s">
        <v>14785</v>
      </c>
      <c r="B14548" s="8" t="s">
        <v>14842</v>
      </c>
      <c r="C14548" s="8" t="s">
        <v>12</v>
      </c>
      <c r="E14548" s="8">
        <v>8.0</v>
      </c>
      <c r="F14548" s="8">
        <v>93210.0</v>
      </c>
      <c r="G14548" s="8"/>
    </row>
    <row r="14549" ht="15.75" customHeight="1">
      <c r="A14549" s="7" t="s">
        <v>14785</v>
      </c>
      <c r="B14549" s="8" t="s">
        <v>14843</v>
      </c>
      <c r="C14549" s="8" t="s">
        <v>9</v>
      </c>
      <c r="E14549" s="8">
        <v>9.0</v>
      </c>
      <c r="F14549" s="8">
        <v>823137.0</v>
      </c>
      <c r="G14549" s="8">
        <v>0.14</v>
      </c>
    </row>
    <row r="14550" ht="15.75" customHeight="1">
      <c r="A14550" s="7" t="s">
        <v>14785</v>
      </c>
      <c r="B14550" s="8" t="s">
        <v>14844</v>
      </c>
      <c r="C14550" s="8" t="s">
        <v>2</v>
      </c>
      <c r="E14550" s="8">
        <v>12.0</v>
      </c>
      <c r="F14550" s="8">
        <v>702899.0</v>
      </c>
      <c r="G14550" s="8">
        <v>0.13</v>
      </c>
    </row>
    <row r="14551" ht="15.75" customHeight="1">
      <c r="A14551" s="7" t="s">
        <v>14785</v>
      </c>
      <c r="B14551" s="8" t="s">
        <v>14845</v>
      </c>
      <c r="C14551" s="8" t="s">
        <v>9</v>
      </c>
      <c r="E14551" s="8">
        <v>1.0</v>
      </c>
      <c r="F14551" s="8">
        <v>186795.0</v>
      </c>
      <c r="G14551" s="8">
        <v>0.11</v>
      </c>
    </row>
    <row r="14552" ht="15.75" customHeight="1">
      <c r="A14552" s="7" t="s">
        <v>14785</v>
      </c>
      <c r="B14552" s="8" t="s">
        <v>14846</v>
      </c>
      <c r="C14552" s="8" t="s">
        <v>31</v>
      </c>
      <c r="E14552" s="8">
        <v>9.0</v>
      </c>
      <c r="F14552" s="8">
        <v>454416.0</v>
      </c>
      <c r="G14552" s="8">
        <v>0.1</v>
      </c>
    </row>
    <row r="14553" ht="15.75" customHeight="1">
      <c r="A14553" s="7" t="s">
        <v>14785</v>
      </c>
      <c r="B14553" s="8" t="s">
        <v>14847</v>
      </c>
      <c r="C14553" s="8" t="s">
        <v>2</v>
      </c>
      <c r="E14553" s="8">
        <v>7.0</v>
      </c>
      <c r="F14553" s="8">
        <v>150578.0</v>
      </c>
      <c r="G14553" s="8">
        <v>0.08</v>
      </c>
    </row>
    <row r="14554" ht="15.75" customHeight="1">
      <c r="A14554" s="7" t="s">
        <v>14785</v>
      </c>
      <c r="B14554" s="8" t="s">
        <v>14848</v>
      </c>
      <c r="C14554" s="8" t="s">
        <v>12</v>
      </c>
      <c r="E14554" s="8">
        <v>11.0</v>
      </c>
      <c r="F14554" s="8">
        <v>416114.0</v>
      </c>
      <c r="G14554" s="8"/>
    </row>
    <row r="14555" ht="15.75" customHeight="1">
      <c r="A14555" s="7" t="s">
        <v>14785</v>
      </c>
      <c r="B14555" s="8" t="s">
        <v>14849</v>
      </c>
      <c r="C14555" s="8" t="s">
        <v>31</v>
      </c>
      <c r="E14555" s="8">
        <v>9.0</v>
      </c>
      <c r="F14555" s="8">
        <v>596018.0</v>
      </c>
      <c r="G14555" s="8">
        <v>0.09</v>
      </c>
    </row>
    <row r="14556" ht="15.75" customHeight="1">
      <c r="A14556" s="7" t="s">
        <v>14785</v>
      </c>
      <c r="B14556" s="8" t="s">
        <v>14850</v>
      </c>
      <c r="C14556" s="8" t="s">
        <v>15</v>
      </c>
      <c r="E14556" s="8">
        <v>9.0</v>
      </c>
      <c r="F14556" s="8">
        <v>210747.0</v>
      </c>
      <c r="G14556" s="8"/>
    </row>
    <row r="14557" ht="15.75" customHeight="1">
      <c r="A14557" s="7" t="s">
        <v>14785</v>
      </c>
      <c r="B14557" s="8" t="s">
        <v>14851</v>
      </c>
      <c r="C14557" s="8" t="s">
        <v>2</v>
      </c>
      <c r="E14557" s="8">
        <v>10.0</v>
      </c>
      <c r="F14557" s="8">
        <v>337533.0</v>
      </c>
      <c r="G14557" s="8">
        <v>0.1</v>
      </c>
    </row>
    <row r="14558" ht="15.75" customHeight="1">
      <c r="A14558" s="7" t="s">
        <v>14852</v>
      </c>
      <c r="B14558" s="8" t="s">
        <v>14853</v>
      </c>
      <c r="C14558" s="8" t="s">
        <v>12</v>
      </c>
      <c r="E14558" s="8">
        <v>11.0</v>
      </c>
      <c r="F14558" s="8">
        <v>95871.0</v>
      </c>
      <c r="G14558" s="8"/>
    </row>
    <row r="14559" ht="15.75" customHeight="1">
      <c r="A14559" s="7" t="s">
        <v>14852</v>
      </c>
      <c r="B14559" s="8" t="s">
        <v>14854</v>
      </c>
      <c r="C14559" s="8" t="s">
        <v>31</v>
      </c>
      <c r="E14559" s="8">
        <v>1.0</v>
      </c>
      <c r="F14559" s="8">
        <v>584740.0</v>
      </c>
      <c r="G14559" s="8"/>
    </row>
    <row r="14560" ht="15.75" customHeight="1">
      <c r="A14560" s="7" t="s">
        <v>14852</v>
      </c>
      <c r="B14560" s="8" t="s">
        <v>14855</v>
      </c>
      <c r="C14560" s="8" t="s">
        <v>53</v>
      </c>
      <c r="E14560" s="8">
        <v>10.0</v>
      </c>
      <c r="F14560" s="8">
        <v>510909.0</v>
      </c>
      <c r="G14560" s="8"/>
    </row>
    <row r="14561" ht="15.75" customHeight="1">
      <c r="A14561" s="7" t="s">
        <v>14852</v>
      </c>
      <c r="B14561" s="8" t="s">
        <v>14856</v>
      </c>
      <c r="C14561" s="8" t="s">
        <v>18</v>
      </c>
      <c r="E14561" s="8">
        <v>3.0</v>
      </c>
      <c r="F14561" s="8">
        <v>470847.0</v>
      </c>
      <c r="G14561" s="8">
        <v>0.05</v>
      </c>
    </row>
    <row r="14562" ht="15.75" customHeight="1">
      <c r="A14562" s="7" t="s">
        <v>14852</v>
      </c>
      <c r="B14562" s="8" t="s">
        <v>14857</v>
      </c>
      <c r="C14562" s="8" t="s">
        <v>31</v>
      </c>
      <c r="E14562" s="8">
        <v>4.0</v>
      </c>
      <c r="F14562" s="8">
        <v>365385.0</v>
      </c>
      <c r="G14562" s="8">
        <v>0.1</v>
      </c>
    </row>
    <row r="14563" ht="15.75" customHeight="1">
      <c r="A14563" s="7" t="s">
        <v>14852</v>
      </c>
      <c r="B14563" s="8" t="s">
        <v>14858</v>
      </c>
      <c r="C14563" s="8" t="s">
        <v>15</v>
      </c>
      <c r="E14563" s="8">
        <v>11.0</v>
      </c>
      <c r="F14563" s="8">
        <v>351741.0</v>
      </c>
      <c r="G14563" s="8">
        <v>0.14</v>
      </c>
    </row>
    <row r="14564" ht="15.75" customHeight="1">
      <c r="A14564" s="7" t="s">
        <v>14852</v>
      </c>
      <c r="B14564" s="8" t="s">
        <v>14859</v>
      </c>
      <c r="C14564" s="8" t="s">
        <v>31</v>
      </c>
      <c r="E14564" s="8">
        <v>9.0</v>
      </c>
      <c r="F14564" s="8">
        <v>562379.0</v>
      </c>
      <c r="G14564" s="8">
        <v>0.05</v>
      </c>
    </row>
    <row r="14565" ht="15.75" customHeight="1">
      <c r="A14565" s="7" t="s">
        <v>14852</v>
      </c>
      <c r="B14565" s="8" t="s">
        <v>14860</v>
      </c>
      <c r="C14565" s="8" t="s">
        <v>18</v>
      </c>
      <c r="E14565" s="8">
        <v>5.0</v>
      </c>
      <c r="F14565" s="8">
        <v>418367.0</v>
      </c>
      <c r="G14565" s="8">
        <v>0.13</v>
      </c>
    </row>
    <row r="14566" ht="15.75" customHeight="1">
      <c r="A14566" s="7" t="s">
        <v>14852</v>
      </c>
      <c r="B14566" s="8" t="s">
        <v>14861</v>
      </c>
      <c r="C14566" s="8" t="s">
        <v>9</v>
      </c>
      <c r="E14566" s="8">
        <v>11.0</v>
      </c>
      <c r="F14566" s="8">
        <v>789966.0</v>
      </c>
      <c r="G14566" s="8">
        <v>0.05</v>
      </c>
    </row>
    <row r="14567" ht="15.75" customHeight="1">
      <c r="A14567" s="7" t="s">
        <v>14852</v>
      </c>
      <c r="B14567" s="8" t="s">
        <v>14862</v>
      </c>
      <c r="C14567" s="8" t="s">
        <v>12</v>
      </c>
      <c r="E14567" s="8">
        <v>9.0</v>
      </c>
      <c r="F14567" s="8">
        <v>88831.0</v>
      </c>
      <c r="G14567" s="8">
        <v>0.05</v>
      </c>
    </row>
    <row r="14568" ht="15.75" customHeight="1">
      <c r="A14568" s="7" t="s">
        <v>14852</v>
      </c>
      <c r="B14568" s="8" t="s">
        <v>14863</v>
      </c>
      <c r="C14568" s="8" t="s">
        <v>18</v>
      </c>
      <c r="E14568" s="8">
        <v>6.0</v>
      </c>
      <c r="F14568" s="8">
        <v>591902.0</v>
      </c>
      <c r="G14568" s="8">
        <v>0.04</v>
      </c>
    </row>
    <row r="14569" ht="15.75" customHeight="1">
      <c r="A14569" s="7" t="s">
        <v>14852</v>
      </c>
      <c r="B14569" s="8" t="s">
        <v>14864</v>
      </c>
      <c r="C14569" s="8" t="s">
        <v>18</v>
      </c>
      <c r="E14569" s="8">
        <v>7.0</v>
      </c>
      <c r="F14569" s="8">
        <v>84354.0</v>
      </c>
      <c r="G14569" s="8">
        <v>0.05</v>
      </c>
    </row>
    <row r="14570" ht="15.75" customHeight="1">
      <c r="A14570" s="7" t="s">
        <v>14852</v>
      </c>
      <c r="B14570" s="8" t="s">
        <v>14865</v>
      </c>
      <c r="C14570" s="8" t="s">
        <v>18</v>
      </c>
      <c r="E14570" s="8">
        <v>3.0</v>
      </c>
      <c r="F14570" s="8">
        <v>230026.0</v>
      </c>
      <c r="G14570" s="8">
        <v>0.11</v>
      </c>
    </row>
    <row r="14571" ht="15.75" customHeight="1">
      <c r="A14571" s="7" t="s">
        <v>14852</v>
      </c>
      <c r="B14571" s="8" t="s">
        <v>14866</v>
      </c>
      <c r="C14571" s="8" t="s">
        <v>9</v>
      </c>
      <c r="E14571" s="8">
        <v>5.0</v>
      </c>
      <c r="F14571" s="8">
        <v>616816.0</v>
      </c>
      <c r="G14571" s="8">
        <v>0.03</v>
      </c>
    </row>
    <row r="14572" ht="15.75" customHeight="1">
      <c r="A14572" s="7" t="s">
        <v>14852</v>
      </c>
      <c r="B14572" s="8" t="s">
        <v>14867</v>
      </c>
      <c r="C14572" s="8" t="s">
        <v>18</v>
      </c>
      <c r="E14572" s="8">
        <v>10.0</v>
      </c>
      <c r="F14572" s="8">
        <v>505504.0</v>
      </c>
      <c r="G14572" s="8">
        <v>0.08</v>
      </c>
    </row>
    <row r="14573" ht="15.75" customHeight="1">
      <c r="A14573" s="7" t="s">
        <v>14852</v>
      </c>
      <c r="B14573" s="8" t="s">
        <v>14868</v>
      </c>
      <c r="C14573" s="8" t="s">
        <v>53</v>
      </c>
      <c r="E14573" s="8">
        <v>11.0</v>
      </c>
      <c r="F14573" s="8">
        <v>545590.0</v>
      </c>
      <c r="G14573" s="8"/>
    </row>
    <row r="14574" ht="15.75" customHeight="1">
      <c r="A14574" s="7" t="s">
        <v>14852</v>
      </c>
      <c r="B14574" s="8" t="s">
        <v>14869</v>
      </c>
      <c r="C14574" s="8" t="s">
        <v>21</v>
      </c>
      <c r="E14574" s="8">
        <v>5.0</v>
      </c>
      <c r="F14574" s="8">
        <v>315928.0</v>
      </c>
      <c r="G14574" s="8">
        <v>0.03</v>
      </c>
    </row>
    <row r="14575" ht="15.75" customHeight="1">
      <c r="A14575" s="7" t="s">
        <v>14852</v>
      </c>
      <c r="B14575" s="8" t="s">
        <v>14870</v>
      </c>
      <c r="C14575" s="8" t="s">
        <v>31</v>
      </c>
      <c r="E14575" s="8">
        <v>7.0</v>
      </c>
      <c r="F14575" s="8">
        <v>393464.0</v>
      </c>
      <c r="G14575" s="8">
        <v>0.07</v>
      </c>
    </row>
    <row r="14576" ht="15.75" customHeight="1">
      <c r="A14576" s="7" t="s">
        <v>14852</v>
      </c>
      <c r="B14576" s="8" t="s">
        <v>14871</v>
      </c>
      <c r="C14576" s="8" t="s">
        <v>9</v>
      </c>
      <c r="E14576" s="8">
        <v>10.0</v>
      </c>
      <c r="F14576" s="8">
        <v>395387.0</v>
      </c>
      <c r="G14576" s="8"/>
    </row>
    <row r="14577" ht="15.75" customHeight="1">
      <c r="A14577" s="7" t="s">
        <v>14852</v>
      </c>
      <c r="B14577" s="8" t="s">
        <v>14872</v>
      </c>
      <c r="C14577" s="8" t="s">
        <v>21</v>
      </c>
      <c r="E14577" s="8">
        <v>12.0</v>
      </c>
      <c r="F14577" s="8">
        <v>631650.0</v>
      </c>
      <c r="G14577" s="8"/>
    </row>
    <row r="14578" ht="15.75" customHeight="1">
      <c r="A14578" s="7" t="s">
        <v>14852</v>
      </c>
      <c r="B14578" s="8" t="s">
        <v>14873</v>
      </c>
      <c r="C14578" s="8" t="s">
        <v>53</v>
      </c>
      <c r="E14578" s="8">
        <v>4.0</v>
      </c>
      <c r="F14578" s="8">
        <v>93343.0</v>
      </c>
      <c r="G14578" s="8">
        <v>0.13</v>
      </c>
    </row>
    <row r="14579" ht="15.75" customHeight="1">
      <c r="A14579" s="7" t="s">
        <v>14852</v>
      </c>
      <c r="B14579" s="8" t="s">
        <v>14874</v>
      </c>
      <c r="C14579" s="8" t="s">
        <v>21</v>
      </c>
      <c r="E14579" s="8">
        <v>2.0</v>
      </c>
      <c r="F14579" s="8">
        <v>845508.0</v>
      </c>
      <c r="G14579" s="8">
        <v>0.14</v>
      </c>
    </row>
    <row r="14580" ht="15.75" customHeight="1">
      <c r="A14580" s="7" t="s">
        <v>14852</v>
      </c>
      <c r="B14580" s="8" t="s">
        <v>14875</v>
      </c>
      <c r="C14580" s="8" t="s">
        <v>18</v>
      </c>
      <c r="E14580" s="8">
        <v>11.0</v>
      </c>
      <c r="F14580" s="8">
        <v>418164.0</v>
      </c>
      <c r="G14580" s="8"/>
    </row>
    <row r="14581" ht="15.75" customHeight="1">
      <c r="A14581" s="7" t="s">
        <v>14852</v>
      </c>
      <c r="B14581" s="8" t="s">
        <v>14876</v>
      </c>
      <c r="C14581" s="8" t="s">
        <v>18</v>
      </c>
      <c r="E14581" s="8">
        <v>2.0</v>
      </c>
      <c r="F14581" s="8">
        <v>848229.0</v>
      </c>
      <c r="G14581" s="8"/>
    </row>
    <row r="14582" ht="15.75" customHeight="1">
      <c r="A14582" s="7" t="s">
        <v>14852</v>
      </c>
      <c r="B14582" s="8" t="s">
        <v>14877</v>
      </c>
      <c r="C14582" s="8" t="s">
        <v>21</v>
      </c>
      <c r="E14582" s="8">
        <v>7.0</v>
      </c>
      <c r="F14582" s="8">
        <v>271912.0</v>
      </c>
      <c r="G14582" s="8"/>
    </row>
    <row r="14583" ht="15.75" customHeight="1">
      <c r="A14583" s="7" t="s">
        <v>14852</v>
      </c>
      <c r="B14583" s="8" t="s">
        <v>14878</v>
      </c>
      <c r="C14583" s="8" t="s">
        <v>2</v>
      </c>
      <c r="E14583" s="8">
        <v>2.0</v>
      </c>
      <c r="F14583" s="8">
        <v>322825.0</v>
      </c>
      <c r="G14583" s="8">
        <v>0.07</v>
      </c>
    </row>
    <row r="14584" ht="15.75" customHeight="1">
      <c r="A14584" s="7" t="s">
        <v>14852</v>
      </c>
      <c r="B14584" s="8" t="s">
        <v>14879</v>
      </c>
      <c r="C14584" s="8" t="s">
        <v>12</v>
      </c>
      <c r="E14584" s="8">
        <v>7.0</v>
      </c>
      <c r="F14584" s="8">
        <v>308269.0</v>
      </c>
      <c r="G14584" s="8">
        <v>0.05</v>
      </c>
    </row>
    <row r="14585" ht="15.75" customHeight="1">
      <c r="A14585" s="7" t="s">
        <v>14852</v>
      </c>
      <c r="B14585" s="8" t="s">
        <v>14880</v>
      </c>
      <c r="C14585" s="8" t="s">
        <v>2</v>
      </c>
      <c r="E14585" s="8">
        <v>8.0</v>
      </c>
      <c r="F14585" s="8">
        <v>761187.0</v>
      </c>
      <c r="G14585" s="8"/>
    </row>
    <row r="14586" ht="15.75" customHeight="1">
      <c r="A14586" s="7" t="s">
        <v>14852</v>
      </c>
      <c r="B14586" s="8" t="s">
        <v>14881</v>
      </c>
      <c r="C14586" s="8" t="s">
        <v>15</v>
      </c>
      <c r="E14586" s="8">
        <v>8.0</v>
      </c>
      <c r="F14586" s="8">
        <v>815890.0</v>
      </c>
      <c r="G14586" s="8">
        <v>0.06</v>
      </c>
    </row>
    <row r="14587" ht="15.75" customHeight="1">
      <c r="A14587" s="7" t="s">
        <v>14852</v>
      </c>
      <c r="B14587" s="8" t="s">
        <v>14882</v>
      </c>
      <c r="C14587" s="8" t="s">
        <v>53</v>
      </c>
      <c r="E14587" s="8">
        <v>5.0</v>
      </c>
      <c r="F14587" s="8">
        <v>671081.0</v>
      </c>
      <c r="G14587" s="8"/>
    </row>
    <row r="14588" ht="15.75" customHeight="1">
      <c r="A14588" s="7" t="s">
        <v>14852</v>
      </c>
      <c r="B14588" s="8" t="s">
        <v>14883</v>
      </c>
      <c r="C14588" s="8" t="s">
        <v>53</v>
      </c>
      <c r="E14588" s="8">
        <v>7.0</v>
      </c>
      <c r="F14588" s="8">
        <v>697398.0</v>
      </c>
      <c r="G14588" s="8">
        <v>0.04</v>
      </c>
    </row>
    <row r="14589" ht="15.75" customHeight="1">
      <c r="A14589" s="7" t="s">
        <v>14852</v>
      </c>
      <c r="B14589" s="8" t="s">
        <v>14884</v>
      </c>
      <c r="C14589" s="8" t="s">
        <v>15</v>
      </c>
      <c r="E14589" s="8">
        <v>3.0</v>
      </c>
      <c r="F14589" s="8">
        <v>336163.0</v>
      </c>
      <c r="G14589" s="8">
        <v>0.06</v>
      </c>
    </row>
    <row r="14590" ht="15.75" customHeight="1">
      <c r="A14590" s="7" t="s">
        <v>14852</v>
      </c>
      <c r="B14590" s="8" t="s">
        <v>14885</v>
      </c>
      <c r="C14590" s="8" t="s">
        <v>18</v>
      </c>
      <c r="E14590" s="8">
        <v>5.0</v>
      </c>
      <c r="F14590" s="8">
        <v>601832.0</v>
      </c>
      <c r="G14590" s="8">
        <v>0.05</v>
      </c>
    </row>
    <row r="14591" ht="15.75" customHeight="1">
      <c r="A14591" s="7" t="s">
        <v>14852</v>
      </c>
      <c r="B14591" s="8" t="s">
        <v>14886</v>
      </c>
      <c r="C14591" s="8" t="s">
        <v>53</v>
      </c>
      <c r="E14591" s="8">
        <v>2.0</v>
      </c>
      <c r="F14591" s="8">
        <v>159907.0</v>
      </c>
      <c r="G14591" s="8">
        <v>0.1</v>
      </c>
    </row>
    <row r="14592" ht="15.75" customHeight="1">
      <c r="A14592" s="7" t="s">
        <v>14852</v>
      </c>
      <c r="B14592" s="8" t="s">
        <v>14887</v>
      </c>
      <c r="C14592" s="8" t="s">
        <v>21</v>
      </c>
      <c r="E14592" s="8">
        <v>7.0</v>
      </c>
      <c r="F14592" s="8">
        <v>797827.0</v>
      </c>
      <c r="G14592" s="8">
        <v>0.05</v>
      </c>
    </row>
    <row r="14593" ht="15.75" customHeight="1">
      <c r="A14593" s="7" t="s">
        <v>14852</v>
      </c>
      <c r="B14593" s="8" t="s">
        <v>14888</v>
      </c>
      <c r="C14593" s="8" t="s">
        <v>18</v>
      </c>
      <c r="E14593" s="8">
        <v>6.0</v>
      </c>
      <c r="F14593" s="8">
        <v>344552.0</v>
      </c>
      <c r="G14593" s="8">
        <v>0.06</v>
      </c>
    </row>
    <row r="14594" ht="15.75" customHeight="1">
      <c r="A14594" s="7" t="s">
        <v>14852</v>
      </c>
      <c r="B14594" s="8" t="s">
        <v>14889</v>
      </c>
      <c r="C14594" s="8" t="s">
        <v>2</v>
      </c>
      <c r="E14594" s="8">
        <v>3.0</v>
      </c>
      <c r="F14594" s="8">
        <v>530896.0</v>
      </c>
      <c r="G14594" s="8">
        <v>0.13</v>
      </c>
    </row>
    <row r="14595" ht="15.75" customHeight="1">
      <c r="A14595" s="7" t="s">
        <v>14852</v>
      </c>
      <c r="B14595" s="8" t="s">
        <v>14890</v>
      </c>
      <c r="C14595" s="8" t="s">
        <v>2</v>
      </c>
      <c r="E14595" s="8">
        <v>4.0</v>
      </c>
      <c r="F14595" s="8">
        <v>553394.0</v>
      </c>
      <c r="G14595" s="8"/>
    </row>
    <row r="14596" ht="15.75" customHeight="1">
      <c r="A14596" s="7" t="s">
        <v>14852</v>
      </c>
      <c r="B14596" s="8" t="s">
        <v>14891</v>
      </c>
      <c r="C14596" s="8" t="s">
        <v>21</v>
      </c>
      <c r="E14596" s="8">
        <v>9.0</v>
      </c>
      <c r="F14596" s="8">
        <v>543776.0</v>
      </c>
      <c r="G14596" s="8"/>
    </row>
    <row r="14597" ht="15.75" customHeight="1">
      <c r="A14597" s="7" t="s">
        <v>14852</v>
      </c>
      <c r="B14597" s="8" t="s">
        <v>14892</v>
      </c>
      <c r="C14597" s="8" t="s">
        <v>18</v>
      </c>
      <c r="E14597" s="8">
        <v>4.0</v>
      </c>
      <c r="F14597" s="8">
        <v>100881.0</v>
      </c>
      <c r="G14597" s="8"/>
    </row>
    <row r="14598" ht="15.75" customHeight="1">
      <c r="A14598" s="7" t="s">
        <v>14852</v>
      </c>
      <c r="B14598" s="8" t="s">
        <v>14893</v>
      </c>
      <c r="C14598" s="8" t="s">
        <v>12</v>
      </c>
      <c r="E14598" s="8">
        <v>1.0</v>
      </c>
      <c r="F14598" s="8">
        <v>324591.0</v>
      </c>
      <c r="G14598" s="8"/>
    </row>
    <row r="14599" ht="15.75" customHeight="1">
      <c r="A14599" s="7" t="s">
        <v>14852</v>
      </c>
      <c r="B14599" s="8" t="s">
        <v>14894</v>
      </c>
      <c r="C14599" s="8" t="s">
        <v>12</v>
      </c>
      <c r="E14599" s="8">
        <v>3.0</v>
      </c>
      <c r="F14599" s="8">
        <v>290454.0</v>
      </c>
      <c r="G14599" s="8">
        <v>0.07</v>
      </c>
    </row>
    <row r="14600" ht="15.75" customHeight="1">
      <c r="A14600" s="7" t="s">
        <v>14852</v>
      </c>
      <c r="B14600" s="8" t="s">
        <v>14895</v>
      </c>
      <c r="C14600" s="8" t="s">
        <v>18</v>
      </c>
      <c r="E14600" s="8">
        <v>4.0</v>
      </c>
      <c r="F14600" s="8">
        <v>835423.0</v>
      </c>
      <c r="G14600" s="8"/>
    </row>
    <row r="14601" ht="15.75" customHeight="1">
      <c r="A14601" s="7" t="s">
        <v>14852</v>
      </c>
      <c r="B14601" s="8" t="s">
        <v>14896</v>
      </c>
      <c r="C14601" s="8" t="s">
        <v>9</v>
      </c>
      <c r="E14601" s="8">
        <v>10.0</v>
      </c>
      <c r="F14601" s="8">
        <v>574544.0</v>
      </c>
      <c r="G14601" s="8">
        <v>0.13</v>
      </c>
    </row>
    <row r="14602" ht="15.75" customHeight="1">
      <c r="A14602" s="7" t="s">
        <v>14852</v>
      </c>
      <c r="B14602" s="8" t="s">
        <v>14897</v>
      </c>
      <c r="C14602" s="8" t="s">
        <v>12</v>
      </c>
      <c r="E14602" s="8">
        <v>11.0</v>
      </c>
      <c r="F14602" s="8">
        <v>91523.0</v>
      </c>
      <c r="G14602" s="8">
        <v>0.04</v>
      </c>
    </row>
    <row r="14603" ht="15.75" customHeight="1">
      <c r="A14603" s="7" t="s">
        <v>14852</v>
      </c>
      <c r="B14603" s="8" t="s">
        <v>14898</v>
      </c>
      <c r="C14603" s="8" t="s">
        <v>18</v>
      </c>
      <c r="E14603" s="8">
        <v>5.0</v>
      </c>
      <c r="F14603" s="8">
        <v>282452.0</v>
      </c>
      <c r="G14603" s="8">
        <v>0.04</v>
      </c>
    </row>
    <row r="14604" ht="15.75" customHeight="1">
      <c r="A14604" s="7" t="s">
        <v>14852</v>
      </c>
      <c r="B14604" s="8" t="s">
        <v>14899</v>
      </c>
      <c r="C14604" s="8" t="s">
        <v>18</v>
      </c>
      <c r="E14604" s="8">
        <v>10.0</v>
      </c>
      <c r="F14604" s="8">
        <v>434309.0</v>
      </c>
      <c r="G14604" s="8">
        <v>0.11</v>
      </c>
    </row>
    <row r="14605" ht="15.75" customHeight="1">
      <c r="A14605" s="7" t="s">
        <v>14852</v>
      </c>
      <c r="B14605" s="8" t="s">
        <v>14900</v>
      </c>
      <c r="C14605" s="8" t="s">
        <v>31</v>
      </c>
      <c r="E14605" s="8">
        <v>10.0</v>
      </c>
      <c r="F14605" s="8">
        <v>549547.0</v>
      </c>
      <c r="G14605" s="8"/>
    </row>
    <row r="14606" ht="15.75" customHeight="1">
      <c r="A14606" s="7" t="s">
        <v>14852</v>
      </c>
      <c r="B14606" s="8" t="s">
        <v>14901</v>
      </c>
      <c r="C14606" s="8" t="s">
        <v>12</v>
      </c>
      <c r="E14606" s="8">
        <v>12.0</v>
      </c>
      <c r="F14606" s="8">
        <v>656105.0</v>
      </c>
      <c r="G14606" s="8">
        <v>0.06</v>
      </c>
    </row>
    <row r="14607" ht="15.75" customHeight="1">
      <c r="A14607" s="7" t="s">
        <v>14852</v>
      </c>
      <c r="B14607" s="8" t="s">
        <v>14902</v>
      </c>
      <c r="C14607" s="8" t="s">
        <v>53</v>
      </c>
      <c r="E14607" s="8">
        <v>1.0</v>
      </c>
      <c r="F14607" s="8">
        <v>166344.0</v>
      </c>
      <c r="G14607" s="8">
        <v>0.13</v>
      </c>
    </row>
    <row r="14608" ht="15.75" customHeight="1">
      <c r="A14608" s="7" t="s">
        <v>14852</v>
      </c>
      <c r="B14608" s="8" t="s">
        <v>14903</v>
      </c>
      <c r="C14608" s="8" t="s">
        <v>31</v>
      </c>
      <c r="E14608" s="8">
        <v>2.0</v>
      </c>
      <c r="F14608" s="8">
        <v>788446.0</v>
      </c>
      <c r="G14608" s="8">
        <v>0.03</v>
      </c>
    </row>
    <row r="14609" ht="15.75" customHeight="1">
      <c r="A14609" s="7" t="s">
        <v>14904</v>
      </c>
      <c r="B14609" s="8" t="s">
        <v>14905</v>
      </c>
      <c r="C14609" s="8" t="s">
        <v>9</v>
      </c>
      <c r="E14609" s="8">
        <v>11.0</v>
      </c>
      <c r="F14609" s="8">
        <v>348986.0</v>
      </c>
      <c r="G14609" s="8"/>
    </row>
    <row r="14610" ht="15.75" customHeight="1">
      <c r="A14610" s="7" t="s">
        <v>14904</v>
      </c>
      <c r="B14610" s="8" t="s">
        <v>14906</v>
      </c>
      <c r="C14610" s="8" t="s">
        <v>12</v>
      </c>
      <c r="E14610" s="8">
        <v>9.0</v>
      </c>
      <c r="F14610" s="8">
        <v>741922.0</v>
      </c>
      <c r="G14610" s="8"/>
    </row>
    <row r="14611" ht="15.75" customHeight="1">
      <c r="A14611" s="7" t="s">
        <v>14904</v>
      </c>
      <c r="B14611" s="8" t="s">
        <v>14907</v>
      </c>
      <c r="C14611" s="8" t="s">
        <v>18</v>
      </c>
      <c r="E14611" s="8">
        <v>12.0</v>
      </c>
      <c r="F14611" s="8">
        <v>69394.0</v>
      </c>
      <c r="G14611" s="8">
        <v>0.08</v>
      </c>
    </row>
    <row r="14612" ht="15.75" customHeight="1">
      <c r="A14612" s="7" t="s">
        <v>14904</v>
      </c>
      <c r="B14612" s="8" t="s">
        <v>14908</v>
      </c>
      <c r="C14612" s="8" t="s">
        <v>18</v>
      </c>
      <c r="E14612" s="8">
        <v>9.0</v>
      </c>
      <c r="F14612" s="8">
        <v>154444.0</v>
      </c>
      <c r="G14612" s="8"/>
    </row>
    <row r="14613" ht="15.75" customHeight="1">
      <c r="A14613" s="7" t="s">
        <v>14904</v>
      </c>
      <c r="B14613" s="8" t="s">
        <v>14909</v>
      </c>
      <c r="C14613" s="8" t="s">
        <v>15</v>
      </c>
      <c r="E14613" s="8">
        <v>2.0</v>
      </c>
      <c r="F14613" s="8">
        <v>780985.0</v>
      </c>
      <c r="G14613" s="8"/>
    </row>
    <row r="14614" ht="15.75" customHeight="1">
      <c r="A14614" s="7" t="s">
        <v>14904</v>
      </c>
      <c r="B14614" s="8" t="s">
        <v>14910</v>
      </c>
      <c r="C14614" s="8" t="s">
        <v>2</v>
      </c>
      <c r="E14614" s="8">
        <v>8.0</v>
      </c>
      <c r="F14614" s="8">
        <v>175104.0</v>
      </c>
      <c r="G14614" s="8">
        <v>0.02</v>
      </c>
    </row>
    <row r="14615" ht="15.75" customHeight="1">
      <c r="A14615" s="7" t="s">
        <v>14904</v>
      </c>
      <c r="B14615" s="8" t="s">
        <v>14911</v>
      </c>
      <c r="C14615" s="8" t="s">
        <v>18</v>
      </c>
      <c r="E14615" s="8">
        <v>8.0</v>
      </c>
      <c r="F14615" s="8">
        <v>334784.0</v>
      </c>
      <c r="G14615" s="8">
        <v>0.02</v>
      </c>
    </row>
    <row r="14616" ht="15.75" customHeight="1">
      <c r="A14616" s="7" t="s">
        <v>14904</v>
      </c>
      <c r="B14616" s="8" t="s">
        <v>14912</v>
      </c>
      <c r="C14616" s="8" t="s">
        <v>12</v>
      </c>
      <c r="E14616" s="8">
        <v>11.0</v>
      </c>
      <c r="F14616" s="8">
        <v>713714.0</v>
      </c>
      <c r="G14616" s="8">
        <v>0.14</v>
      </c>
    </row>
    <row r="14617" ht="15.75" customHeight="1">
      <c r="A14617" s="7" t="s">
        <v>14904</v>
      </c>
      <c r="B14617" s="8" t="s">
        <v>14913</v>
      </c>
      <c r="C14617" s="8" t="s">
        <v>15</v>
      </c>
      <c r="E14617" s="8">
        <v>10.0</v>
      </c>
      <c r="F14617" s="8">
        <v>420497.0</v>
      </c>
      <c r="G14617" s="8"/>
    </row>
    <row r="14618" ht="15.75" customHeight="1">
      <c r="A14618" s="7" t="s">
        <v>14904</v>
      </c>
      <c r="B14618" s="8" t="s">
        <v>14914</v>
      </c>
      <c r="C14618" s="8" t="s">
        <v>31</v>
      </c>
      <c r="E14618" s="8">
        <v>1.0</v>
      </c>
      <c r="F14618" s="8">
        <v>304289.0</v>
      </c>
      <c r="G14618" s="8">
        <v>0.13</v>
      </c>
    </row>
    <row r="14619" ht="15.75" customHeight="1">
      <c r="A14619" s="7" t="s">
        <v>14904</v>
      </c>
      <c r="B14619" s="8" t="s">
        <v>14915</v>
      </c>
      <c r="C14619" s="8" t="s">
        <v>12</v>
      </c>
      <c r="E14619" s="8">
        <v>12.0</v>
      </c>
      <c r="F14619" s="8">
        <v>790387.0</v>
      </c>
      <c r="G14619" s="8">
        <v>0.08</v>
      </c>
    </row>
    <row r="14620" ht="15.75" customHeight="1">
      <c r="A14620" s="7" t="s">
        <v>14904</v>
      </c>
      <c r="B14620" s="8" t="s">
        <v>14916</v>
      </c>
      <c r="C14620" s="8" t="s">
        <v>31</v>
      </c>
      <c r="E14620" s="8">
        <v>2.0</v>
      </c>
      <c r="F14620" s="8">
        <v>75228.0</v>
      </c>
      <c r="G14620" s="8">
        <v>0.06</v>
      </c>
    </row>
    <row r="14621" ht="15.75" customHeight="1">
      <c r="A14621" s="7" t="s">
        <v>14904</v>
      </c>
      <c r="B14621" s="8" t="s">
        <v>14917</v>
      </c>
      <c r="C14621" s="8" t="s">
        <v>18</v>
      </c>
      <c r="E14621" s="8">
        <v>8.0</v>
      </c>
      <c r="F14621" s="8">
        <v>442458.0</v>
      </c>
      <c r="G14621" s="8">
        <v>0.06</v>
      </c>
    </row>
    <row r="14622" ht="15.75" customHeight="1">
      <c r="A14622" s="7" t="s">
        <v>14904</v>
      </c>
      <c r="B14622" s="8" t="s">
        <v>14918</v>
      </c>
      <c r="C14622" s="8" t="s">
        <v>31</v>
      </c>
      <c r="E14622" s="8">
        <v>1.0</v>
      </c>
      <c r="F14622" s="8">
        <v>404434.0</v>
      </c>
      <c r="G14622" s="8"/>
    </row>
    <row r="14623" ht="15.75" customHeight="1">
      <c r="A14623" s="7" t="s">
        <v>14904</v>
      </c>
      <c r="B14623" s="8" t="s">
        <v>14919</v>
      </c>
      <c r="C14623" s="8" t="s">
        <v>53</v>
      </c>
      <c r="E14623" s="8">
        <v>9.0</v>
      </c>
      <c r="F14623" s="8">
        <v>134486.0</v>
      </c>
      <c r="G14623" s="8">
        <v>0.11</v>
      </c>
    </row>
    <row r="14624" ht="15.75" customHeight="1">
      <c r="A14624" s="7" t="s">
        <v>14904</v>
      </c>
      <c r="B14624" s="8" t="s">
        <v>14920</v>
      </c>
      <c r="C14624" s="8" t="s">
        <v>2</v>
      </c>
      <c r="E14624" s="8">
        <v>4.0</v>
      </c>
      <c r="F14624" s="8">
        <v>380232.0</v>
      </c>
      <c r="G14624" s="8">
        <v>0.1</v>
      </c>
    </row>
    <row r="14625" ht="15.75" customHeight="1">
      <c r="A14625" s="7" t="s">
        <v>14904</v>
      </c>
      <c r="B14625" s="8" t="s">
        <v>14921</v>
      </c>
      <c r="C14625" s="8" t="s">
        <v>18</v>
      </c>
      <c r="E14625" s="8">
        <v>6.0</v>
      </c>
      <c r="F14625" s="8">
        <v>581441.0</v>
      </c>
      <c r="G14625" s="8">
        <v>0.09</v>
      </c>
    </row>
    <row r="14626" ht="15.75" customHeight="1">
      <c r="A14626" s="7" t="s">
        <v>14904</v>
      </c>
      <c r="B14626" s="8" t="s">
        <v>14922</v>
      </c>
      <c r="C14626" s="8" t="s">
        <v>21</v>
      </c>
      <c r="E14626" s="8">
        <v>11.0</v>
      </c>
      <c r="F14626" s="8">
        <v>380737.0</v>
      </c>
      <c r="G14626" s="8">
        <v>0.04</v>
      </c>
    </row>
    <row r="14627" ht="15.75" customHeight="1">
      <c r="A14627" s="7" t="s">
        <v>14904</v>
      </c>
      <c r="B14627" s="8" t="s">
        <v>14923</v>
      </c>
      <c r="C14627" s="8" t="s">
        <v>31</v>
      </c>
      <c r="E14627" s="8">
        <v>4.0</v>
      </c>
      <c r="F14627" s="8">
        <v>460287.0</v>
      </c>
      <c r="G14627" s="8"/>
    </row>
    <row r="14628" ht="15.75" customHeight="1">
      <c r="A14628" s="7" t="s">
        <v>14904</v>
      </c>
      <c r="B14628" s="8" t="s">
        <v>14924</v>
      </c>
      <c r="C14628" s="8" t="s">
        <v>21</v>
      </c>
      <c r="E14628" s="8">
        <v>6.0</v>
      </c>
      <c r="F14628" s="8">
        <v>680503.0</v>
      </c>
      <c r="G14628" s="8">
        <v>0.08</v>
      </c>
    </row>
    <row r="14629" ht="15.75" customHeight="1">
      <c r="A14629" s="7" t="s">
        <v>14904</v>
      </c>
      <c r="B14629" s="8" t="s">
        <v>14925</v>
      </c>
      <c r="C14629" s="8" t="s">
        <v>31</v>
      </c>
      <c r="E14629" s="8">
        <v>3.0</v>
      </c>
      <c r="F14629" s="8">
        <v>305359.0</v>
      </c>
      <c r="G14629" s="8"/>
    </row>
    <row r="14630" ht="15.75" customHeight="1">
      <c r="A14630" s="7" t="s">
        <v>14904</v>
      </c>
      <c r="B14630" s="8" t="s">
        <v>14926</v>
      </c>
      <c r="C14630" s="8" t="s">
        <v>9</v>
      </c>
      <c r="E14630" s="8">
        <v>12.0</v>
      </c>
      <c r="F14630" s="8">
        <v>245243.0</v>
      </c>
      <c r="G14630" s="8">
        <v>0.02</v>
      </c>
    </row>
    <row r="14631" ht="15.75" customHeight="1">
      <c r="A14631" s="7" t="s">
        <v>14904</v>
      </c>
      <c r="B14631" s="8" t="s">
        <v>14927</v>
      </c>
      <c r="C14631" s="8" t="s">
        <v>18</v>
      </c>
      <c r="E14631" s="8">
        <v>1.0</v>
      </c>
      <c r="F14631" s="8">
        <v>804431.0</v>
      </c>
      <c r="G14631" s="8"/>
    </row>
    <row r="14632" ht="15.75" customHeight="1">
      <c r="A14632" s="7" t="s">
        <v>14904</v>
      </c>
      <c r="B14632" s="8" t="s">
        <v>14928</v>
      </c>
      <c r="C14632" s="8" t="s">
        <v>15</v>
      </c>
      <c r="E14632" s="8">
        <v>1.0</v>
      </c>
      <c r="F14632" s="8">
        <v>568225.0</v>
      </c>
      <c r="G14632" s="8">
        <v>0.1</v>
      </c>
    </row>
    <row r="14633" ht="15.75" customHeight="1">
      <c r="A14633" s="7" t="s">
        <v>14904</v>
      </c>
      <c r="B14633" s="8" t="s">
        <v>14929</v>
      </c>
      <c r="C14633" s="8" t="s">
        <v>53</v>
      </c>
      <c r="E14633" s="8">
        <v>1.0</v>
      </c>
      <c r="F14633" s="8">
        <v>344128.0</v>
      </c>
      <c r="G14633" s="8">
        <v>0.07</v>
      </c>
    </row>
    <row r="14634" ht="15.75" customHeight="1">
      <c r="A14634" s="7" t="s">
        <v>14904</v>
      </c>
      <c r="B14634" s="8" t="s">
        <v>14930</v>
      </c>
      <c r="C14634" s="8" t="s">
        <v>31</v>
      </c>
      <c r="E14634" s="8">
        <v>10.0</v>
      </c>
      <c r="F14634" s="8">
        <v>182452.0</v>
      </c>
      <c r="G14634" s="8">
        <v>0.13</v>
      </c>
    </row>
    <row r="14635" ht="15.75" customHeight="1">
      <c r="A14635" s="7" t="s">
        <v>14904</v>
      </c>
      <c r="B14635" s="8" t="s">
        <v>14931</v>
      </c>
      <c r="C14635" s="8" t="s">
        <v>21</v>
      </c>
      <c r="E14635" s="8">
        <v>8.0</v>
      </c>
      <c r="F14635" s="8">
        <v>227540.0</v>
      </c>
      <c r="G14635" s="8">
        <v>0.13</v>
      </c>
    </row>
    <row r="14636" ht="15.75" customHeight="1">
      <c r="A14636" s="7" t="s">
        <v>14904</v>
      </c>
      <c r="B14636" s="8" t="s">
        <v>14932</v>
      </c>
      <c r="C14636" s="8" t="s">
        <v>18</v>
      </c>
      <c r="E14636" s="8">
        <v>11.0</v>
      </c>
      <c r="F14636" s="8">
        <v>787505.0</v>
      </c>
      <c r="G14636" s="8">
        <v>0.07</v>
      </c>
    </row>
    <row r="14637" ht="15.75" customHeight="1">
      <c r="A14637" s="7" t="s">
        <v>14904</v>
      </c>
      <c r="B14637" s="8" t="s">
        <v>14933</v>
      </c>
      <c r="C14637" s="8" t="s">
        <v>31</v>
      </c>
      <c r="E14637" s="8">
        <v>6.0</v>
      </c>
      <c r="F14637" s="8">
        <v>731479.0</v>
      </c>
      <c r="G14637" s="8">
        <v>0.09</v>
      </c>
    </row>
    <row r="14638" ht="15.75" customHeight="1">
      <c r="A14638" s="7" t="s">
        <v>14904</v>
      </c>
      <c r="B14638" s="8" t="s">
        <v>14934</v>
      </c>
      <c r="C14638" s="8" t="s">
        <v>9</v>
      </c>
      <c r="E14638" s="8">
        <v>7.0</v>
      </c>
      <c r="F14638" s="8">
        <v>127693.0</v>
      </c>
      <c r="G14638" s="8">
        <v>0.11</v>
      </c>
    </row>
    <row r="14639" ht="15.75" customHeight="1">
      <c r="A14639" s="7" t="s">
        <v>14904</v>
      </c>
      <c r="B14639" s="8" t="s">
        <v>14935</v>
      </c>
      <c r="C14639" s="8" t="s">
        <v>12</v>
      </c>
      <c r="E14639" s="8">
        <v>3.0</v>
      </c>
      <c r="F14639" s="8">
        <v>402280.0</v>
      </c>
      <c r="G14639" s="8">
        <v>0.14</v>
      </c>
    </row>
    <row r="14640" ht="15.75" customHeight="1">
      <c r="A14640" s="7" t="s">
        <v>14904</v>
      </c>
      <c r="B14640" s="8" t="s">
        <v>14936</v>
      </c>
      <c r="C14640" s="8" t="s">
        <v>15</v>
      </c>
      <c r="E14640" s="8">
        <v>1.0</v>
      </c>
      <c r="F14640" s="8">
        <v>218354.0</v>
      </c>
      <c r="G14640" s="8">
        <v>0.12</v>
      </c>
    </row>
    <row r="14641" ht="15.75" customHeight="1">
      <c r="A14641" s="7" t="s">
        <v>14904</v>
      </c>
      <c r="B14641" s="8" t="s">
        <v>14937</v>
      </c>
      <c r="C14641" s="8" t="s">
        <v>9</v>
      </c>
      <c r="E14641" s="8">
        <v>1.0</v>
      </c>
      <c r="F14641" s="8">
        <v>545176.0</v>
      </c>
      <c r="G14641" s="8">
        <v>0.08</v>
      </c>
    </row>
    <row r="14642" ht="15.75" customHeight="1">
      <c r="A14642" s="7" t="s">
        <v>14904</v>
      </c>
      <c r="B14642" s="8" t="s">
        <v>14938</v>
      </c>
      <c r="C14642" s="8" t="s">
        <v>53</v>
      </c>
      <c r="E14642" s="8">
        <v>7.0</v>
      </c>
      <c r="F14642" s="8">
        <v>761039.0</v>
      </c>
      <c r="G14642" s="8">
        <v>0.08</v>
      </c>
    </row>
    <row r="14643" ht="15.75" customHeight="1">
      <c r="A14643" s="7" t="s">
        <v>14904</v>
      </c>
      <c r="B14643" s="8" t="s">
        <v>14939</v>
      </c>
      <c r="C14643" s="8" t="s">
        <v>53</v>
      </c>
      <c r="E14643" s="8">
        <v>10.0</v>
      </c>
      <c r="F14643" s="8">
        <v>798723.0</v>
      </c>
      <c r="G14643" s="8">
        <v>0.03</v>
      </c>
    </row>
    <row r="14644" ht="15.75" customHeight="1">
      <c r="A14644" s="7" t="s">
        <v>14904</v>
      </c>
      <c r="B14644" s="8" t="s">
        <v>14940</v>
      </c>
      <c r="C14644" s="8" t="s">
        <v>15</v>
      </c>
      <c r="E14644" s="8">
        <v>4.0</v>
      </c>
      <c r="F14644" s="8">
        <v>725185.0</v>
      </c>
      <c r="G14644" s="8">
        <v>0.08</v>
      </c>
    </row>
    <row r="14645" ht="15.75" customHeight="1">
      <c r="A14645" s="7" t="s">
        <v>14904</v>
      </c>
      <c r="B14645" s="8" t="s">
        <v>14941</v>
      </c>
      <c r="C14645" s="8" t="s">
        <v>9</v>
      </c>
      <c r="E14645" s="8">
        <v>11.0</v>
      </c>
      <c r="F14645" s="8">
        <v>272631.0</v>
      </c>
      <c r="G14645" s="8"/>
    </row>
    <row r="14646" ht="15.75" customHeight="1">
      <c r="A14646" s="7" t="s">
        <v>14904</v>
      </c>
      <c r="B14646" s="8" t="s">
        <v>14942</v>
      </c>
      <c r="C14646" s="8" t="s">
        <v>53</v>
      </c>
      <c r="E14646" s="8">
        <v>11.0</v>
      </c>
      <c r="F14646" s="8">
        <v>849633.0</v>
      </c>
      <c r="G14646" s="8">
        <v>0.11</v>
      </c>
    </row>
    <row r="14647" ht="15.75" customHeight="1">
      <c r="A14647" s="7" t="s">
        <v>14904</v>
      </c>
      <c r="B14647" s="8" t="s">
        <v>14943</v>
      </c>
      <c r="C14647" s="8" t="s">
        <v>9</v>
      </c>
      <c r="E14647" s="8">
        <v>5.0</v>
      </c>
      <c r="F14647" s="8">
        <v>585569.0</v>
      </c>
      <c r="G14647" s="8">
        <v>0.09</v>
      </c>
    </row>
    <row r="14648" ht="15.75" customHeight="1">
      <c r="A14648" s="7" t="s">
        <v>14904</v>
      </c>
      <c r="B14648" s="8" t="s">
        <v>14944</v>
      </c>
      <c r="C14648" s="8" t="s">
        <v>53</v>
      </c>
      <c r="E14648" s="8">
        <v>12.0</v>
      </c>
      <c r="F14648" s="8">
        <v>173378.0</v>
      </c>
      <c r="G14648" s="8">
        <v>0.11</v>
      </c>
    </row>
    <row r="14649" ht="15.75" customHeight="1">
      <c r="A14649" s="7" t="s">
        <v>14904</v>
      </c>
      <c r="B14649" s="8" t="s">
        <v>14945</v>
      </c>
      <c r="C14649" s="8" t="s">
        <v>2</v>
      </c>
      <c r="E14649" s="8">
        <v>5.0</v>
      </c>
      <c r="F14649" s="8">
        <v>744342.0</v>
      </c>
      <c r="G14649" s="8">
        <v>0.07</v>
      </c>
    </row>
    <row r="14650" ht="15.75" customHeight="1">
      <c r="A14650" s="7" t="s">
        <v>14904</v>
      </c>
      <c r="B14650" s="8" t="s">
        <v>14946</v>
      </c>
      <c r="C14650" s="8" t="s">
        <v>15</v>
      </c>
      <c r="E14650" s="8">
        <v>10.0</v>
      </c>
      <c r="F14650" s="8">
        <v>439688.0</v>
      </c>
      <c r="G14650" s="8"/>
    </row>
    <row r="14651" ht="15.75" customHeight="1">
      <c r="A14651" s="7" t="s">
        <v>14904</v>
      </c>
      <c r="B14651" s="8" t="s">
        <v>14947</v>
      </c>
      <c r="C14651" s="8" t="s">
        <v>31</v>
      </c>
      <c r="E14651" s="8">
        <v>11.0</v>
      </c>
      <c r="F14651" s="8">
        <v>649844.0</v>
      </c>
      <c r="G14651" s="8">
        <v>0.15</v>
      </c>
    </row>
    <row r="14652" ht="15.75" customHeight="1">
      <c r="A14652" s="7" t="s">
        <v>14904</v>
      </c>
      <c r="B14652" s="8" t="s">
        <v>14948</v>
      </c>
      <c r="C14652" s="8" t="s">
        <v>53</v>
      </c>
      <c r="E14652" s="8">
        <v>8.0</v>
      </c>
      <c r="F14652" s="8">
        <v>261256.0</v>
      </c>
      <c r="G14652" s="8"/>
    </row>
    <row r="14653" ht="15.75" customHeight="1">
      <c r="A14653" s="7" t="s">
        <v>14904</v>
      </c>
      <c r="B14653" s="8" t="s">
        <v>14949</v>
      </c>
      <c r="C14653" s="8" t="s">
        <v>53</v>
      </c>
      <c r="E14653" s="8">
        <v>9.0</v>
      </c>
      <c r="F14653" s="8">
        <v>400071.0</v>
      </c>
      <c r="G14653" s="8">
        <v>0.05</v>
      </c>
    </row>
    <row r="14654" ht="15.75" customHeight="1">
      <c r="A14654" s="7" t="s">
        <v>14904</v>
      </c>
      <c r="B14654" s="8" t="s">
        <v>14950</v>
      </c>
      <c r="C14654" s="8" t="s">
        <v>15</v>
      </c>
      <c r="E14654" s="8">
        <v>6.0</v>
      </c>
      <c r="F14654" s="8">
        <v>786963.0</v>
      </c>
      <c r="G14654" s="8">
        <v>0.1</v>
      </c>
    </row>
    <row r="14655" ht="15.75" customHeight="1">
      <c r="A14655" s="7" t="s">
        <v>14904</v>
      </c>
      <c r="B14655" s="8" t="s">
        <v>14951</v>
      </c>
      <c r="C14655" s="8" t="s">
        <v>31</v>
      </c>
      <c r="E14655" s="8">
        <v>8.0</v>
      </c>
      <c r="F14655" s="8">
        <v>485824.0</v>
      </c>
      <c r="G14655" s="8"/>
    </row>
    <row r="14656" ht="15.75" customHeight="1">
      <c r="A14656" s="7" t="s">
        <v>14904</v>
      </c>
      <c r="B14656" s="8" t="s">
        <v>14952</v>
      </c>
      <c r="C14656" s="8" t="s">
        <v>53</v>
      </c>
      <c r="E14656" s="8">
        <v>11.0</v>
      </c>
      <c r="F14656" s="8">
        <v>735818.0</v>
      </c>
      <c r="G14656" s="8">
        <v>0.02</v>
      </c>
    </row>
    <row r="14657" ht="15.75" customHeight="1">
      <c r="A14657" s="7" t="s">
        <v>14904</v>
      </c>
      <c r="B14657" s="8" t="s">
        <v>14953</v>
      </c>
      <c r="C14657" s="8" t="s">
        <v>9</v>
      </c>
      <c r="E14657" s="8">
        <v>9.0</v>
      </c>
      <c r="F14657" s="8">
        <v>515188.0</v>
      </c>
      <c r="G14657" s="8"/>
    </row>
    <row r="14658" ht="15.75" customHeight="1">
      <c r="A14658" s="7" t="s">
        <v>14954</v>
      </c>
      <c r="B14658" s="8" t="s">
        <v>14955</v>
      </c>
      <c r="C14658" s="8" t="s">
        <v>31</v>
      </c>
      <c r="E14658" s="8">
        <v>4.0</v>
      </c>
      <c r="F14658" s="8">
        <v>357170.0</v>
      </c>
      <c r="G14658" s="8"/>
    </row>
    <row r="14659" ht="15.75" customHeight="1">
      <c r="A14659" s="7" t="s">
        <v>14954</v>
      </c>
      <c r="B14659" s="8" t="s">
        <v>14956</v>
      </c>
      <c r="C14659" s="8" t="s">
        <v>9</v>
      </c>
      <c r="E14659" s="8">
        <v>2.0</v>
      </c>
      <c r="F14659" s="8">
        <v>422735.0</v>
      </c>
      <c r="G14659" s="8">
        <v>0.05</v>
      </c>
    </row>
    <row r="14660" ht="15.75" customHeight="1">
      <c r="A14660" s="7" t="s">
        <v>14954</v>
      </c>
      <c r="B14660" s="8" t="s">
        <v>14957</v>
      </c>
      <c r="C14660" s="8" t="s">
        <v>21</v>
      </c>
      <c r="E14660" s="8">
        <v>10.0</v>
      </c>
      <c r="F14660" s="8">
        <v>174180.0</v>
      </c>
      <c r="G14660" s="8">
        <v>0.1</v>
      </c>
    </row>
    <row r="14661" ht="15.75" customHeight="1">
      <c r="A14661" s="7" t="s">
        <v>14954</v>
      </c>
      <c r="B14661" s="8" t="s">
        <v>14958</v>
      </c>
      <c r="C14661" s="8" t="s">
        <v>21</v>
      </c>
      <c r="E14661" s="8">
        <v>2.0</v>
      </c>
      <c r="F14661" s="8">
        <v>111514.0</v>
      </c>
      <c r="G14661" s="8">
        <v>0.06</v>
      </c>
    </row>
    <row r="14662" ht="15.75" customHeight="1">
      <c r="A14662" s="7" t="s">
        <v>14954</v>
      </c>
      <c r="B14662" s="8" t="s">
        <v>14959</v>
      </c>
      <c r="C14662" s="8" t="s">
        <v>9</v>
      </c>
      <c r="E14662" s="8">
        <v>11.0</v>
      </c>
      <c r="F14662" s="8">
        <v>758586.0</v>
      </c>
      <c r="G14662" s="8"/>
    </row>
    <row r="14663" ht="15.75" customHeight="1">
      <c r="A14663" s="7" t="s">
        <v>14954</v>
      </c>
      <c r="B14663" s="8" t="s">
        <v>14960</v>
      </c>
      <c r="C14663" s="8" t="s">
        <v>15</v>
      </c>
      <c r="E14663" s="8">
        <v>4.0</v>
      </c>
      <c r="F14663" s="8">
        <v>777829.0</v>
      </c>
      <c r="G14663" s="8"/>
    </row>
    <row r="14664" ht="15.75" customHeight="1">
      <c r="A14664" s="7" t="s">
        <v>14954</v>
      </c>
      <c r="B14664" s="8" t="s">
        <v>14961</v>
      </c>
      <c r="C14664" s="8" t="s">
        <v>9</v>
      </c>
      <c r="E14664" s="8">
        <v>11.0</v>
      </c>
      <c r="F14664" s="8">
        <v>569385.0</v>
      </c>
      <c r="G14664" s="8">
        <v>0.07</v>
      </c>
    </row>
    <row r="14665" ht="15.75" customHeight="1">
      <c r="A14665" s="7" t="s">
        <v>14954</v>
      </c>
      <c r="B14665" s="8" t="s">
        <v>14962</v>
      </c>
      <c r="C14665" s="8" t="s">
        <v>2</v>
      </c>
      <c r="E14665" s="8">
        <v>9.0</v>
      </c>
      <c r="F14665" s="8">
        <v>513447.0</v>
      </c>
      <c r="G14665" s="8">
        <v>0.11</v>
      </c>
    </row>
    <row r="14666" ht="15.75" customHeight="1">
      <c r="A14666" s="7" t="s">
        <v>14954</v>
      </c>
      <c r="B14666" s="8" t="s">
        <v>14963</v>
      </c>
      <c r="C14666" s="8" t="s">
        <v>15</v>
      </c>
      <c r="E14666" s="8">
        <v>7.0</v>
      </c>
      <c r="F14666" s="8">
        <v>670687.0</v>
      </c>
      <c r="G14666" s="8">
        <v>0.07</v>
      </c>
    </row>
    <row r="14667" ht="15.75" customHeight="1">
      <c r="A14667" s="7" t="s">
        <v>14954</v>
      </c>
      <c r="B14667" s="8" t="s">
        <v>14964</v>
      </c>
      <c r="C14667" s="8" t="s">
        <v>12</v>
      </c>
      <c r="E14667" s="8">
        <v>9.0</v>
      </c>
      <c r="F14667" s="8">
        <v>447233.0</v>
      </c>
      <c r="G14667" s="8"/>
    </row>
    <row r="14668" ht="15.75" customHeight="1">
      <c r="A14668" s="7" t="s">
        <v>14954</v>
      </c>
      <c r="B14668" s="8" t="s">
        <v>14965</v>
      </c>
      <c r="C14668" s="8" t="s">
        <v>53</v>
      </c>
      <c r="E14668" s="8">
        <v>4.0</v>
      </c>
      <c r="F14668" s="8">
        <v>392599.0</v>
      </c>
      <c r="G14668" s="8">
        <v>0.11</v>
      </c>
    </row>
    <row r="14669" ht="15.75" customHeight="1">
      <c r="A14669" s="7" t="s">
        <v>14954</v>
      </c>
      <c r="B14669" s="8" t="s">
        <v>14966</v>
      </c>
      <c r="C14669" s="8" t="s">
        <v>18</v>
      </c>
      <c r="E14669" s="8">
        <v>2.0</v>
      </c>
      <c r="F14669" s="8">
        <v>598069.0</v>
      </c>
      <c r="G14669" s="8">
        <v>0.12</v>
      </c>
    </row>
    <row r="14670" ht="15.75" customHeight="1">
      <c r="A14670" s="7" t="s">
        <v>14954</v>
      </c>
      <c r="B14670" s="8" t="s">
        <v>14967</v>
      </c>
      <c r="C14670" s="8" t="s">
        <v>31</v>
      </c>
      <c r="E14670" s="8">
        <v>3.0</v>
      </c>
      <c r="F14670" s="8">
        <v>507057.0</v>
      </c>
      <c r="G14670" s="8"/>
    </row>
    <row r="14671" ht="15.75" customHeight="1">
      <c r="A14671" s="7" t="s">
        <v>14954</v>
      </c>
      <c r="B14671" s="8" t="s">
        <v>14968</v>
      </c>
      <c r="C14671" s="8" t="s">
        <v>15</v>
      </c>
      <c r="E14671" s="8">
        <v>3.0</v>
      </c>
      <c r="F14671" s="8">
        <v>312778.0</v>
      </c>
      <c r="G14671" s="8"/>
    </row>
    <row r="14672" ht="15.75" customHeight="1">
      <c r="A14672" s="7" t="s">
        <v>14954</v>
      </c>
      <c r="B14672" s="8" t="s">
        <v>14969</v>
      </c>
      <c r="C14672" s="8" t="s">
        <v>18</v>
      </c>
      <c r="E14672" s="8">
        <v>7.0</v>
      </c>
      <c r="F14672" s="8">
        <v>342449.0</v>
      </c>
      <c r="G14672" s="8">
        <v>0.1</v>
      </c>
    </row>
    <row r="14673" ht="15.75" customHeight="1">
      <c r="A14673" s="7" t="s">
        <v>14954</v>
      </c>
      <c r="B14673" s="8" t="s">
        <v>14970</v>
      </c>
      <c r="C14673" s="8" t="s">
        <v>53</v>
      </c>
      <c r="E14673" s="8">
        <v>2.0</v>
      </c>
      <c r="F14673" s="8">
        <v>830606.0</v>
      </c>
      <c r="G14673" s="8"/>
    </row>
    <row r="14674" ht="15.75" customHeight="1">
      <c r="A14674" s="7" t="s">
        <v>14954</v>
      </c>
      <c r="B14674" s="8" t="s">
        <v>14971</v>
      </c>
      <c r="C14674" s="8" t="s">
        <v>21</v>
      </c>
      <c r="E14674" s="8">
        <v>6.0</v>
      </c>
      <c r="F14674" s="8">
        <v>121799.0</v>
      </c>
      <c r="G14674" s="8">
        <v>0.03</v>
      </c>
    </row>
    <row r="14675" ht="15.75" customHeight="1">
      <c r="A14675" s="7" t="s">
        <v>14954</v>
      </c>
      <c r="B14675" s="8" t="s">
        <v>14972</v>
      </c>
      <c r="C14675" s="8" t="s">
        <v>2</v>
      </c>
      <c r="E14675" s="8">
        <v>2.0</v>
      </c>
      <c r="F14675" s="8">
        <v>621491.0</v>
      </c>
      <c r="G14675" s="8">
        <v>0.03</v>
      </c>
    </row>
    <row r="14676" ht="15.75" customHeight="1">
      <c r="A14676" s="7" t="s">
        <v>14954</v>
      </c>
      <c r="B14676" s="8" t="s">
        <v>14973</v>
      </c>
      <c r="C14676" s="8" t="s">
        <v>9</v>
      </c>
      <c r="E14676" s="8">
        <v>3.0</v>
      </c>
      <c r="F14676" s="8">
        <v>313061.0</v>
      </c>
      <c r="G14676" s="8">
        <v>0.12</v>
      </c>
    </row>
    <row r="14677" ht="15.75" customHeight="1">
      <c r="A14677" s="7" t="s">
        <v>14954</v>
      </c>
      <c r="B14677" s="8" t="s">
        <v>14974</v>
      </c>
      <c r="C14677" s="8" t="s">
        <v>12</v>
      </c>
      <c r="E14677" s="8">
        <v>12.0</v>
      </c>
      <c r="F14677" s="8">
        <v>306460.0</v>
      </c>
      <c r="G14677" s="8">
        <v>0.02</v>
      </c>
    </row>
    <row r="14678" ht="15.75" customHeight="1">
      <c r="A14678" s="7" t="s">
        <v>14954</v>
      </c>
      <c r="B14678" s="8" t="s">
        <v>14975</v>
      </c>
      <c r="C14678" s="8" t="s">
        <v>9</v>
      </c>
      <c r="E14678" s="8">
        <v>11.0</v>
      </c>
      <c r="F14678" s="8">
        <v>348675.0</v>
      </c>
      <c r="G14678" s="8"/>
    </row>
    <row r="14679" ht="15.75" customHeight="1">
      <c r="A14679" s="7" t="s">
        <v>14954</v>
      </c>
      <c r="B14679" s="8" t="s">
        <v>14976</v>
      </c>
      <c r="C14679" s="8" t="s">
        <v>31</v>
      </c>
      <c r="E14679" s="8">
        <v>2.0</v>
      </c>
      <c r="F14679" s="8">
        <v>252845.0</v>
      </c>
      <c r="G14679" s="8"/>
    </row>
    <row r="14680" ht="15.75" customHeight="1">
      <c r="A14680" s="7" t="s">
        <v>14954</v>
      </c>
      <c r="B14680" s="8" t="s">
        <v>14977</v>
      </c>
      <c r="C14680" s="8" t="s">
        <v>18</v>
      </c>
      <c r="E14680" s="8">
        <v>2.0</v>
      </c>
      <c r="F14680" s="8">
        <v>591062.0</v>
      </c>
      <c r="G14680" s="8">
        <v>0.04</v>
      </c>
    </row>
    <row r="14681" ht="15.75" customHeight="1">
      <c r="A14681" s="7" t="s">
        <v>14954</v>
      </c>
      <c r="B14681" s="8" t="s">
        <v>14978</v>
      </c>
      <c r="C14681" s="8" t="s">
        <v>53</v>
      </c>
      <c r="E14681" s="8">
        <v>1.0</v>
      </c>
      <c r="F14681" s="8">
        <v>142599.0</v>
      </c>
      <c r="G14681" s="8">
        <v>0.03</v>
      </c>
    </row>
    <row r="14682" ht="15.75" customHeight="1">
      <c r="A14682" s="7" t="s">
        <v>14954</v>
      </c>
      <c r="B14682" s="8" t="s">
        <v>14979</v>
      </c>
      <c r="C14682" s="8" t="s">
        <v>21</v>
      </c>
      <c r="E14682" s="8">
        <v>5.0</v>
      </c>
      <c r="F14682" s="8">
        <v>291985.0</v>
      </c>
      <c r="G14682" s="8"/>
    </row>
    <row r="14683" ht="15.75" customHeight="1">
      <c r="A14683" s="7" t="s">
        <v>14954</v>
      </c>
      <c r="B14683" s="8" t="s">
        <v>14980</v>
      </c>
      <c r="C14683" s="8" t="s">
        <v>21</v>
      </c>
      <c r="E14683" s="8">
        <v>10.0</v>
      </c>
      <c r="F14683" s="8">
        <v>333417.0</v>
      </c>
      <c r="G14683" s="8"/>
    </row>
    <row r="14684" ht="15.75" customHeight="1">
      <c r="A14684" s="7" t="s">
        <v>14954</v>
      </c>
      <c r="B14684" s="8" t="s">
        <v>14981</v>
      </c>
      <c r="C14684" s="8" t="s">
        <v>21</v>
      </c>
      <c r="E14684" s="8">
        <v>5.0</v>
      </c>
      <c r="F14684" s="8">
        <v>627987.0</v>
      </c>
      <c r="G14684" s="8">
        <v>0.07</v>
      </c>
    </row>
    <row r="14685" ht="15.75" customHeight="1">
      <c r="A14685" s="7" t="s">
        <v>14954</v>
      </c>
      <c r="B14685" s="8" t="s">
        <v>14982</v>
      </c>
      <c r="C14685" s="8" t="s">
        <v>12</v>
      </c>
      <c r="E14685" s="8">
        <v>12.0</v>
      </c>
      <c r="F14685" s="8">
        <v>101293.0</v>
      </c>
      <c r="G14685" s="8">
        <v>0.07</v>
      </c>
    </row>
    <row r="14686" ht="15.75" customHeight="1">
      <c r="A14686" s="7" t="s">
        <v>14954</v>
      </c>
      <c r="B14686" s="8" t="s">
        <v>14983</v>
      </c>
      <c r="C14686" s="8" t="s">
        <v>9</v>
      </c>
      <c r="E14686" s="8">
        <v>9.0</v>
      </c>
      <c r="F14686" s="8">
        <v>533156.0</v>
      </c>
      <c r="G14686" s="8">
        <v>0.14</v>
      </c>
    </row>
    <row r="14687" ht="15.75" customHeight="1">
      <c r="A14687" s="7" t="s">
        <v>14954</v>
      </c>
      <c r="B14687" s="8" t="s">
        <v>14984</v>
      </c>
      <c r="C14687" s="8" t="s">
        <v>53</v>
      </c>
      <c r="E14687" s="8">
        <v>1.0</v>
      </c>
      <c r="F14687" s="8">
        <v>107377.0</v>
      </c>
      <c r="G14687" s="8">
        <v>0.05</v>
      </c>
    </row>
    <row r="14688" ht="15.75" customHeight="1">
      <c r="A14688" s="7" t="s">
        <v>14954</v>
      </c>
      <c r="B14688" s="8" t="s">
        <v>14985</v>
      </c>
      <c r="C14688" s="8" t="s">
        <v>21</v>
      </c>
      <c r="E14688" s="8">
        <v>1.0</v>
      </c>
      <c r="F14688" s="8">
        <v>440925.0</v>
      </c>
      <c r="G14688" s="8">
        <v>0.04</v>
      </c>
    </row>
    <row r="14689" ht="15.75" customHeight="1">
      <c r="A14689" s="7" t="s">
        <v>14954</v>
      </c>
      <c r="B14689" s="8" t="s">
        <v>14986</v>
      </c>
      <c r="C14689" s="8" t="s">
        <v>53</v>
      </c>
      <c r="E14689" s="8">
        <v>9.0</v>
      </c>
      <c r="F14689" s="8">
        <v>471796.0</v>
      </c>
      <c r="G14689" s="8"/>
    </row>
    <row r="14690" ht="15.75" customHeight="1">
      <c r="A14690" s="7" t="s">
        <v>14954</v>
      </c>
      <c r="B14690" s="8" t="s">
        <v>14987</v>
      </c>
      <c r="C14690" s="8" t="s">
        <v>53</v>
      </c>
      <c r="E14690" s="8">
        <v>6.0</v>
      </c>
      <c r="F14690" s="8">
        <v>597516.0</v>
      </c>
      <c r="G14690" s="8"/>
    </row>
    <row r="14691" ht="15.75" customHeight="1">
      <c r="A14691" s="7" t="s">
        <v>14954</v>
      </c>
      <c r="B14691" s="8" t="s">
        <v>14988</v>
      </c>
      <c r="C14691" s="8" t="s">
        <v>31</v>
      </c>
      <c r="E14691" s="8">
        <v>8.0</v>
      </c>
      <c r="F14691" s="8">
        <v>85415.0</v>
      </c>
      <c r="G14691" s="8"/>
    </row>
    <row r="14692" ht="15.75" customHeight="1">
      <c r="A14692" s="7" t="s">
        <v>14954</v>
      </c>
      <c r="B14692" s="8" t="s">
        <v>14989</v>
      </c>
      <c r="C14692" s="8" t="s">
        <v>53</v>
      </c>
      <c r="E14692" s="8">
        <v>7.0</v>
      </c>
      <c r="F14692" s="8">
        <v>421220.0</v>
      </c>
      <c r="G14692" s="8">
        <v>0.04</v>
      </c>
    </row>
    <row r="14693" ht="15.75" customHeight="1">
      <c r="A14693" s="7" t="s">
        <v>14954</v>
      </c>
      <c r="B14693" s="8" t="s">
        <v>14990</v>
      </c>
      <c r="C14693" s="8" t="s">
        <v>31</v>
      </c>
      <c r="E14693" s="8">
        <v>3.0</v>
      </c>
      <c r="F14693" s="8">
        <v>114919.0</v>
      </c>
      <c r="G14693" s="8">
        <v>0.12</v>
      </c>
    </row>
    <row r="14694" ht="15.75" customHeight="1">
      <c r="A14694" s="7" t="s">
        <v>14954</v>
      </c>
      <c r="B14694" s="8" t="s">
        <v>14991</v>
      </c>
      <c r="C14694" s="8" t="s">
        <v>2</v>
      </c>
      <c r="E14694" s="8">
        <v>2.0</v>
      </c>
      <c r="F14694" s="8">
        <v>193523.0</v>
      </c>
      <c r="G14694" s="8">
        <v>0.08</v>
      </c>
    </row>
    <row r="14695" ht="15.75" customHeight="1">
      <c r="A14695" s="7" t="s">
        <v>14954</v>
      </c>
      <c r="B14695" s="8" t="s">
        <v>14992</v>
      </c>
      <c r="C14695" s="8" t="s">
        <v>21</v>
      </c>
      <c r="E14695" s="8">
        <v>10.0</v>
      </c>
      <c r="F14695" s="8">
        <v>240649.0</v>
      </c>
      <c r="G14695" s="8">
        <v>0.06</v>
      </c>
    </row>
    <row r="14696" ht="15.75" customHeight="1">
      <c r="A14696" s="7" t="s">
        <v>14954</v>
      </c>
      <c r="B14696" s="8" t="s">
        <v>14993</v>
      </c>
      <c r="C14696" s="8" t="s">
        <v>9</v>
      </c>
      <c r="E14696" s="8">
        <v>10.0</v>
      </c>
      <c r="F14696" s="8">
        <v>730434.0</v>
      </c>
      <c r="G14696" s="8">
        <v>0.14</v>
      </c>
    </row>
    <row r="14697" ht="15.75" customHeight="1">
      <c r="A14697" s="7" t="s">
        <v>14954</v>
      </c>
      <c r="B14697" s="8" t="s">
        <v>14994</v>
      </c>
      <c r="C14697" s="8" t="s">
        <v>2</v>
      </c>
      <c r="E14697" s="8">
        <v>8.0</v>
      </c>
      <c r="F14697" s="8">
        <v>585506.0</v>
      </c>
      <c r="G14697" s="8"/>
    </row>
    <row r="14698" ht="15.75" customHeight="1">
      <c r="A14698" s="7" t="s">
        <v>14954</v>
      </c>
      <c r="B14698" s="8" t="s">
        <v>14995</v>
      </c>
      <c r="C14698" s="8" t="s">
        <v>18</v>
      </c>
      <c r="E14698" s="8">
        <v>12.0</v>
      </c>
      <c r="F14698" s="8">
        <v>696843.0</v>
      </c>
      <c r="G14698" s="8">
        <v>0.11</v>
      </c>
    </row>
    <row r="14699" ht="15.75" customHeight="1">
      <c r="A14699" s="7" t="s">
        <v>14954</v>
      </c>
      <c r="B14699" s="8" t="s">
        <v>14996</v>
      </c>
      <c r="C14699" s="8" t="s">
        <v>18</v>
      </c>
      <c r="E14699" s="8">
        <v>6.0</v>
      </c>
      <c r="F14699" s="8">
        <v>146102.0</v>
      </c>
      <c r="G14699" s="8">
        <v>0.12</v>
      </c>
    </row>
    <row r="14700" ht="15.75" customHeight="1">
      <c r="A14700" s="7" t="s">
        <v>14954</v>
      </c>
      <c r="B14700" s="8" t="s">
        <v>14997</v>
      </c>
      <c r="C14700" s="8" t="s">
        <v>12</v>
      </c>
      <c r="E14700" s="8">
        <v>2.0</v>
      </c>
      <c r="F14700" s="8">
        <v>464998.0</v>
      </c>
      <c r="G14700" s="8"/>
    </row>
    <row r="14701" ht="15.75" customHeight="1">
      <c r="A14701" s="7" t="s">
        <v>14954</v>
      </c>
      <c r="B14701" s="8" t="s">
        <v>14998</v>
      </c>
      <c r="C14701" s="8" t="s">
        <v>21</v>
      </c>
      <c r="E14701" s="8">
        <v>3.0</v>
      </c>
      <c r="F14701" s="8">
        <v>709472.0</v>
      </c>
      <c r="G14701" s="8">
        <v>0.11</v>
      </c>
    </row>
    <row r="14702" ht="15.75" customHeight="1">
      <c r="A14702" s="7" t="s">
        <v>14954</v>
      </c>
      <c r="B14702" s="8" t="s">
        <v>14999</v>
      </c>
      <c r="C14702" s="8" t="s">
        <v>18</v>
      </c>
      <c r="E14702" s="8">
        <v>6.0</v>
      </c>
      <c r="F14702" s="8">
        <v>110540.0</v>
      </c>
      <c r="G14702" s="8"/>
    </row>
    <row r="14703" ht="15.75" customHeight="1">
      <c r="A14703" s="7" t="s">
        <v>14954</v>
      </c>
      <c r="B14703" s="8" t="s">
        <v>15000</v>
      </c>
      <c r="C14703" s="8" t="s">
        <v>53</v>
      </c>
      <c r="E14703" s="8">
        <v>12.0</v>
      </c>
      <c r="F14703" s="8">
        <v>546003.0</v>
      </c>
      <c r="G14703" s="8"/>
    </row>
    <row r="14704" ht="15.75" customHeight="1">
      <c r="A14704" s="7" t="s">
        <v>15001</v>
      </c>
      <c r="B14704" s="8" t="s">
        <v>15002</v>
      </c>
      <c r="C14704" s="8" t="s">
        <v>53</v>
      </c>
      <c r="E14704" s="8">
        <v>3.0</v>
      </c>
      <c r="F14704" s="8">
        <v>796678.0</v>
      </c>
      <c r="G14704" s="8"/>
    </row>
    <row r="14705" ht="15.75" customHeight="1">
      <c r="A14705" s="7" t="s">
        <v>15001</v>
      </c>
      <c r="B14705" s="8" t="s">
        <v>15003</v>
      </c>
      <c r="C14705" s="8" t="s">
        <v>2</v>
      </c>
      <c r="E14705" s="8">
        <v>3.0</v>
      </c>
      <c r="F14705" s="8">
        <v>664531.0</v>
      </c>
      <c r="G14705" s="8">
        <v>0.1</v>
      </c>
    </row>
    <row r="14706" ht="15.75" customHeight="1">
      <c r="A14706" s="7" t="s">
        <v>15001</v>
      </c>
      <c r="B14706" s="8" t="s">
        <v>15004</v>
      </c>
      <c r="C14706" s="8" t="s">
        <v>53</v>
      </c>
      <c r="E14706" s="8">
        <v>11.0</v>
      </c>
      <c r="F14706" s="8">
        <v>717758.0</v>
      </c>
      <c r="G14706" s="8">
        <v>0.08</v>
      </c>
    </row>
    <row r="14707" ht="15.75" customHeight="1">
      <c r="A14707" s="7" t="s">
        <v>15001</v>
      </c>
      <c r="B14707" s="8" t="s">
        <v>15005</v>
      </c>
      <c r="C14707" s="8" t="s">
        <v>15</v>
      </c>
      <c r="E14707" s="8">
        <v>1.0</v>
      </c>
      <c r="F14707" s="8">
        <v>98123.0</v>
      </c>
      <c r="G14707" s="8">
        <v>0.1</v>
      </c>
    </row>
    <row r="14708" ht="15.75" customHeight="1">
      <c r="A14708" s="7" t="s">
        <v>15001</v>
      </c>
      <c r="B14708" s="8" t="s">
        <v>15006</v>
      </c>
      <c r="C14708" s="8" t="s">
        <v>18</v>
      </c>
      <c r="E14708" s="8">
        <v>11.0</v>
      </c>
      <c r="F14708" s="8">
        <v>498848.0</v>
      </c>
      <c r="G14708" s="8"/>
    </row>
    <row r="14709" ht="15.75" customHeight="1">
      <c r="A14709" s="7" t="s">
        <v>15001</v>
      </c>
      <c r="B14709" s="8" t="s">
        <v>15007</v>
      </c>
      <c r="C14709" s="8" t="s">
        <v>9</v>
      </c>
      <c r="E14709" s="8">
        <v>5.0</v>
      </c>
      <c r="F14709" s="8">
        <v>538334.0</v>
      </c>
      <c r="G14709" s="8"/>
    </row>
    <row r="14710" ht="15.75" customHeight="1">
      <c r="A14710" s="7" t="s">
        <v>15001</v>
      </c>
      <c r="B14710" s="8" t="s">
        <v>15008</v>
      </c>
      <c r="C14710" s="8" t="s">
        <v>31</v>
      </c>
      <c r="E14710" s="8">
        <v>6.0</v>
      </c>
      <c r="F14710" s="8">
        <v>95285.0</v>
      </c>
      <c r="G14710" s="8">
        <v>0.1</v>
      </c>
    </row>
    <row r="14711" ht="15.75" customHeight="1">
      <c r="A14711" s="7" t="s">
        <v>15001</v>
      </c>
      <c r="B14711" s="8" t="s">
        <v>15009</v>
      </c>
      <c r="C14711" s="8" t="s">
        <v>53</v>
      </c>
      <c r="E14711" s="8">
        <v>1.0</v>
      </c>
      <c r="F14711" s="8">
        <v>782625.0</v>
      </c>
      <c r="G14711" s="8"/>
    </row>
    <row r="14712" ht="15.75" customHeight="1">
      <c r="A14712" s="7" t="s">
        <v>15001</v>
      </c>
      <c r="B14712" s="8" t="s">
        <v>15010</v>
      </c>
      <c r="C14712" s="8" t="s">
        <v>15</v>
      </c>
      <c r="E14712" s="8">
        <v>11.0</v>
      </c>
      <c r="F14712" s="8">
        <v>789896.0</v>
      </c>
      <c r="G14712" s="8"/>
    </row>
    <row r="14713" ht="15.75" customHeight="1">
      <c r="A14713" s="7" t="s">
        <v>15001</v>
      </c>
      <c r="B14713" s="8" t="s">
        <v>15011</v>
      </c>
      <c r="C14713" s="8" t="s">
        <v>31</v>
      </c>
      <c r="E14713" s="8">
        <v>6.0</v>
      </c>
      <c r="F14713" s="8">
        <v>643155.0</v>
      </c>
      <c r="G14713" s="8">
        <v>0.03</v>
      </c>
    </row>
    <row r="14714" ht="15.75" customHeight="1">
      <c r="A14714" s="7" t="s">
        <v>15001</v>
      </c>
      <c r="B14714" s="8" t="s">
        <v>15012</v>
      </c>
      <c r="C14714" s="8" t="s">
        <v>53</v>
      </c>
      <c r="E14714" s="8">
        <v>10.0</v>
      </c>
      <c r="F14714" s="8">
        <v>430230.0</v>
      </c>
      <c r="G14714" s="8">
        <v>0.05</v>
      </c>
    </row>
    <row r="14715" ht="15.75" customHeight="1">
      <c r="A14715" s="7" t="s">
        <v>15001</v>
      </c>
      <c r="B14715" s="8" t="s">
        <v>15013</v>
      </c>
      <c r="C14715" s="8" t="s">
        <v>21</v>
      </c>
      <c r="E14715" s="8">
        <v>12.0</v>
      </c>
      <c r="F14715" s="8">
        <v>649312.0</v>
      </c>
      <c r="G14715" s="8">
        <v>0.08</v>
      </c>
    </row>
    <row r="14716" ht="15.75" customHeight="1">
      <c r="A14716" s="7" t="s">
        <v>15001</v>
      </c>
      <c r="B14716" s="8" t="s">
        <v>15014</v>
      </c>
      <c r="C14716" s="8" t="s">
        <v>21</v>
      </c>
      <c r="E14716" s="8">
        <v>7.0</v>
      </c>
      <c r="F14716" s="8">
        <v>209021.0</v>
      </c>
      <c r="G14716" s="8"/>
    </row>
    <row r="14717" ht="15.75" customHeight="1">
      <c r="A14717" s="7" t="s">
        <v>15001</v>
      </c>
      <c r="B14717" s="8" t="s">
        <v>15015</v>
      </c>
      <c r="C14717" s="8" t="s">
        <v>18</v>
      </c>
      <c r="E14717" s="8">
        <v>11.0</v>
      </c>
      <c r="F14717" s="8">
        <v>182982.0</v>
      </c>
      <c r="G14717" s="8"/>
    </row>
    <row r="14718" ht="15.75" customHeight="1">
      <c r="A14718" s="7" t="s">
        <v>15001</v>
      </c>
      <c r="B14718" s="8" t="s">
        <v>15016</v>
      </c>
      <c r="C14718" s="8" t="s">
        <v>53</v>
      </c>
      <c r="E14718" s="8">
        <v>5.0</v>
      </c>
      <c r="F14718" s="8">
        <v>823185.0</v>
      </c>
      <c r="G14718" s="8">
        <v>0.08</v>
      </c>
    </row>
    <row r="14719" ht="15.75" customHeight="1">
      <c r="A14719" s="7" t="s">
        <v>15001</v>
      </c>
      <c r="B14719" s="8" t="s">
        <v>15017</v>
      </c>
      <c r="C14719" s="8" t="s">
        <v>9</v>
      </c>
      <c r="E14719" s="8">
        <v>1.0</v>
      </c>
      <c r="F14719" s="8">
        <v>167336.0</v>
      </c>
      <c r="G14719" s="8"/>
    </row>
    <row r="14720" ht="15.75" customHeight="1">
      <c r="A14720" s="7" t="s">
        <v>15001</v>
      </c>
      <c r="B14720" s="8" t="s">
        <v>15018</v>
      </c>
      <c r="C14720" s="8" t="s">
        <v>53</v>
      </c>
      <c r="E14720" s="8">
        <v>11.0</v>
      </c>
      <c r="F14720" s="8">
        <v>679921.0</v>
      </c>
      <c r="G14720" s="8">
        <v>0.1</v>
      </c>
    </row>
    <row r="14721" ht="15.75" customHeight="1">
      <c r="A14721" s="7" t="s">
        <v>15001</v>
      </c>
      <c r="B14721" s="8" t="s">
        <v>15019</v>
      </c>
      <c r="C14721" s="8" t="s">
        <v>12</v>
      </c>
      <c r="E14721" s="8">
        <v>6.0</v>
      </c>
      <c r="F14721" s="8">
        <v>167614.0</v>
      </c>
      <c r="G14721" s="8">
        <v>0.11</v>
      </c>
    </row>
    <row r="14722" ht="15.75" customHeight="1">
      <c r="A14722" s="7" t="s">
        <v>15001</v>
      </c>
      <c r="B14722" s="8" t="s">
        <v>15020</v>
      </c>
      <c r="C14722" s="8" t="s">
        <v>2</v>
      </c>
      <c r="E14722" s="8">
        <v>12.0</v>
      </c>
      <c r="F14722" s="8">
        <v>508190.0</v>
      </c>
      <c r="G14722" s="8">
        <v>0.06</v>
      </c>
    </row>
    <row r="14723" ht="15.75" customHeight="1">
      <c r="A14723" s="7" t="s">
        <v>15001</v>
      </c>
      <c r="B14723" s="8" t="s">
        <v>15021</v>
      </c>
      <c r="C14723" s="8" t="s">
        <v>12</v>
      </c>
      <c r="E14723" s="8">
        <v>5.0</v>
      </c>
      <c r="F14723" s="8">
        <v>58006.0</v>
      </c>
      <c r="G14723" s="8">
        <v>0.04</v>
      </c>
    </row>
    <row r="14724" ht="15.75" customHeight="1">
      <c r="A14724" s="7" t="s">
        <v>15001</v>
      </c>
      <c r="B14724" s="8" t="s">
        <v>15022</v>
      </c>
      <c r="C14724" s="8" t="s">
        <v>18</v>
      </c>
      <c r="E14724" s="8">
        <v>4.0</v>
      </c>
      <c r="F14724" s="8">
        <v>144906.0</v>
      </c>
      <c r="G14724" s="8">
        <v>0.03</v>
      </c>
    </row>
    <row r="14725" ht="15.75" customHeight="1">
      <c r="A14725" s="7" t="s">
        <v>15001</v>
      </c>
      <c r="B14725" s="8" t="s">
        <v>15023</v>
      </c>
      <c r="C14725" s="8" t="s">
        <v>18</v>
      </c>
      <c r="E14725" s="8">
        <v>4.0</v>
      </c>
      <c r="F14725" s="8">
        <v>417965.0</v>
      </c>
      <c r="G14725" s="8">
        <v>0.08</v>
      </c>
    </row>
    <row r="14726" ht="15.75" customHeight="1">
      <c r="A14726" s="7" t="s">
        <v>15001</v>
      </c>
      <c r="B14726" s="8" t="s">
        <v>15024</v>
      </c>
      <c r="C14726" s="8" t="s">
        <v>12</v>
      </c>
      <c r="E14726" s="8">
        <v>11.0</v>
      </c>
      <c r="F14726" s="8">
        <v>93644.0</v>
      </c>
      <c r="G14726" s="8">
        <v>0.12</v>
      </c>
    </row>
    <row r="14727" ht="15.75" customHeight="1">
      <c r="A14727" s="7" t="s">
        <v>15001</v>
      </c>
      <c r="B14727" s="8" t="s">
        <v>15025</v>
      </c>
      <c r="C14727" s="8" t="s">
        <v>12</v>
      </c>
      <c r="E14727" s="8">
        <v>3.0</v>
      </c>
      <c r="F14727" s="8">
        <v>435062.0</v>
      </c>
      <c r="G14727" s="8"/>
    </row>
    <row r="14728" ht="15.75" customHeight="1">
      <c r="A14728" s="7" t="s">
        <v>15001</v>
      </c>
      <c r="B14728" s="8" t="s">
        <v>15026</v>
      </c>
      <c r="C14728" s="8" t="s">
        <v>9</v>
      </c>
      <c r="E14728" s="8">
        <v>7.0</v>
      </c>
      <c r="F14728" s="8">
        <v>668730.0</v>
      </c>
      <c r="G14728" s="8">
        <v>0.03</v>
      </c>
    </row>
    <row r="14729" ht="15.75" customHeight="1">
      <c r="A14729" s="7" t="s">
        <v>15001</v>
      </c>
      <c r="B14729" s="8" t="s">
        <v>15027</v>
      </c>
      <c r="C14729" s="8" t="s">
        <v>9</v>
      </c>
      <c r="E14729" s="8">
        <v>10.0</v>
      </c>
      <c r="F14729" s="8">
        <v>617834.0</v>
      </c>
      <c r="G14729" s="8"/>
    </row>
    <row r="14730" ht="15.75" customHeight="1">
      <c r="A14730" s="7" t="s">
        <v>15001</v>
      </c>
      <c r="B14730" s="8" t="s">
        <v>15028</v>
      </c>
      <c r="C14730" s="8" t="s">
        <v>2</v>
      </c>
      <c r="E14730" s="8">
        <v>2.0</v>
      </c>
      <c r="F14730" s="8">
        <v>332123.0</v>
      </c>
      <c r="G14730" s="8"/>
    </row>
    <row r="14731" ht="15.75" customHeight="1">
      <c r="A14731" s="7" t="s">
        <v>15001</v>
      </c>
      <c r="B14731" s="8" t="s">
        <v>15029</v>
      </c>
      <c r="C14731" s="8" t="s">
        <v>2</v>
      </c>
      <c r="E14731" s="8">
        <v>12.0</v>
      </c>
      <c r="F14731" s="8">
        <v>300891.0</v>
      </c>
      <c r="G14731" s="8"/>
    </row>
    <row r="14732" ht="15.75" customHeight="1">
      <c r="A14732" s="7" t="s">
        <v>15001</v>
      </c>
      <c r="B14732" s="8" t="s">
        <v>15030</v>
      </c>
      <c r="C14732" s="8" t="s">
        <v>18</v>
      </c>
      <c r="E14732" s="8">
        <v>5.0</v>
      </c>
      <c r="F14732" s="8">
        <v>151019.0</v>
      </c>
      <c r="G14732" s="8"/>
    </row>
    <row r="14733" ht="15.75" customHeight="1">
      <c r="A14733" s="7" t="s">
        <v>15001</v>
      </c>
      <c r="B14733" s="8" t="s">
        <v>15031</v>
      </c>
      <c r="C14733" s="8" t="s">
        <v>9</v>
      </c>
      <c r="E14733" s="8">
        <v>5.0</v>
      </c>
      <c r="F14733" s="8">
        <v>583169.0</v>
      </c>
      <c r="G14733" s="8">
        <v>0.09</v>
      </c>
    </row>
    <row r="14734" ht="15.75" customHeight="1">
      <c r="A14734" s="7" t="s">
        <v>15001</v>
      </c>
      <c r="B14734" s="8" t="s">
        <v>15032</v>
      </c>
      <c r="C14734" s="8" t="s">
        <v>21</v>
      </c>
      <c r="E14734" s="8">
        <v>4.0</v>
      </c>
      <c r="F14734" s="8">
        <v>650818.0</v>
      </c>
      <c r="G14734" s="8">
        <v>0.06</v>
      </c>
    </row>
    <row r="14735" ht="15.75" customHeight="1">
      <c r="A14735" s="7" t="s">
        <v>15001</v>
      </c>
      <c r="B14735" s="8" t="s">
        <v>15033</v>
      </c>
      <c r="C14735" s="8" t="s">
        <v>2</v>
      </c>
      <c r="E14735" s="8">
        <v>8.0</v>
      </c>
      <c r="F14735" s="8">
        <v>506442.0</v>
      </c>
      <c r="G14735" s="8">
        <v>0.12</v>
      </c>
    </row>
    <row r="14736" ht="15.75" customHeight="1">
      <c r="A14736" s="7" t="s">
        <v>15001</v>
      </c>
      <c r="B14736" s="8" t="s">
        <v>15034</v>
      </c>
      <c r="C14736" s="8" t="s">
        <v>9</v>
      </c>
      <c r="E14736" s="8">
        <v>9.0</v>
      </c>
      <c r="F14736" s="8">
        <v>152456.0</v>
      </c>
      <c r="G14736" s="8">
        <v>0.07</v>
      </c>
    </row>
    <row r="14737" ht="15.75" customHeight="1">
      <c r="A14737" s="7" t="s">
        <v>15001</v>
      </c>
      <c r="B14737" s="8" t="s">
        <v>15035</v>
      </c>
      <c r="C14737" s="8" t="s">
        <v>15</v>
      </c>
      <c r="E14737" s="8">
        <v>5.0</v>
      </c>
      <c r="F14737" s="8">
        <v>647628.0</v>
      </c>
      <c r="G14737" s="8">
        <v>0.07</v>
      </c>
    </row>
    <row r="14738" ht="15.75" customHeight="1">
      <c r="A14738" s="7" t="s">
        <v>15001</v>
      </c>
      <c r="B14738" s="8" t="s">
        <v>15036</v>
      </c>
      <c r="C14738" s="8" t="s">
        <v>21</v>
      </c>
      <c r="E14738" s="8">
        <v>6.0</v>
      </c>
      <c r="F14738" s="8">
        <v>788753.0</v>
      </c>
      <c r="G14738" s="8">
        <v>0.06</v>
      </c>
    </row>
    <row r="14739" ht="15.75" customHeight="1">
      <c r="A14739" s="7" t="s">
        <v>15001</v>
      </c>
      <c r="B14739" s="8" t="s">
        <v>15037</v>
      </c>
      <c r="C14739" s="8" t="s">
        <v>9</v>
      </c>
      <c r="E14739" s="8">
        <v>9.0</v>
      </c>
      <c r="F14739" s="8">
        <v>600371.0</v>
      </c>
      <c r="G14739" s="8">
        <v>0.1</v>
      </c>
    </row>
    <row r="14740" ht="15.75" customHeight="1">
      <c r="A14740" s="7" t="s">
        <v>15001</v>
      </c>
      <c r="B14740" s="8" t="s">
        <v>15038</v>
      </c>
      <c r="C14740" s="8" t="s">
        <v>53</v>
      </c>
      <c r="E14740" s="8">
        <v>7.0</v>
      </c>
      <c r="F14740" s="8">
        <v>301384.0</v>
      </c>
      <c r="G14740" s="8">
        <v>0.14</v>
      </c>
    </row>
    <row r="14741" ht="15.75" customHeight="1">
      <c r="A14741" s="7" t="s">
        <v>15001</v>
      </c>
      <c r="B14741" s="8" t="s">
        <v>15039</v>
      </c>
      <c r="C14741" s="8" t="s">
        <v>18</v>
      </c>
      <c r="E14741" s="8">
        <v>9.0</v>
      </c>
      <c r="F14741" s="8">
        <v>191403.0</v>
      </c>
      <c r="G14741" s="8">
        <v>0.14</v>
      </c>
    </row>
    <row r="14742" ht="15.75" customHeight="1">
      <c r="A14742" s="7" t="s">
        <v>15001</v>
      </c>
      <c r="B14742" s="8" t="s">
        <v>15040</v>
      </c>
      <c r="C14742" s="8" t="s">
        <v>15</v>
      </c>
      <c r="E14742" s="8">
        <v>3.0</v>
      </c>
      <c r="F14742" s="8">
        <v>416673.0</v>
      </c>
      <c r="G14742" s="8">
        <v>0.14</v>
      </c>
    </row>
    <row r="14743" ht="15.75" customHeight="1">
      <c r="A14743" s="7" t="s">
        <v>15001</v>
      </c>
      <c r="B14743" s="8" t="s">
        <v>15041</v>
      </c>
      <c r="C14743" s="8" t="s">
        <v>21</v>
      </c>
      <c r="E14743" s="8">
        <v>12.0</v>
      </c>
      <c r="F14743" s="8">
        <v>256208.0</v>
      </c>
      <c r="G14743" s="8"/>
    </row>
    <row r="14744" ht="15.75" customHeight="1">
      <c r="A14744" s="7" t="s">
        <v>15001</v>
      </c>
      <c r="B14744" s="8" t="s">
        <v>15042</v>
      </c>
      <c r="C14744" s="8" t="s">
        <v>9</v>
      </c>
      <c r="E14744" s="8">
        <v>4.0</v>
      </c>
      <c r="F14744" s="8">
        <v>784571.0</v>
      </c>
      <c r="G14744" s="8"/>
    </row>
    <row r="14745" ht="15.75" customHeight="1">
      <c r="A14745" s="7" t="s">
        <v>15001</v>
      </c>
      <c r="B14745" s="8" t="s">
        <v>15043</v>
      </c>
      <c r="C14745" s="8" t="s">
        <v>2</v>
      </c>
      <c r="E14745" s="8">
        <v>7.0</v>
      </c>
      <c r="F14745" s="8">
        <v>781880.0</v>
      </c>
      <c r="G14745" s="8">
        <v>0.06</v>
      </c>
    </row>
    <row r="14746" ht="15.75" customHeight="1">
      <c r="A14746" s="7" t="s">
        <v>15001</v>
      </c>
      <c r="B14746" s="8" t="s">
        <v>15044</v>
      </c>
      <c r="C14746" s="8" t="s">
        <v>12</v>
      </c>
      <c r="E14746" s="8">
        <v>1.0</v>
      </c>
      <c r="F14746" s="8">
        <v>168232.0</v>
      </c>
      <c r="G14746" s="8"/>
    </row>
    <row r="14747" ht="15.75" customHeight="1">
      <c r="A14747" s="7" t="s">
        <v>15001</v>
      </c>
      <c r="B14747" s="8" t="s">
        <v>15045</v>
      </c>
      <c r="C14747" s="8" t="s">
        <v>2</v>
      </c>
      <c r="E14747" s="8">
        <v>2.0</v>
      </c>
      <c r="F14747" s="8">
        <v>223247.0</v>
      </c>
      <c r="G14747" s="8"/>
    </row>
    <row r="14748" ht="15.75" customHeight="1">
      <c r="A14748" s="7" t="s">
        <v>15001</v>
      </c>
      <c r="B14748" s="8" t="s">
        <v>15046</v>
      </c>
      <c r="C14748" s="8" t="s">
        <v>53</v>
      </c>
      <c r="E14748" s="8">
        <v>7.0</v>
      </c>
      <c r="F14748" s="8">
        <v>823869.0</v>
      </c>
      <c r="G14748" s="8">
        <v>0.11</v>
      </c>
    </row>
    <row r="14749" ht="15.75" customHeight="1">
      <c r="A14749" s="7" t="s">
        <v>15001</v>
      </c>
      <c r="B14749" s="8" t="s">
        <v>15047</v>
      </c>
      <c r="C14749" s="8" t="s">
        <v>15</v>
      </c>
      <c r="E14749" s="8">
        <v>8.0</v>
      </c>
      <c r="F14749" s="8">
        <v>715012.0</v>
      </c>
      <c r="G14749" s="8">
        <v>0.06</v>
      </c>
    </row>
    <row r="14750" ht="15.75" customHeight="1">
      <c r="A14750" s="7" t="s">
        <v>15001</v>
      </c>
      <c r="B14750" s="8" t="s">
        <v>15048</v>
      </c>
      <c r="C14750" s="8" t="s">
        <v>18</v>
      </c>
      <c r="E14750" s="8">
        <v>5.0</v>
      </c>
      <c r="F14750" s="8">
        <v>410553.0</v>
      </c>
      <c r="G14750" s="8">
        <v>0.1</v>
      </c>
    </row>
    <row r="14751" ht="15.75" customHeight="1">
      <c r="A14751" s="7" t="s">
        <v>15001</v>
      </c>
      <c r="B14751" s="8" t="s">
        <v>15049</v>
      </c>
      <c r="C14751" s="8" t="s">
        <v>2</v>
      </c>
      <c r="E14751" s="8">
        <v>12.0</v>
      </c>
      <c r="F14751" s="8">
        <v>374226.0</v>
      </c>
      <c r="G14751" s="8">
        <v>0.1</v>
      </c>
    </row>
    <row r="14752" ht="15.75" customHeight="1">
      <c r="A14752" s="7" t="s">
        <v>15001</v>
      </c>
      <c r="B14752" s="8" t="s">
        <v>15050</v>
      </c>
      <c r="C14752" s="8" t="s">
        <v>15</v>
      </c>
      <c r="E14752" s="8">
        <v>11.0</v>
      </c>
      <c r="F14752" s="8">
        <v>802737.0</v>
      </c>
      <c r="G14752" s="8">
        <v>0.03</v>
      </c>
    </row>
    <row r="14753" ht="15.75" customHeight="1">
      <c r="A14753" s="7" t="s">
        <v>15001</v>
      </c>
      <c r="B14753" s="8" t="s">
        <v>15051</v>
      </c>
      <c r="C14753" s="8" t="s">
        <v>18</v>
      </c>
      <c r="E14753" s="8">
        <v>3.0</v>
      </c>
      <c r="F14753" s="8">
        <v>97330.0</v>
      </c>
      <c r="G14753" s="8"/>
    </row>
    <row r="14754" ht="15.75" customHeight="1">
      <c r="A14754" s="7" t="s">
        <v>15052</v>
      </c>
      <c r="B14754" s="8" t="s">
        <v>15053</v>
      </c>
      <c r="C14754" s="8" t="s">
        <v>21</v>
      </c>
      <c r="E14754" s="8">
        <v>2.0</v>
      </c>
      <c r="F14754" s="8">
        <v>458037.0</v>
      </c>
      <c r="G14754" s="8">
        <v>0.15</v>
      </c>
    </row>
    <row r="14755" ht="15.75" customHeight="1">
      <c r="A14755" s="7" t="s">
        <v>15052</v>
      </c>
      <c r="B14755" s="8" t="s">
        <v>15054</v>
      </c>
      <c r="C14755" s="8" t="s">
        <v>53</v>
      </c>
      <c r="E14755" s="8">
        <v>4.0</v>
      </c>
      <c r="F14755" s="8">
        <v>237800.0</v>
      </c>
      <c r="G14755" s="8">
        <v>0.12</v>
      </c>
    </row>
    <row r="14756" ht="15.75" customHeight="1">
      <c r="A14756" s="7" t="s">
        <v>15052</v>
      </c>
      <c r="B14756" s="8" t="s">
        <v>15055</v>
      </c>
      <c r="C14756" s="8" t="s">
        <v>9</v>
      </c>
      <c r="E14756" s="8">
        <v>9.0</v>
      </c>
      <c r="F14756" s="8">
        <v>496777.0</v>
      </c>
      <c r="G14756" s="8">
        <v>0.03</v>
      </c>
    </row>
    <row r="14757" ht="15.75" customHeight="1">
      <c r="A14757" s="7" t="s">
        <v>15052</v>
      </c>
      <c r="B14757" s="8" t="s">
        <v>15056</v>
      </c>
      <c r="C14757" s="8" t="s">
        <v>15</v>
      </c>
      <c r="E14757" s="8">
        <v>5.0</v>
      </c>
      <c r="F14757" s="8">
        <v>564103.0</v>
      </c>
      <c r="G14757" s="8">
        <v>0.15</v>
      </c>
    </row>
    <row r="14758" ht="15.75" customHeight="1">
      <c r="A14758" s="7" t="s">
        <v>15052</v>
      </c>
      <c r="B14758" s="8" t="s">
        <v>15057</v>
      </c>
      <c r="C14758" s="8" t="s">
        <v>18</v>
      </c>
      <c r="E14758" s="8">
        <v>10.0</v>
      </c>
      <c r="F14758" s="8">
        <v>376761.0</v>
      </c>
      <c r="G14758" s="8"/>
    </row>
    <row r="14759" ht="15.75" customHeight="1">
      <c r="A14759" s="7" t="s">
        <v>15052</v>
      </c>
      <c r="B14759" s="8" t="s">
        <v>15058</v>
      </c>
      <c r="C14759" s="8" t="s">
        <v>18</v>
      </c>
      <c r="E14759" s="8">
        <v>6.0</v>
      </c>
      <c r="F14759" s="8">
        <v>833807.0</v>
      </c>
      <c r="G14759" s="8"/>
    </row>
    <row r="14760" ht="15.75" customHeight="1">
      <c r="A14760" s="7" t="s">
        <v>15052</v>
      </c>
      <c r="B14760" s="8" t="s">
        <v>15059</v>
      </c>
      <c r="C14760" s="8" t="s">
        <v>31</v>
      </c>
      <c r="E14760" s="8">
        <v>1.0</v>
      </c>
      <c r="F14760" s="8">
        <v>154973.0</v>
      </c>
      <c r="G14760" s="8"/>
    </row>
    <row r="14761" ht="15.75" customHeight="1">
      <c r="A14761" s="7" t="s">
        <v>15052</v>
      </c>
      <c r="B14761" s="8" t="s">
        <v>15060</v>
      </c>
      <c r="C14761" s="8" t="s">
        <v>53</v>
      </c>
      <c r="E14761" s="8">
        <v>9.0</v>
      </c>
      <c r="F14761" s="8">
        <v>548508.0</v>
      </c>
      <c r="G14761" s="8">
        <v>0.12</v>
      </c>
    </row>
    <row r="14762" ht="15.75" customHeight="1">
      <c r="A14762" s="7" t="s">
        <v>15052</v>
      </c>
      <c r="B14762" s="8" t="s">
        <v>15061</v>
      </c>
      <c r="C14762" s="8" t="s">
        <v>2</v>
      </c>
      <c r="E14762" s="8">
        <v>11.0</v>
      </c>
      <c r="F14762" s="8">
        <v>841555.0</v>
      </c>
      <c r="G14762" s="8">
        <v>0.05</v>
      </c>
    </row>
    <row r="14763" ht="15.75" customHeight="1">
      <c r="A14763" s="7" t="s">
        <v>15052</v>
      </c>
      <c r="B14763" s="8" t="s">
        <v>15062</v>
      </c>
      <c r="C14763" s="8" t="s">
        <v>2</v>
      </c>
      <c r="E14763" s="8">
        <v>3.0</v>
      </c>
      <c r="F14763" s="8">
        <v>201840.0</v>
      </c>
      <c r="G14763" s="8">
        <v>0.14</v>
      </c>
    </row>
    <row r="14764" ht="15.75" customHeight="1">
      <c r="A14764" s="7" t="s">
        <v>15052</v>
      </c>
      <c r="B14764" s="8" t="s">
        <v>15063</v>
      </c>
      <c r="C14764" s="8" t="s">
        <v>18</v>
      </c>
      <c r="E14764" s="8">
        <v>11.0</v>
      </c>
      <c r="F14764" s="8">
        <v>482291.0</v>
      </c>
      <c r="G14764" s="8">
        <v>0.08</v>
      </c>
    </row>
    <row r="14765" ht="15.75" customHeight="1">
      <c r="A14765" s="7" t="s">
        <v>15052</v>
      </c>
      <c r="B14765" s="8" t="s">
        <v>15064</v>
      </c>
      <c r="C14765" s="8" t="s">
        <v>53</v>
      </c>
      <c r="E14765" s="8">
        <v>12.0</v>
      </c>
      <c r="F14765" s="8">
        <v>655031.0</v>
      </c>
      <c r="G14765" s="8">
        <v>0.04</v>
      </c>
    </row>
    <row r="14766" ht="15.75" customHeight="1">
      <c r="A14766" s="7" t="s">
        <v>15052</v>
      </c>
      <c r="B14766" s="8" t="s">
        <v>15065</v>
      </c>
      <c r="C14766" s="8" t="s">
        <v>18</v>
      </c>
      <c r="E14766" s="8">
        <v>2.0</v>
      </c>
      <c r="F14766" s="8">
        <v>579862.0</v>
      </c>
      <c r="G14766" s="8"/>
    </row>
    <row r="14767" ht="15.75" customHeight="1">
      <c r="A14767" s="7" t="s">
        <v>15052</v>
      </c>
      <c r="B14767" s="8" t="s">
        <v>15066</v>
      </c>
      <c r="C14767" s="8" t="s">
        <v>15</v>
      </c>
      <c r="E14767" s="8">
        <v>5.0</v>
      </c>
      <c r="F14767" s="8">
        <v>150154.0</v>
      </c>
      <c r="G14767" s="8"/>
    </row>
    <row r="14768" ht="15.75" customHeight="1">
      <c r="A14768" s="7" t="s">
        <v>15052</v>
      </c>
      <c r="B14768" s="8" t="s">
        <v>15067</v>
      </c>
      <c r="C14768" s="8" t="s">
        <v>18</v>
      </c>
      <c r="E14768" s="8">
        <v>3.0</v>
      </c>
      <c r="F14768" s="8">
        <v>803494.0</v>
      </c>
      <c r="G14768" s="8">
        <v>0.1</v>
      </c>
    </row>
    <row r="14769" ht="15.75" customHeight="1">
      <c r="A14769" s="7" t="s">
        <v>15052</v>
      </c>
      <c r="B14769" s="8" t="s">
        <v>15068</v>
      </c>
      <c r="C14769" s="8" t="s">
        <v>2</v>
      </c>
      <c r="E14769" s="8">
        <v>7.0</v>
      </c>
      <c r="F14769" s="8">
        <v>839512.0</v>
      </c>
      <c r="G14769" s="8"/>
    </row>
    <row r="14770" ht="15.75" customHeight="1">
      <c r="A14770" s="7" t="s">
        <v>15052</v>
      </c>
      <c r="B14770" s="8" t="s">
        <v>15069</v>
      </c>
      <c r="C14770" s="8" t="s">
        <v>53</v>
      </c>
      <c r="E14770" s="8">
        <v>6.0</v>
      </c>
      <c r="F14770" s="8">
        <v>615061.0</v>
      </c>
      <c r="G14770" s="8"/>
    </row>
    <row r="14771" ht="15.75" customHeight="1">
      <c r="A14771" s="7" t="s">
        <v>15052</v>
      </c>
      <c r="B14771" s="8" t="s">
        <v>15070</v>
      </c>
      <c r="C14771" s="8" t="s">
        <v>31</v>
      </c>
      <c r="E14771" s="8">
        <v>4.0</v>
      </c>
      <c r="F14771" s="8">
        <v>50638.0</v>
      </c>
      <c r="G14771" s="8">
        <v>0.06</v>
      </c>
    </row>
    <row r="14772" ht="15.75" customHeight="1">
      <c r="A14772" s="7" t="s">
        <v>15052</v>
      </c>
      <c r="B14772" s="8" t="s">
        <v>15071</v>
      </c>
      <c r="C14772" s="8" t="s">
        <v>31</v>
      </c>
      <c r="E14772" s="8">
        <v>9.0</v>
      </c>
      <c r="F14772" s="8">
        <v>256916.0</v>
      </c>
      <c r="G14772" s="8"/>
    </row>
    <row r="14773" ht="15.75" customHeight="1">
      <c r="A14773" s="7" t="s">
        <v>15052</v>
      </c>
      <c r="B14773" s="8" t="s">
        <v>15072</v>
      </c>
      <c r="C14773" s="8" t="s">
        <v>18</v>
      </c>
      <c r="E14773" s="8">
        <v>6.0</v>
      </c>
      <c r="F14773" s="8">
        <v>283207.0</v>
      </c>
      <c r="G14773" s="8"/>
    </row>
    <row r="14774" ht="15.75" customHeight="1">
      <c r="A14774" s="7" t="s">
        <v>15052</v>
      </c>
      <c r="B14774" s="8" t="s">
        <v>15073</v>
      </c>
      <c r="C14774" s="8" t="s">
        <v>9</v>
      </c>
      <c r="E14774" s="8">
        <v>12.0</v>
      </c>
      <c r="F14774" s="8">
        <v>352741.0</v>
      </c>
      <c r="G14774" s="8">
        <v>0.05</v>
      </c>
    </row>
    <row r="14775" ht="15.75" customHeight="1">
      <c r="A14775" s="7" t="s">
        <v>15052</v>
      </c>
      <c r="B14775" s="8" t="s">
        <v>15074</v>
      </c>
      <c r="C14775" s="8" t="s">
        <v>18</v>
      </c>
      <c r="E14775" s="8">
        <v>7.0</v>
      </c>
      <c r="F14775" s="8">
        <v>779255.0</v>
      </c>
      <c r="G14775" s="8"/>
    </row>
    <row r="14776" ht="15.75" customHeight="1">
      <c r="A14776" s="7" t="s">
        <v>15052</v>
      </c>
      <c r="B14776" s="8" t="s">
        <v>15075</v>
      </c>
      <c r="C14776" s="8" t="s">
        <v>31</v>
      </c>
      <c r="E14776" s="8">
        <v>8.0</v>
      </c>
      <c r="F14776" s="8">
        <v>690067.0</v>
      </c>
      <c r="G14776" s="8"/>
    </row>
    <row r="14777" ht="15.75" customHeight="1">
      <c r="A14777" s="7" t="s">
        <v>15052</v>
      </c>
      <c r="B14777" s="8" t="s">
        <v>15076</v>
      </c>
      <c r="C14777" s="8" t="s">
        <v>2</v>
      </c>
      <c r="E14777" s="8">
        <v>3.0</v>
      </c>
      <c r="F14777" s="8">
        <v>708627.0</v>
      </c>
      <c r="G14777" s="8">
        <v>0.1</v>
      </c>
    </row>
    <row r="14778" ht="15.75" customHeight="1">
      <c r="A14778" s="7" t="s">
        <v>15052</v>
      </c>
      <c r="B14778" s="8" t="s">
        <v>15077</v>
      </c>
      <c r="C14778" s="8" t="s">
        <v>18</v>
      </c>
      <c r="E14778" s="8">
        <v>3.0</v>
      </c>
      <c r="F14778" s="8">
        <v>316772.0</v>
      </c>
      <c r="G14778" s="8">
        <v>0.13</v>
      </c>
    </row>
    <row r="14779" ht="15.75" customHeight="1">
      <c r="A14779" s="7" t="s">
        <v>15052</v>
      </c>
      <c r="B14779" s="8" t="s">
        <v>15078</v>
      </c>
      <c r="C14779" s="8" t="s">
        <v>9</v>
      </c>
      <c r="E14779" s="8">
        <v>9.0</v>
      </c>
      <c r="F14779" s="8">
        <v>166242.0</v>
      </c>
      <c r="G14779" s="8">
        <v>0.08</v>
      </c>
    </row>
    <row r="14780" ht="15.75" customHeight="1">
      <c r="A14780" s="7" t="s">
        <v>15052</v>
      </c>
      <c r="B14780" s="8" t="s">
        <v>15079</v>
      </c>
      <c r="C14780" s="8" t="s">
        <v>2</v>
      </c>
      <c r="E14780" s="8">
        <v>11.0</v>
      </c>
      <c r="F14780" s="8">
        <v>345551.0</v>
      </c>
      <c r="G14780" s="8">
        <v>0.04</v>
      </c>
    </row>
    <row r="14781" ht="15.75" customHeight="1">
      <c r="A14781" s="7" t="s">
        <v>15052</v>
      </c>
      <c r="B14781" s="8" t="s">
        <v>15080</v>
      </c>
      <c r="C14781" s="8" t="s">
        <v>31</v>
      </c>
      <c r="E14781" s="8">
        <v>5.0</v>
      </c>
      <c r="F14781" s="8">
        <v>84570.0</v>
      </c>
      <c r="G14781" s="8">
        <v>0.14</v>
      </c>
    </row>
    <row r="14782" ht="15.75" customHeight="1">
      <c r="A14782" s="7" t="s">
        <v>15052</v>
      </c>
      <c r="B14782" s="8" t="s">
        <v>15081</v>
      </c>
      <c r="C14782" s="8" t="s">
        <v>9</v>
      </c>
      <c r="E14782" s="8">
        <v>5.0</v>
      </c>
      <c r="F14782" s="8">
        <v>788162.0</v>
      </c>
      <c r="G14782" s="8">
        <v>0.14</v>
      </c>
    </row>
    <row r="14783" ht="15.75" customHeight="1">
      <c r="A14783" s="7" t="s">
        <v>15052</v>
      </c>
      <c r="B14783" s="8" t="s">
        <v>15082</v>
      </c>
      <c r="C14783" s="8" t="s">
        <v>2</v>
      </c>
      <c r="E14783" s="8">
        <v>2.0</v>
      </c>
      <c r="F14783" s="8">
        <v>541461.0</v>
      </c>
      <c r="G14783" s="8">
        <v>0.08</v>
      </c>
    </row>
    <row r="14784" ht="15.75" customHeight="1">
      <c r="A14784" s="7" t="s">
        <v>15052</v>
      </c>
      <c r="B14784" s="8" t="s">
        <v>15083</v>
      </c>
      <c r="C14784" s="8" t="s">
        <v>9</v>
      </c>
      <c r="E14784" s="8">
        <v>10.0</v>
      </c>
      <c r="F14784" s="8">
        <v>271188.0</v>
      </c>
      <c r="G14784" s="8">
        <v>0.12</v>
      </c>
    </row>
    <row r="14785" ht="15.75" customHeight="1">
      <c r="A14785" s="7" t="s">
        <v>15052</v>
      </c>
      <c r="B14785" s="8" t="s">
        <v>15084</v>
      </c>
      <c r="C14785" s="8" t="s">
        <v>15</v>
      </c>
      <c r="E14785" s="8">
        <v>10.0</v>
      </c>
      <c r="F14785" s="8">
        <v>504949.0</v>
      </c>
      <c r="G14785" s="8"/>
    </row>
    <row r="14786" ht="15.75" customHeight="1">
      <c r="A14786" s="7" t="s">
        <v>15052</v>
      </c>
      <c r="B14786" s="8" t="s">
        <v>15085</v>
      </c>
      <c r="C14786" s="8" t="s">
        <v>53</v>
      </c>
      <c r="E14786" s="8">
        <v>6.0</v>
      </c>
      <c r="F14786" s="8">
        <v>621076.0</v>
      </c>
      <c r="G14786" s="8"/>
    </row>
    <row r="14787" ht="15.75" customHeight="1">
      <c r="A14787" s="7" t="s">
        <v>15052</v>
      </c>
      <c r="B14787" s="8" t="s">
        <v>15086</v>
      </c>
      <c r="C14787" s="8" t="s">
        <v>12</v>
      </c>
      <c r="E14787" s="8">
        <v>11.0</v>
      </c>
      <c r="F14787" s="8">
        <v>269669.0</v>
      </c>
      <c r="G14787" s="8">
        <v>0.12</v>
      </c>
    </row>
    <row r="14788" ht="15.75" customHeight="1">
      <c r="A14788" s="7" t="s">
        <v>15052</v>
      </c>
      <c r="B14788" s="8" t="s">
        <v>15087</v>
      </c>
      <c r="C14788" s="8" t="s">
        <v>53</v>
      </c>
      <c r="E14788" s="8">
        <v>2.0</v>
      </c>
      <c r="F14788" s="8">
        <v>326989.0</v>
      </c>
      <c r="G14788" s="8">
        <v>0.15</v>
      </c>
    </row>
    <row r="14789" ht="15.75" customHeight="1">
      <c r="A14789" s="7" t="s">
        <v>15052</v>
      </c>
      <c r="B14789" s="8" t="s">
        <v>15088</v>
      </c>
      <c r="C14789" s="8" t="s">
        <v>31</v>
      </c>
      <c r="E14789" s="8">
        <v>9.0</v>
      </c>
      <c r="F14789" s="8">
        <v>163922.0</v>
      </c>
      <c r="G14789" s="8">
        <v>0.11</v>
      </c>
    </row>
    <row r="14790" ht="15.75" customHeight="1">
      <c r="A14790" s="7" t="s">
        <v>15052</v>
      </c>
      <c r="B14790" s="8" t="s">
        <v>15089</v>
      </c>
      <c r="C14790" s="8" t="s">
        <v>12</v>
      </c>
      <c r="E14790" s="8">
        <v>6.0</v>
      </c>
      <c r="F14790" s="8">
        <v>234034.0</v>
      </c>
      <c r="G14790" s="8">
        <v>0.06</v>
      </c>
    </row>
    <row r="14791" ht="15.75" customHeight="1">
      <c r="A14791" s="7" t="s">
        <v>15052</v>
      </c>
      <c r="B14791" s="8" t="s">
        <v>15090</v>
      </c>
      <c r="C14791" s="8" t="s">
        <v>21</v>
      </c>
      <c r="E14791" s="8">
        <v>8.0</v>
      </c>
      <c r="F14791" s="8">
        <v>225843.0</v>
      </c>
      <c r="G14791" s="8">
        <v>0.13</v>
      </c>
    </row>
    <row r="14792" ht="15.75" customHeight="1">
      <c r="A14792" s="7" t="s">
        <v>15052</v>
      </c>
      <c r="B14792" s="8" t="s">
        <v>15091</v>
      </c>
      <c r="C14792" s="8" t="s">
        <v>31</v>
      </c>
      <c r="E14792" s="8">
        <v>6.0</v>
      </c>
      <c r="F14792" s="8">
        <v>515218.0</v>
      </c>
      <c r="G14792" s="8">
        <v>0.04</v>
      </c>
    </row>
    <row r="14793" ht="15.75" customHeight="1">
      <c r="A14793" s="7" t="s">
        <v>15052</v>
      </c>
      <c r="B14793" s="8" t="s">
        <v>15092</v>
      </c>
      <c r="C14793" s="8" t="s">
        <v>2</v>
      </c>
      <c r="E14793" s="8">
        <v>2.0</v>
      </c>
      <c r="F14793" s="8">
        <v>314793.0</v>
      </c>
      <c r="G14793" s="8">
        <v>0.07</v>
      </c>
    </row>
    <row r="14794" ht="15.75" customHeight="1">
      <c r="A14794" s="7" t="s">
        <v>15052</v>
      </c>
      <c r="B14794" s="8" t="s">
        <v>15093</v>
      </c>
      <c r="C14794" s="8" t="s">
        <v>9</v>
      </c>
      <c r="E14794" s="8">
        <v>10.0</v>
      </c>
      <c r="F14794" s="8">
        <v>455324.0</v>
      </c>
      <c r="G14794" s="8"/>
    </row>
    <row r="14795" ht="15.75" customHeight="1">
      <c r="A14795" s="7" t="s">
        <v>15052</v>
      </c>
      <c r="B14795" s="8" t="s">
        <v>15094</v>
      </c>
      <c r="C14795" s="8" t="s">
        <v>53</v>
      </c>
      <c r="E14795" s="8">
        <v>5.0</v>
      </c>
      <c r="F14795" s="8">
        <v>652960.0</v>
      </c>
      <c r="G14795" s="8">
        <v>0.13</v>
      </c>
    </row>
    <row r="14796" ht="15.75" customHeight="1">
      <c r="A14796" s="7" t="s">
        <v>15052</v>
      </c>
      <c r="B14796" s="8" t="s">
        <v>15095</v>
      </c>
      <c r="C14796" s="8" t="s">
        <v>53</v>
      </c>
      <c r="E14796" s="8">
        <v>7.0</v>
      </c>
      <c r="F14796" s="8">
        <v>282730.0</v>
      </c>
      <c r="G14796" s="8">
        <v>0.11</v>
      </c>
    </row>
    <row r="14797" ht="15.75" customHeight="1">
      <c r="A14797" s="7" t="s">
        <v>15052</v>
      </c>
      <c r="B14797" s="8" t="s">
        <v>15096</v>
      </c>
      <c r="C14797" s="8" t="s">
        <v>21</v>
      </c>
      <c r="E14797" s="8">
        <v>11.0</v>
      </c>
      <c r="F14797" s="8">
        <v>624016.0</v>
      </c>
      <c r="G14797" s="8">
        <v>0.04</v>
      </c>
    </row>
    <row r="14798" ht="15.75" customHeight="1">
      <c r="A14798" s="7" t="s">
        <v>15052</v>
      </c>
      <c r="B14798" s="8" t="s">
        <v>15097</v>
      </c>
      <c r="C14798" s="8" t="s">
        <v>53</v>
      </c>
      <c r="E14798" s="8">
        <v>1.0</v>
      </c>
      <c r="F14798" s="8">
        <v>214233.0</v>
      </c>
      <c r="G14798" s="8">
        <v>0.08</v>
      </c>
    </row>
    <row r="14799" ht="15.75" customHeight="1">
      <c r="A14799" s="7" t="s">
        <v>15052</v>
      </c>
      <c r="B14799" s="8" t="s">
        <v>15098</v>
      </c>
      <c r="C14799" s="8" t="s">
        <v>12</v>
      </c>
      <c r="E14799" s="8">
        <v>3.0</v>
      </c>
      <c r="F14799" s="8">
        <v>127339.0</v>
      </c>
      <c r="G14799" s="8">
        <v>0.07</v>
      </c>
    </row>
    <row r="14800" ht="15.75" customHeight="1">
      <c r="A14800" s="7" t="s">
        <v>15052</v>
      </c>
      <c r="B14800" s="8" t="s">
        <v>15099</v>
      </c>
      <c r="C14800" s="8" t="s">
        <v>53</v>
      </c>
      <c r="E14800" s="8">
        <v>3.0</v>
      </c>
      <c r="F14800" s="8">
        <v>672667.0</v>
      </c>
      <c r="G14800" s="8">
        <v>0.06</v>
      </c>
    </row>
    <row r="14801" ht="15.75" customHeight="1">
      <c r="A14801" s="7" t="s">
        <v>15052</v>
      </c>
      <c r="B14801" s="8" t="s">
        <v>15100</v>
      </c>
      <c r="C14801" s="8" t="s">
        <v>9</v>
      </c>
      <c r="E14801" s="8">
        <v>5.0</v>
      </c>
      <c r="F14801" s="8">
        <v>664982.0</v>
      </c>
      <c r="G14801" s="8">
        <v>0.05</v>
      </c>
    </row>
    <row r="14802" ht="15.75" customHeight="1">
      <c r="A14802" s="7" t="s">
        <v>15101</v>
      </c>
      <c r="B14802" s="8" t="s">
        <v>15102</v>
      </c>
      <c r="C14802" s="8" t="s">
        <v>15</v>
      </c>
      <c r="E14802" s="8">
        <v>2.0</v>
      </c>
      <c r="F14802" s="8">
        <v>528863.0</v>
      </c>
      <c r="G14802" s="8"/>
    </row>
    <row r="14803" ht="15.75" customHeight="1">
      <c r="A14803" s="7" t="s">
        <v>15101</v>
      </c>
      <c r="B14803" s="8" t="s">
        <v>15103</v>
      </c>
      <c r="C14803" s="8" t="s">
        <v>9</v>
      </c>
      <c r="E14803" s="8">
        <v>3.0</v>
      </c>
      <c r="F14803" s="8">
        <v>63223.0</v>
      </c>
      <c r="G14803" s="8">
        <v>0.06</v>
      </c>
    </row>
    <row r="14804" ht="15.75" customHeight="1">
      <c r="A14804" s="7" t="s">
        <v>15101</v>
      </c>
      <c r="B14804" s="8" t="s">
        <v>15104</v>
      </c>
      <c r="C14804" s="8" t="s">
        <v>31</v>
      </c>
      <c r="E14804" s="8">
        <v>3.0</v>
      </c>
      <c r="F14804" s="8">
        <v>113535.0</v>
      </c>
      <c r="G14804" s="8">
        <v>0.12</v>
      </c>
    </row>
    <row r="14805" ht="15.75" customHeight="1">
      <c r="A14805" s="7" t="s">
        <v>15101</v>
      </c>
      <c r="B14805" s="8" t="s">
        <v>15105</v>
      </c>
      <c r="C14805" s="8" t="s">
        <v>15</v>
      </c>
      <c r="E14805" s="8">
        <v>2.0</v>
      </c>
      <c r="F14805" s="8">
        <v>412645.0</v>
      </c>
      <c r="G14805" s="8"/>
    </row>
    <row r="14806" ht="15.75" customHeight="1">
      <c r="A14806" s="7" t="s">
        <v>15101</v>
      </c>
      <c r="B14806" s="8" t="s">
        <v>15106</v>
      </c>
      <c r="C14806" s="8" t="s">
        <v>12</v>
      </c>
      <c r="E14806" s="8">
        <v>8.0</v>
      </c>
      <c r="F14806" s="8">
        <v>828115.0</v>
      </c>
      <c r="G14806" s="8">
        <v>0.13</v>
      </c>
    </row>
    <row r="14807" ht="15.75" customHeight="1">
      <c r="A14807" s="7" t="s">
        <v>15101</v>
      </c>
      <c r="B14807" s="8" t="s">
        <v>15107</v>
      </c>
      <c r="C14807" s="8" t="s">
        <v>31</v>
      </c>
      <c r="E14807" s="8">
        <v>5.0</v>
      </c>
      <c r="F14807" s="8">
        <v>127304.0</v>
      </c>
      <c r="G14807" s="8">
        <v>0.05</v>
      </c>
    </row>
    <row r="14808" ht="15.75" customHeight="1">
      <c r="A14808" s="7" t="s">
        <v>15101</v>
      </c>
      <c r="B14808" s="8" t="s">
        <v>15108</v>
      </c>
      <c r="C14808" s="8" t="s">
        <v>12</v>
      </c>
      <c r="E14808" s="8">
        <v>8.0</v>
      </c>
      <c r="F14808" s="8">
        <v>724395.0</v>
      </c>
      <c r="G14808" s="8">
        <v>0.06</v>
      </c>
    </row>
    <row r="14809" ht="15.75" customHeight="1">
      <c r="A14809" s="7" t="s">
        <v>15101</v>
      </c>
      <c r="B14809" s="8" t="s">
        <v>15109</v>
      </c>
      <c r="C14809" s="8" t="s">
        <v>15</v>
      </c>
      <c r="E14809" s="8">
        <v>12.0</v>
      </c>
      <c r="F14809" s="8">
        <v>60810.0</v>
      </c>
      <c r="G14809" s="8"/>
    </row>
    <row r="14810" ht="15.75" customHeight="1">
      <c r="A14810" s="7" t="s">
        <v>15101</v>
      </c>
      <c r="B14810" s="8" t="s">
        <v>15110</v>
      </c>
      <c r="C14810" s="8" t="s">
        <v>2</v>
      </c>
      <c r="E14810" s="8">
        <v>7.0</v>
      </c>
      <c r="F14810" s="8">
        <v>148533.0</v>
      </c>
      <c r="G14810" s="8"/>
    </row>
    <row r="14811" ht="15.75" customHeight="1">
      <c r="A14811" s="7" t="s">
        <v>15101</v>
      </c>
      <c r="B14811" s="8" t="s">
        <v>15111</v>
      </c>
      <c r="C14811" s="8" t="s">
        <v>15</v>
      </c>
      <c r="E14811" s="8">
        <v>2.0</v>
      </c>
      <c r="F14811" s="8">
        <v>456485.0</v>
      </c>
      <c r="G14811" s="8"/>
    </row>
    <row r="14812" ht="15.75" customHeight="1">
      <c r="A14812" s="7" t="s">
        <v>15101</v>
      </c>
      <c r="B14812" s="8" t="s">
        <v>15112</v>
      </c>
      <c r="C14812" s="8" t="s">
        <v>15</v>
      </c>
      <c r="E14812" s="8">
        <v>6.0</v>
      </c>
      <c r="F14812" s="8">
        <v>582631.0</v>
      </c>
      <c r="G14812" s="8">
        <v>0.08</v>
      </c>
    </row>
    <row r="14813" ht="15.75" customHeight="1">
      <c r="A14813" s="7" t="s">
        <v>15101</v>
      </c>
      <c r="B14813" s="8" t="s">
        <v>15113</v>
      </c>
      <c r="C14813" s="8" t="s">
        <v>15</v>
      </c>
      <c r="E14813" s="8">
        <v>11.0</v>
      </c>
      <c r="F14813" s="8">
        <v>394870.0</v>
      </c>
      <c r="G14813" s="8"/>
    </row>
    <row r="14814" ht="15.75" customHeight="1">
      <c r="A14814" s="7" t="s">
        <v>15101</v>
      </c>
      <c r="B14814" s="8" t="s">
        <v>15114</v>
      </c>
      <c r="C14814" s="8" t="s">
        <v>15</v>
      </c>
      <c r="E14814" s="8">
        <v>7.0</v>
      </c>
      <c r="F14814" s="8">
        <v>74486.0</v>
      </c>
      <c r="G14814" s="8">
        <v>0.04</v>
      </c>
    </row>
    <row r="14815" ht="15.75" customHeight="1">
      <c r="A14815" s="7" t="s">
        <v>15101</v>
      </c>
      <c r="B14815" s="8" t="s">
        <v>15115</v>
      </c>
      <c r="C14815" s="8" t="s">
        <v>53</v>
      </c>
      <c r="E14815" s="8">
        <v>6.0</v>
      </c>
      <c r="F14815" s="8">
        <v>771908.0</v>
      </c>
      <c r="G14815" s="8"/>
    </row>
    <row r="14816" ht="15.75" customHeight="1">
      <c r="A14816" s="7" t="s">
        <v>15101</v>
      </c>
      <c r="B14816" s="8" t="s">
        <v>15116</v>
      </c>
      <c r="C14816" s="8" t="s">
        <v>31</v>
      </c>
      <c r="E14816" s="8">
        <v>12.0</v>
      </c>
      <c r="F14816" s="8">
        <v>368636.0</v>
      </c>
      <c r="G14816" s="8">
        <v>0.1</v>
      </c>
    </row>
    <row r="14817" ht="15.75" customHeight="1">
      <c r="A14817" s="7" t="s">
        <v>15101</v>
      </c>
      <c r="B14817" s="8" t="s">
        <v>15117</v>
      </c>
      <c r="C14817" s="8" t="s">
        <v>2</v>
      </c>
      <c r="E14817" s="8">
        <v>9.0</v>
      </c>
      <c r="F14817" s="8">
        <v>758401.0</v>
      </c>
      <c r="G14817" s="8">
        <v>0.11</v>
      </c>
    </row>
    <row r="14818" ht="15.75" customHeight="1">
      <c r="A14818" s="7" t="s">
        <v>15101</v>
      </c>
      <c r="B14818" s="8" t="s">
        <v>15118</v>
      </c>
      <c r="C14818" s="8" t="s">
        <v>31</v>
      </c>
      <c r="E14818" s="8">
        <v>1.0</v>
      </c>
      <c r="F14818" s="8">
        <v>484403.0</v>
      </c>
      <c r="G14818" s="8">
        <v>0.09</v>
      </c>
    </row>
    <row r="14819" ht="15.75" customHeight="1">
      <c r="A14819" s="7" t="s">
        <v>15101</v>
      </c>
      <c r="B14819" s="8" t="s">
        <v>15119</v>
      </c>
      <c r="C14819" s="8" t="s">
        <v>9</v>
      </c>
      <c r="E14819" s="8">
        <v>11.0</v>
      </c>
      <c r="F14819" s="8">
        <v>837077.0</v>
      </c>
      <c r="G14819" s="8">
        <v>0.06</v>
      </c>
    </row>
    <row r="14820" ht="15.75" customHeight="1">
      <c r="A14820" s="7" t="s">
        <v>15101</v>
      </c>
      <c r="B14820" s="8" t="s">
        <v>15120</v>
      </c>
      <c r="C14820" s="8" t="s">
        <v>9</v>
      </c>
      <c r="E14820" s="8">
        <v>2.0</v>
      </c>
      <c r="F14820" s="8">
        <v>168859.0</v>
      </c>
      <c r="G14820" s="8">
        <v>0.11</v>
      </c>
    </row>
    <row r="14821" ht="15.75" customHeight="1">
      <c r="A14821" s="7" t="s">
        <v>15101</v>
      </c>
      <c r="B14821" s="8" t="s">
        <v>15121</v>
      </c>
      <c r="C14821" s="8" t="s">
        <v>31</v>
      </c>
      <c r="E14821" s="8">
        <v>2.0</v>
      </c>
      <c r="F14821" s="8">
        <v>473058.0</v>
      </c>
      <c r="G14821" s="8">
        <v>0.05</v>
      </c>
    </row>
    <row r="14822" ht="15.75" customHeight="1">
      <c r="A14822" s="7" t="s">
        <v>15101</v>
      </c>
      <c r="B14822" s="8" t="s">
        <v>15122</v>
      </c>
      <c r="C14822" s="8" t="s">
        <v>15</v>
      </c>
      <c r="E14822" s="8">
        <v>5.0</v>
      </c>
      <c r="F14822" s="8">
        <v>448525.0</v>
      </c>
      <c r="G14822" s="8">
        <v>0.03</v>
      </c>
    </row>
    <row r="14823" ht="15.75" customHeight="1">
      <c r="A14823" s="7" t="s">
        <v>15101</v>
      </c>
      <c r="B14823" s="8" t="s">
        <v>15123</v>
      </c>
      <c r="C14823" s="8" t="s">
        <v>15</v>
      </c>
      <c r="E14823" s="8">
        <v>11.0</v>
      </c>
      <c r="F14823" s="8">
        <v>762887.0</v>
      </c>
      <c r="G14823" s="8">
        <v>0.14</v>
      </c>
    </row>
    <row r="14824" ht="15.75" customHeight="1">
      <c r="A14824" s="7" t="s">
        <v>15101</v>
      </c>
      <c r="B14824" s="8" t="s">
        <v>15124</v>
      </c>
      <c r="C14824" s="8" t="s">
        <v>31</v>
      </c>
      <c r="E14824" s="8">
        <v>10.0</v>
      </c>
      <c r="F14824" s="8">
        <v>793301.0</v>
      </c>
      <c r="G14824" s="8">
        <v>0.11</v>
      </c>
    </row>
    <row r="14825" ht="15.75" customHeight="1">
      <c r="A14825" s="7" t="s">
        <v>15101</v>
      </c>
      <c r="B14825" s="8" t="s">
        <v>15125</v>
      </c>
      <c r="C14825" s="8" t="s">
        <v>9</v>
      </c>
      <c r="E14825" s="8">
        <v>5.0</v>
      </c>
      <c r="F14825" s="8">
        <v>383248.0</v>
      </c>
      <c r="G14825" s="8">
        <v>0.07</v>
      </c>
    </row>
    <row r="14826" ht="15.75" customHeight="1">
      <c r="A14826" s="7" t="s">
        <v>15101</v>
      </c>
      <c r="B14826" s="8" t="s">
        <v>15126</v>
      </c>
      <c r="C14826" s="8" t="s">
        <v>31</v>
      </c>
      <c r="E14826" s="8">
        <v>10.0</v>
      </c>
      <c r="F14826" s="8">
        <v>185840.0</v>
      </c>
      <c r="G14826" s="8">
        <v>0.07</v>
      </c>
    </row>
    <row r="14827" ht="15.75" customHeight="1">
      <c r="A14827" s="7" t="s">
        <v>15101</v>
      </c>
      <c r="B14827" s="8" t="s">
        <v>15127</v>
      </c>
      <c r="C14827" s="8" t="s">
        <v>12</v>
      </c>
      <c r="E14827" s="8">
        <v>10.0</v>
      </c>
      <c r="F14827" s="8">
        <v>261875.0</v>
      </c>
      <c r="G14827" s="8">
        <v>0.1</v>
      </c>
    </row>
    <row r="14828" ht="15.75" customHeight="1">
      <c r="A14828" s="7" t="s">
        <v>15101</v>
      </c>
      <c r="B14828" s="8" t="s">
        <v>15128</v>
      </c>
      <c r="C14828" s="8" t="s">
        <v>18</v>
      </c>
      <c r="E14828" s="8">
        <v>10.0</v>
      </c>
      <c r="F14828" s="8">
        <v>505827.0</v>
      </c>
      <c r="G14828" s="8">
        <v>0.06</v>
      </c>
    </row>
    <row r="14829" ht="15.75" customHeight="1">
      <c r="A14829" s="7" t="s">
        <v>15101</v>
      </c>
      <c r="B14829" s="8" t="s">
        <v>15129</v>
      </c>
      <c r="C14829" s="8" t="s">
        <v>15</v>
      </c>
      <c r="E14829" s="8">
        <v>11.0</v>
      </c>
      <c r="F14829" s="8">
        <v>607986.0</v>
      </c>
      <c r="G14829" s="8">
        <v>0.07</v>
      </c>
    </row>
    <row r="14830" ht="15.75" customHeight="1">
      <c r="A14830" s="7" t="s">
        <v>15101</v>
      </c>
      <c r="B14830" s="8" t="s">
        <v>15130</v>
      </c>
      <c r="C14830" s="8" t="s">
        <v>2</v>
      </c>
      <c r="E14830" s="8">
        <v>2.0</v>
      </c>
      <c r="F14830" s="8">
        <v>187730.0</v>
      </c>
      <c r="G14830" s="8">
        <v>0.04</v>
      </c>
    </row>
    <row r="14831" ht="15.75" customHeight="1">
      <c r="A14831" s="7" t="s">
        <v>15101</v>
      </c>
      <c r="B14831" s="8" t="s">
        <v>15131</v>
      </c>
      <c r="C14831" s="8" t="s">
        <v>53</v>
      </c>
      <c r="E14831" s="8">
        <v>1.0</v>
      </c>
      <c r="F14831" s="8">
        <v>812784.0</v>
      </c>
      <c r="G14831" s="8"/>
    </row>
    <row r="14832" ht="15.75" customHeight="1">
      <c r="A14832" s="7" t="s">
        <v>15101</v>
      </c>
      <c r="B14832" s="8" t="s">
        <v>15132</v>
      </c>
      <c r="C14832" s="8" t="s">
        <v>9</v>
      </c>
      <c r="E14832" s="8">
        <v>3.0</v>
      </c>
      <c r="F14832" s="8">
        <v>557311.0</v>
      </c>
      <c r="G14832" s="8">
        <v>0.12</v>
      </c>
    </row>
    <row r="14833" ht="15.75" customHeight="1">
      <c r="A14833" s="7" t="s">
        <v>15101</v>
      </c>
      <c r="B14833" s="8" t="s">
        <v>15133</v>
      </c>
      <c r="C14833" s="8" t="s">
        <v>15</v>
      </c>
      <c r="E14833" s="8">
        <v>8.0</v>
      </c>
      <c r="F14833" s="8">
        <v>372313.0</v>
      </c>
      <c r="G14833" s="8"/>
    </row>
    <row r="14834" ht="15.75" customHeight="1">
      <c r="A14834" s="7" t="s">
        <v>15101</v>
      </c>
      <c r="B14834" s="8" t="s">
        <v>15134</v>
      </c>
      <c r="C14834" s="8" t="s">
        <v>15</v>
      </c>
      <c r="E14834" s="8">
        <v>2.0</v>
      </c>
      <c r="F14834" s="8">
        <v>372262.0</v>
      </c>
      <c r="G14834" s="8">
        <v>0.03</v>
      </c>
    </row>
    <row r="14835" ht="15.75" customHeight="1">
      <c r="A14835" s="7" t="s">
        <v>15101</v>
      </c>
      <c r="B14835" s="8" t="s">
        <v>15135</v>
      </c>
      <c r="C14835" s="8" t="s">
        <v>31</v>
      </c>
      <c r="E14835" s="8">
        <v>7.0</v>
      </c>
      <c r="F14835" s="8">
        <v>194102.0</v>
      </c>
      <c r="G14835" s="8">
        <v>0.03</v>
      </c>
    </row>
    <row r="14836" ht="15.75" customHeight="1">
      <c r="A14836" s="7" t="s">
        <v>15101</v>
      </c>
      <c r="B14836" s="8" t="s">
        <v>15136</v>
      </c>
      <c r="C14836" s="8" t="s">
        <v>12</v>
      </c>
      <c r="E14836" s="8">
        <v>2.0</v>
      </c>
      <c r="F14836" s="8">
        <v>288933.0</v>
      </c>
      <c r="G14836" s="8">
        <v>0.04</v>
      </c>
    </row>
    <row r="14837" ht="15.75" customHeight="1">
      <c r="A14837" s="7" t="s">
        <v>15101</v>
      </c>
      <c r="B14837" s="8" t="s">
        <v>15137</v>
      </c>
      <c r="C14837" s="8" t="s">
        <v>15</v>
      </c>
      <c r="E14837" s="8">
        <v>6.0</v>
      </c>
      <c r="F14837" s="8">
        <v>744318.0</v>
      </c>
      <c r="G14837" s="8">
        <v>0.13</v>
      </c>
    </row>
    <row r="14838" ht="15.75" customHeight="1">
      <c r="A14838" s="7" t="s">
        <v>15101</v>
      </c>
      <c r="B14838" s="8" t="s">
        <v>15138</v>
      </c>
      <c r="C14838" s="8" t="s">
        <v>12</v>
      </c>
      <c r="E14838" s="8">
        <v>6.0</v>
      </c>
      <c r="F14838" s="8">
        <v>206612.0</v>
      </c>
      <c r="G14838" s="8"/>
    </row>
    <row r="14839" ht="15.75" customHeight="1">
      <c r="A14839" s="7" t="s">
        <v>15101</v>
      </c>
      <c r="B14839" s="8" t="s">
        <v>15139</v>
      </c>
      <c r="C14839" s="8" t="s">
        <v>2</v>
      </c>
      <c r="E14839" s="8">
        <v>12.0</v>
      </c>
      <c r="F14839" s="8">
        <v>513041.0</v>
      </c>
      <c r="G14839" s="8">
        <v>0.12</v>
      </c>
    </row>
    <row r="14840" ht="15.75" customHeight="1">
      <c r="A14840" s="7" t="s">
        <v>15101</v>
      </c>
      <c r="B14840" s="8" t="s">
        <v>15140</v>
      </c>
      <c r="C14840" s="8" t="s">
        <v>18</v>
      </c>
      <c r="E14840" s="8">
        <v>7.0</v>
      </c>
      <c r="F14840" s="8">
        <v>302751.0</v>
      </c>
      <c r="G14840" s="8">
        <v>0.08</v>
      </c>
    </row>
    <row r="14841" ht="15.75" customHeight="1">
      <c r="A14841" s="7" t="s">
        <v>15101</v>
      </c>
      <c r="B14841" s="8" t="s">
        <v>15141</v>
      </c>
      <c r="C14841" s="8" t="s">
        <v>31</v>
      </c>
      <c r="E14841" s="8">
        <v>7.0</v>
      </c>
      <c r="F14841" s="8">
        <v>797621.0</v>
      </c>
      <c r="G14841" s="8">
        <v>0.11</v>
      </c>
    </row>
    <row r="14842" ht="15.75" customHeight="1">
      <c r="A14842" s="7" t="s">
        <v>15101</v>
      </c>
      <c r="B14842" s="8" t="s">
        <v>15142</v>
      </c>
      <c r="C14842" s="8" t="s">
        <v>12</v>
      </c>
      <c r="E14842" s="8">
        <v>9.0</v>
      </c>
      <c r="F14842" s="8">
        <v>603229.0</v>
      </c>
      <c r="G14842" s="8">
        <v>0.13</v>
      </c>
    </row>
    <row r="14843" ht="15.75" customHeight="1">
      <c r="A14843" s="7" t="s">
        <v>15101</v>
      </c>
      <c r="B14843" s="8" t="s">
        <v>15143</v>
      </c>
      <c r="C14843" s="8" t="s">
        <v>15</v>
      </c>
      <c r="E14843" s="8">
        <v>10.0</v>
      </c>
      <c r="F14843" s="8">
        <v>697805.0</v>
      </c>
      <c r="G14843" s="8">
        <v>0.06</v>
      </c>
    </row>
    <row r="14844" ht="15.75" customHeight="1">
      <c r="A14844" s="7" t="s">
        <v>15101</v>
      </c>
      <c r="B14844" s="8" t="s">
        <v>15144</v>
      </c>
      <c r="C14844" s="8" t="s">
        <v>31</v>
      </c>
      <c r="E14844" s="8">
        <v>5.0</v>
      </c>
      <c r="F14844" s="8">
        <v>96461.0</v>
      </c>
      <c r="G14844" s="8"/>
    </row>
    <row r="14845" ht="15.75" customHeight="1">
      <c r="A14845" s="7" t="s">
        <v>15101</v>
      </c>
      <c r="B14845" s="8" t="s">
        <v>15145</v>
      </c>
      <c r="C14845" s="8" t="s">
        <v>18</v>
      </c>
      <c r="E14845" s="8">
        <v>8.0</v>
      </c>
      <c r="F14845" s="8">
        <v>224417.0</v>
      </c>
      <c r="G14845" s="8">
        <v>0.09</v>
      </c>
    </row>
    <row r="14846" ht="15.75" customHeight="1">
      <c r="A14846" s="7" t="s">
        <v>15101</v>
      </c>
      <c r="B14846" s="8" t="s">
        <v>15146</v>
      </c>
      <c r="C14846" s="8" t="s">
        <v>12</v>
      </c>
      <c r="E14846" s="8">
        <v>1.0</v>
      </c>
      <c r="F14846" s="8">
        <v>375497.0</v>
      </c>
      <c r="G14846" s="8">
        <v>0.04</v>
      </c>
    </row>
    <row r="14847" ht="15.75" customHeight="1">
      <c r="A14847" s="7" t="s">
        <v>15101</v>
      </c>
      <c r="B14847" s="8" t="s">
        <v>15147</v>
      </c>
      <c r="C14847" s="8" t="s">
        <v>15</v>
      </c>
      <c r="E14847" s="8">
        <v>2.0</v>
      </c>
      <c r="F14847" s="8">
        <v>709154.0</v>
      </c>
      <c r="G14847" s="8"/>
    </row>
    <row r="14848" ht="15.75" customHeight="1">
      <c r="A14848" s="7" t="s">
        <v>15101</v>
      </c>
      <c r="B14848" s="8" t="s">
        <v>15148</v>
      </c>
      <c r="C14848" s="8" t="s">
        <v>53</v>
      </c>
      <c r="E14848" s="8">
        <v>5.0</v>
      </c>
      <c r="F14848" s="8">
        <v>140079.0</v>
      </c>
      <c r="G14848" s="8"/>
    </row>
    <row r="14849" ht="15.75" customHeight="1">
      <c r="A14849" s="7" t="s">
        <v>15101</v>
      </c>
      <c r="B14849" s="8" t="s">
        <v>15149</v>
      </c>
      <c r="C14849" s="8" t="s">
        <v>2</v>
      </c>
      <c r="E14849" s="8">
        <v>7.0</v>
      </c>
      <c r="F14849" s="8">
        <v>86426.0</v>
      </c>
      <c r="G14849" s="8">
        <v>0.11</v>
      </c>
    </row>
    <row r="14850" ht="15.75" customHeight="1">
      <c r="A14850" s="7" t="s">
        <v>15101</v>
      </c>
      <c r="B14850" s="8" t="s">
        <v>15150</v>
      </c>
      <c r="C14850" s="8" t="s">
        <v>9</v>
      </c>
      <c r="E14850" s="8">
        <v>11.0</v>
      </c>
      <c r="F14850" s="8">
        <v>296185.0</v>
      </c>
      <c r="G14850" s="8"/>
    </row>
    <row r="14851" ht="15.75" customHeight="1">
      <c r="A14851" s="7" t="s">
        <v>15151</v>
      </c>
      <c r="B14851" s="8" t="s">
        <v>15152</v>
      </c>
      <c r="C14851" s="8" t="s">
        <v>53</v>
      </c>
      <c r="E14851" s="8">
        <v>6.0</v>
      </c>
      <c r="F14851" s="8">
        <v>781996.0</v>
      </c>
      <c r="G14851" s="8">
        <v>0.06</v>
      </c>
    </row>
    <row r="14852" ht="15.75" customHeight="1">
      <c r="A14852" s="7" t="s">
        <v>15151</v>
      </c>
      <c r="B14852" s="8" t="s">
        <v>15153</v>
      </c>
      <c r="C14852" s="8" t="s">
        <v>15</v>
      </c>
      <c r="E14852" s="8">
        <v>3.0</v>
      </c>
      <c r="F14852" s="8">
        <v>770423.0</v>
      </c>
      <c r="G14852" s="8">
        <v>0.11</v>
      </c>
    </row>
    <row r="14853" ht="15.75" customHeight="1">
      <c r="A14853" s="7" t="s">
        <v>15151</v>
      </c>
      <c r="B14853" s="8" t="s">
        <v>15154</v>
      </c>
      <c r="C14853" s="8" t="s">
        <v>31</v>
      </c>
      <c r="E14853" s="8">
        <v>11.0</v>
      </c>
      <c r="F14853" s="8">
        <v>407066.0</v>
      </c>
      <c r="G14853" s="8"/>
    </row>
    <row r="14854" ht="15.75" customHeight="1">
      <c r="A14854" s="7" t="s">
        <v>15151</v>
      </c>
      <c r="B14854" s="8" t="s">
        <v>15155</v>
      </c>
      <c r="C14854" s="8" t="s">
        <v>2</v>
      </c>
      <c r="E14854" s="8">
        <v>1.0</v>
      </c>
      <c r="F14854" s="8">
        <v>455396.0</v>
      </c>
      <c r="G14854" s="8">
        <v>0.1</v>
      </c>
    </row>
    <row r="14855" ht="15.75" customHeight="1">
      <c r="A14855" s="7" t="s">
        <v>15151</v>
      </c>
      <c r="B14855" s="8" t="s">
        <v>15156</v>
      </c>
      <c r="C14855" s="8" t="s">
        <v>31</v>
      </c>
      <c r="E14855" s="8">
        <v>3.0</v>
      </c>
      <c r="F14855" s="8">
        <v>785385.0</v>
      </c>
      <c r="G14855" s="8">
        <v>0.13</v>
      </c>
    </row>
    <row r="14856" ht="15.75" customHeight="1">
      <c r="A14856" s="7" t="s">
        <v>15151</v>
      </c>
      <c r="B14856" s="8" t="s">
        <v>15157</v>
      </c>
      <c r="C14856" s="8" t="s">
        <v>21</v>
      </c>
      <c r="E14856" s="8">
        <v>5.0</v>
      </c>
      <c r="F14856" s="8">
        <v>698712.0</v>
      </c>
      <c r="G14856" s="8"/>
    </row>
    <row r="14857" ht="15.75" customHeight="1">
      <c r="A14857" s="7" t="s">
        <v>15151</v>
      </c>
      <c r="B14857" s="8" t="s">
        <v>15158</v>
      </c>
      <c r="C14857" s="8" t="s">
        <v>31</v>
      </c>
      <c r="E14857" s="8">
        <v>11.0</v>
      </c>
      <c r="F14857" s="8">
        <v>502870.0</v>
      </c>
      <c r="G14857" s="8">
        <v>0.1</v>
      </c>
    </row>
    <row r="14858" ht="15.75" customHeight="1">
      <c r="A14858" s="7" t="s">
        <v>15151</v>
      </c>
      <c r="B14858" s="8" t="s">
        <v>15159</v>
      </c>
      <c r="C14858" s="8" t="s">
        <v>2</v>
      </c>
      <c r="E14858" s="8">
        <v>5.0</v>
      </c>
      <c r="F14858" s="8">
        <v>602522.0</v>
      </c>
      <c r="G14858" s="8"/>
    </row>
    <row r="14859" ht="15.75" customHeight="1">
      <c r="A14859" s="7" t="s">
        <v>15151</v>
      </c>
      <c r="B14859" s="8" t="s">
        <v>15160</v>
      </c>
      <c r="C14859" s="8" t="s">
        <v>15</v>
      </c>
      <c r="E14859" s="8">
        <v>4.0</v>
      </c>
      <c r="F14859" s="8">
        <v>110119.0</v>
      </c>
      <c r="G14859" s="8"/>
    </row>
    <row r="14860" ht="15.75" customHeight="1">
      <c r="A14860" s="7" t="s">
        <v>15151</v>
      </c>
      <c r="B14860" s="8" t="s">
        <v>15161</v>
      </c>
      <c r="C14860" s="8" t="s">
        <v>12</v>
      </c>
      <c r="E14860" s="8">
        <v>2.0</v>
      </c>
      <c r="F14860" s="8">
        <v>596216.0</v>
      </c>
      <c r="G14860" s="8"/>
    </row>
    <row r="14861" ht="15.75" customHeight="1">
      <c r="A14861" s="7" t="s">
        <v>15151</v>
      </c>
      <c r="B14861" s="8" t="s">
        <v>15162</v>
      </c>
      <c r="C14861" s="8" t="s">
        <v>15</v>
      </c>
      <c r="E14861" s="8">
        <v>7.0</v>
      </c>
      <c r="F14861" s="8">
        <v>585773.0</v>
      </c>
      <c r="G14861" s="8"/>
    </row>
    <row r="14862" ht="15.75" customHeight="1">
      <c r="A14862" s="7" t="s">
        <v>15151</v>
      </c>
      <c r="B14862" s="8" t="s">
        <v>15163</v>
      </c>
      <c r="C14862" s="8" t="s">
        <v>2</v>
      </c>
      <c r="E14862" s="8">
        <v>5.0</v>
      </c>
      <c r="F14862" s="8">
        <v>735719.0</v>
      </c>
      <c r="G14862" s="8"/>
    </row>
    <row r="14863" ht="15.75" customHeight="1">
      <c r="A14863" s="7" t="s">
        <v>15151</v>
      </c>
      <c r="B14863" s="8" t="s">
        <v>15164</v>
      </c>
      <c r="C14863" s="8" t="s">
        <v>15</v>
      </c>
      <c r="E14863" s="8">
        <v>4.0</v>
      </c>
      <c r="F14863" s="8">
        <v>767052.0</v>
      </c>
      <c r="G14863" s="8">
        <v>0.11</v>
      </c>
    </row>
    <row r="14864" ht="15.75" customHeight="1">
      <c r="A14864" s="7" t="s">
        <v>15151</v>
      </c>
      <c r="B14864" s="8" t="s">
        <v>15165</v>
      </c>
      <c r="C14864" s="8" t="s">
        <v>53</v>
      </c>
      <c r="E14864" s="8">
        <v>9.0</v>
      </c>
      <c r="F14864" s="8">
        <v>799517.0</v>
      </c>
      <c r="G14864" s="8">
        <v>0.05</v>
      </c>
    </row>
    <row r="14865" ht="15.75" customHeight="1">
      <c r="A14865" s="7" t="s">
        <v>15151</v>
      </c>
      <c r="B14865" s="8" t="s">
        <v>15166</v>
      </c>
      <c r="C14865" s="8" t="s">
        <v>12</v>
      </c>
      <c r="E14865" s="8">
        <v>3.0</v>
      </c>
      <c r="F14865" s="8">
        <v>806600.0</v>
      </c>
      <c r="G14865" s="8"/>
    </row>
    <row r="14866" ht="15.75" customHeight="1">
      <c r="A14866" s="7" t="s">
        <v>15151</v>
      </c>
      <c r="B14866" s="8" t="s">
        <v>15167</v>
      </c>
      <c r="C14866" s="8" t="s">
        <v>21</v>
      </c>
      <c r="E14866" s="8">
        <v>10.0</v>
      </c>
      <c r="F14866" s="8">
        <v>362667.0</v>
      </c>
      <c r="G14866" s="8">
        <v>0.13</v>
      </c>
    </row>
    <row r="14867" ht="15.75" customHeight="1">
      <c r="A14867" s="7" t="s">
        <v>15151</v>
      </c>
      <c r="B14867" s="8" t="s">
        <v>15168</v>
      </c>
      <c r="C14867" s="8" t="s">
        <v>53</v>
      </c>
      <c r="E14867" s="8">
        <v>7.0</v>
      </c>
      <c r="F14867" s="8">
        <v>231852.0</v>
      </c>
      <c r="G14867" s="8">
        <v>0.15</v>
      </c>
    </row>
    <row r="14868" ht="15.75" customHeight="1">
      <c r="A14868" s="7" t="s">
        <v>15151</v>
      </c>
      <c r="B14868" s="8" t="s">
        <v>15169</v>
      </c>
      <c r="C14868" s="8" t="s">
        <v>18</v>
      </c>
      <c r="E14868" s="8">
        <v>7.0</v>
      </c>
      <c r="F14868" s="8">
        <v>400735.0</v>
      </c>
      <c r="G14868" s="8">
        <v>0.09</v>
      </c>
    </row>
    <row r="14869" ht="15.75" customHeight="1">
      <c r="A14869" s="7" t="s">
        <v>15151</v>
      </c>
      <c r="B14869" s="8" t="s">
        <v>15170</v>
      </c>
      <c r="C14869" s="8" t="s">
        <v>21</v>
      </c>
      <c r="E14869" s="8">
        <v>6.0</v>
      </c>
      <c r="F14869" s="8">
        <v>53657.0</v>
      </c>
      <c r="G14869" s="8">
        <v>0.11</v>
      </c>
    </row>
    <row r="14870" ht="15.75" customHeight="1">
      <c r="A14870" s="7" t="s">
        <v>15151</v>
      </c>
      <c r="B14870" s="8" t="s">
        <v>15171</v>
      </c>
      <c r="C14870" s="8" t="s">
        <v>21</v>
      </c>
      <c r="E14870" s="8">
        <v>7.0</v>
      </c>
      <c r="F14870" s="8">
        <v>224229.0</v>
      </c>
      <c r="G14870" s="8"/>
    </row>
    <row r="14871" ht="15.75" customHeight="1">
      <c r="A14871" s="7" t="s">
        <v>15151</v>
      </c>
      <c r="B14871" s="8" t="s">
        <v>15172</v>
      </c>
      <c r="C14871" s="8" t="s">
        <v>12</v>
      </c>
      <c r="E14871" s="8">
        <v>7.0</v>
      </c>
      <c r="F14871" s="8">
        <v>180780.0</v>
      </c>
      <c r="G14871" s="8">
        <v>0.1</v>
      </c>
    </row>
    <row r="14872" ht="15.75" customHeight="1">
      <c r="A14872" s="7" t="s">
        <v>15151</v>
      </c>
      <c r="B14872" s="8" t="s">
        <v>15173</v>
      </c>
      <c r="C14872" s="8" t="s">
        <v>53</v>
      </c>
      <c r="E14872" s="8">
        <v>7.0</v>
      </c>
      <c r="F14872" s="8">
        <v>212330.0</v>
      </c>
      <c r="G14872" s="8">
        <v>0.12</v>
      </c>
    </row>
    <row r="14873" ht="15.75" customHeight="1">
      <c r="A14873" s="7" t="s">
        <v>15151</v>
      </c>
      <c r="B14873" s="8" t="s">
        <v>15174</v>
      </c>
      <c r="C14873" s="8" t="s">
        <v>9</v>
      </c>
      <c r="E14873" s="8">
        <v>2.0</v>
      </c>
      <c r="F14873" s="8">
        <v>463664.0</v>
      </c>
      <c r="G14873" s="8">
        <v>0.13</v>
      </c>
    </row>
    <row r="14874" ht="15.75" customHeight="1">
      <c r="A14874" s="7" t="s">
        <v>15151</v>
      </c>
      <c r="B14874" s="8" t="s">
        <v>15175</v>
      </c>
      <c r="C14874" s="8" t="s">
        <v>2</v>
      </c>
      <c r="E14874" s="8">
        <v>7.0</v>
      </c>
      <c r="F14874" s="8">
        <v>168169.0</v>
      </c>
      <c r="G14874" s="8">
        <v>0.02</v>
      </c>
    </row>
    <row r="14875" ht="15.75" customHeight="1">
      <c r="A14875" s="7" t="s">
        <v>15151</v>
      </c>
      <c r="B14875" s="8" t="s">
        <v>15176</v>
      </c>
      <c r="C14875" s="8" t="s">
        <v>18</v>
      </c>
      <c r="E14875" s="8">
        <v>10.0</v>
      </c>
      <c r="F14875" s="8">
        <v>494276.0</v>
      </c>
      <c r="G14875" s="8">
        <v>0.07</v>
      </c>
    </row>
    <row r="14876" ht="15.75" customHeight="1">
      <c r="A14876" s="7" t="s">
        <v>15151</v>
      </c>
      <c r="B14876" s="8" t="s">
        <v>15177</v>
      </c>
      <c r="C14876" s="8" t="s">
        <v>9</v>
      </c>
      <c r="E14876" s="8">
        <v>5.0</v>
      </c>
      <c r="F14876" s="8">
        <v>332514.0</v>
      </c>
      <c r="G14876" s="8">
        <v>0.13</v>
      </c>
    </row>
    <row r="14877" ht="15.75" customHeight="1">
      <c r="A14877" s="7" t="s">
        <v>15151</v>
      </c>
      <c r="B14877" s="8" t="s">
        <v>15178</v>
      </c>
      <c r="C14877" s="8" t="s">
        <v>53</v>
      </c>
      <c r="E14877" s="8">
        <v>9.0</v>
      </c>
      <c r="F14877" s="8">
        <v>238479.0</v>
      </c>
      <c r="G14877" s="8">
        <v>0.03</v>
      </c>
    </row>
    <row r="14878" ht="15.75" customHeight="1">
      <c r="A14878" s="7" t="s">
        <v>15151</v>
      </c>
      <c r="B14878" s="8" t="s">
        <v>15179</v>
      </c>
      <c r="C14878" s="8" t="s">
        <v>53</v>
      </c>
      <c r="E14878" s="8">
        <v>2.0</v>
      </c>
      <c r="F14878" s="8">
        <v>754651.0</v>
      </c>
      <c r="G14878" s="8">
        <v>0.07</v>
      </c>
    </row>
    <row r="14879" ht="15.75" customHeight="1">
      <c r="A14879" s="7" t="s">
        <v>15151</v>
      </c>
      <c r="B14879" s="8" t="s">
        <v>15180</v>
      </c>
      <c r="C14879" s="8" t="s">
        <v>18</v>
      </c>
      <c r="E14879" s="8">
        <v>1.0</v>
      </c>
      <c r="F14879" s="8">
        <v>514470.0</v>
      </c>
      <c r="G14879" s="8"/>
    </row>
    <row r="14880" ht="15.75" customHeight="1">
      <c r="A14880" s="7" t="s">
        <v>15151</v>
      </c>
      <c r="B14880" s="8" t="s">
        <v>15181</v>
      </c>
      <c r="C14880" s="8" t="s">
        <v>15</v>
      </c>
      <c r="E14880" s="8">
        <v>11.0</v>
      </c>
      <c r="F14880" s="8">
        <v>308440.0</v>
      </c>
      <c r="G14880" s="8">
        <v>0.04</v>
      </c>
    </row>
    <row r="14881" ht="15.75" customHeight="1">
      <c r="A14881" s="7" t="s">
        <v>15151</v>
      </c>
      <c r="B14881" s="8" t="s">
        <v>15182</v>
      </c>
      <c r="C14881" s="8" t="s">
        <v>9</v>
      </c>
      <c r="E14881" s="8">
        <v>4.0</v>
      </c>
      <c r="F14881" s="8">
        <v>118893.0</v>
      </c>
      <c r="G14881" s="8"/>
    </row>
    <row r="14882" ht="15.75" customHeight="1">
      <c r="A14882" s="7" t="s">
        <v>15151</v>
      </c>
      <c r="B14882" s="8" t="s">
        <v>15183</v>
      </c>
      <c r="C14882" s="8" t="s">
        <v>12</v>
      </c>
      <c r="E14882" s="8">
        <v>11.0</v>
      </c>
      <c r="F14882" s="8">
        <v>566440.0</v>
      </c>
      <c r="G14882" s="8">
        <v>0.11</v>
      </c>
    </row>
    <row r="14883" ht="15.75" customHeight="1">
      <c r="A14883" s="7" t="s">
        <v>15151</v>
      </c>
      <c r="B14883" s="8" t="s">
        <v>15184</v>
      </c>
      <c r="C14883" s="8" t="s">
        <v>21</v>
      </c>
      <c r="E14883" s="8">
        <v>7.0</v>
      </c>
      <c r="F14883" s="8">
        <v>155950.0</v>
      </c>
      <c r="G14883" s="8">
        <v>0.11</v>
      </c>
    </row>
    <row r="14884" ht="15.75" customHeight="1">
      <c r="A14884" s="7" t="s">
        <v>15151</v>
      </c>
      <c r="B14884" s="8" t="s">
        <v>15185</v>
      </c>
      <c r="C14884" s="8" t="s">
        <v>53</v>
      </c>
      <c r="E14884" s="8">
        <v>10.0</v>
      </c>
      <c r="F14884" s="8">
        <v>210024.0</v>
      </c>
      <c r="G14884" s="8">
        <v>0.03</v>
      </c>
    </row>
    <row r="14885" ht="15.75" customHeight="1">
      <c r="A14885" s="7" t="s">
        <v>15151</v>
      </c>
      <c r="B14885" s="8" t="s">
        <v>15186</v>
      </c>
      <c r="C14885" s="8" t="s">
        <v>21</v>
      </c>
      <c r="E14885" s="8">
        <v>8.0</v>
      </c>
      <c r="F14885" s="8">
        <v>145186.0</v>
      </c>
      <c r="G14885" s="8"/>
    </row>
    <row r="14886" ht="15.75" customHeight="1">
      <c r="A14886" s="7" t="s">
        <v>15151</v>
      </c>
      <c r="B14886" s="8" t="s">
        <v>15187</v>
      </c>
      <c r="C14886" s="8" t="s">
        <v>12</v>
      </c>
      <c r="E14886" s="8">
        <v>7.0</v>
      </c>
      <c r="F14886" s="8">
        <v>786140.0</v>
      </c>
      <c r="G14886" s="8">
        <v>0.12</v>
      </c>
    </row>
    <row r="14887" ht="15.75" customHeight="1">
      <c r="A14887" s="7" t="s">
        <v>15151</v>
      </c>
      <c r="B14887" s="8" t="s">
        <v>15188</v>
      </c>
      <c r="C14887" s="8" t="s">
        <v>9</v>
      </c>
      <c r="E14887" s="8">
        <v>1.0</v>
      </c>
      <c r="F14887" s="8">
        <v>446423.0</v>
      </c>
      <c r="G14887" s="8">
        <v>0.15</v>
      </c>
    </row>
    <row r="14888" ht="15.75" customHeight="1">
      <c r="A14888" s="7" t="s">
        <v>15151</v>
      </c>
      <c r="B14888" s="8" t="s">
        <v>15189</v>
      </c>
      <c r="C14888" s="8" t="s">
        <v>2</v>
      </c>
      <c r="E14888" s="8">
        <v>12.0</v>
      </c>
      <c r="F14888" s="8">
        <v>514614.0</v>
      </c>
      <c r="G14888" s="8">
        <v>0.03</v>
      </c>
    </row>
    <row r="14889" ht="15.75" customHeight="1">
      <c r="A14889" s="7" t="s">
        <v>15151</v>
      </c>
      <c r="B14889" s="8" t="s">
        <v>15190</v>
      </c>
      <c r="C14889" s="8" t="s">
        <v>12</v>
      </c>
      <c r="E14889" s="8">
        <v>7.0</v>
      </c>
      <c r="F14889" s="8">
        <v>730646.0</v>
      </c>
      <c r="G14889" s="8">
        <v>0.13</v>
      </c>
    </row>
    <row r="14890" ht="15.75" customHeight="1">
      <c r="A14890" s="7" t="s">
        <v>15151</v>
      </c>
      <c r="B14890" s="8" t="s">
        <v>15191</v>
      </c>
      <c r="C14890" s="8" t="s">
        <v>2</v>
      </c>
      <c r="E14890" s="8">
        <v>11.0</v>
      </c>
      <c r="F14890" s="8">
        <v>504467.0</v>
      </c>
      <c r="G14890" s="8">
        <v>0.06</v>
      </c>
    </row>
    <row r="14891" ht="15.75" customHeight="1">
      <c r="A14891" s="7" t="s">
        <v>15151</v>
      </c>
      <c r="B14891" s="8" t="s">
        <v>15192</v>
      </c>
      <c r="C14891" s="8" t="s">
        <v>12</v>
      </c>
      <c r="E14891" s="8">
        <v>10.0</v>
      </c>
      <c r="F14891" s="8">
        <v>838907.0</v>
      </c>
      <c r="G14891" s="8">
        <v>0.06</v>
      </c>
    </row>
    <row r="14892" ht="15.75" customHeight="1">
      <c r="A14892" s="7" t="s">
        <v>15151</v>
      </c>
      <c r="B14892" s="8" t="s">
        <v>15193</v>
      </c>
      <c r="C14892" s="8" t="s">
        <v>21</v>
      </c>
      <c r="E14892" s="8">
        <v>8.0</v>
      </c>
      <c r="F14892" s="8">
        <v>237763.0</v>
      </c>
      <c r="G14892" s="8">
        <v>0.07</v>
      </c>
    </row>
    <row r="14893" ht="15.75" customHeight="1">
      <c r="A14893" s="7" t="s">
        <v>15151</v>
      </c>
      <c r="B14893" s="8" t="s">
        <v>15194</v>
      </c>
      <c r="C14893" s="8" t="s">
        <v>15</v>
      </c>
      <c r="E14893" s="8">
        <v>4.0</v>
      </c>
      <c r="F14893" s="8">
        <v>242773.0</v>
      </c>
      <c r="G14893" s="8">
        <v>0.1</v>
      </c>
    </row>
    <row r="14894" ht="15.75" customHeight="1">
      <c r="A14894" s="7" t="s">
        <v>15151</v>
      </c>
      <c r="B14894" s="8" t="s">
        <v>15195</v>
      </c>
      <c r="C14894" s="8" t="s">
        <v>12</v>
      </c>
      <c r="E14894" s="8">
        <v>9.0</v>
      </c>
      <c r="F14894" s="8">
        <v>421072.0</v>
      </c>
      <c r="G14894" s="8"/>
    </row>
    <row r="14895" ht="15.75" customHeight="1">
      <c r="A14895" s="7" t="s">
        <v>15151</v>
      </c>
      <c r="B14895" s="8" t="s">
        <v>15196</v>
      </c>
      <c r="C14895" s="8" t="s">
        <v>12</v>
      </c>
      <c r="E14895" s="8">
        <v>6.0</v>
      </c>
      <c r="F14895" s="8">
        <v>178511.0</v>
      </c>
      <c r="G14895" s="8">
        <v>0.11</v>
      </c>
    </row>
    <row r="14896" ht="15.75" customHeight="1">
      <c r="A14896" s="7" t="s">
        <v>15151</v>
      </c>
      <c r="B14896" s="8" t="s">
        <v>15197</v>
      </c>
      <c r="C14896" s="8" t="s">
        <v>53</v>
      </c>
      <c r="E14896" s="8">
        <v>8.0</v>
      </c>
      <c r="F14896" s="8">
        <v>638771.0</v>
      </c>
      <c r="G14896" s="8">
        <v>0.11</v>
      </c>
    </row>
    <row r="14897" ht="15.75" customHeight="1">
      <c r="A14897" s="7" t="s">
        <v>15151</v>
      </c>
      <c r="B14897" s="8" t="s">
        <v>15198</v>
      </c>
      <c r="C14897" s="8" t="s">
        <v>18</v>
      </c>
      <c r="E14897" s="8">
        <v>5.0</v>
      </c>
      <c r="F14897" s="8">
        <v>432921.0</v>
      </c>
      <c r="G14897" s="8"/>
    </row>
    <row r="14898" ht="15.75" customHeight="1">
      <c r="A14898" s="7" t="s">
        <v>15151</v>
      </c>
      <c r="B14898" s="8" t="s">
        <v>15199</v>
      </c>
      <c r="C14898" s="8" t="s">
        <v>53</v>
      </c>
      <c r="E14898" s="8">
        <v>9.0</v>
      </c>
      <c r="F14898" s="8">
        <v>584879.0</v>
      </c>
      <c r="G14898" s="8">
        <v>0.13</v>
      </c>
    </row>
    <row r="14899" ht="15.75" customHeight="1">
      <c r="A14899" s="7" t="s">
        <v>15151</v>
      </c>
      <c r="B14899" s="8" t="s">
        <v>15200</v>
      </c>
      <c r="C14899" s="8" t="s">
        <v>9</v>
      </c>
      <c r="E14899" s="8">
        <v>8.0</v>
      </c>
      <c r="F14899" s="8">
        <v>135647.0</v>
      </c>
      <c r="G14899" s="8"/>
    </row>
    <row r="14900" ht="15.75" customHeight="1">
      <c r="A14900" s="7" t="s">
        <v>15151</v>
      </c>
      <c r="B14900" s="8" t="s">
        <v>15201</v>
      </c>
      <c r="C14900" s="8" t="s">
        <v>2</v>
      </c>
      <c r="E14900" s="8">
        <v>4.0</v>
      </c>
      <c r="F14900" s="8">
        <v>314561.0</v>
      </c>
      <c r="G14900" s="8">
        <v>0.07</v>
      </c>
    </row>
    <row r="14901" ht="15.75" customHeight="1">
      <c r="A14901" s="7" t="s">
        <v>15151</v>
      </c>
      <c r="B14901" s="8" t="s">
        <v>15202</v>
      </c>
      <c r="C14901" s="8" t="s">
        <v>21</v>
      </c>
      <c r="E14901" s="8">
        <v>4.0</v>
      </c>
      <c r="F14901" s="8">
        <v>151740.0</v>
      </c>
      <c r="G14901" s="8">
        <v>0.12</v>
      </c>
    </row>
    <row r="14902" ht="15.75" customHeight="1">
      <c r="A14902" s="7" t="s">
        <v>15151</v>
      </c>
      <c r="B14902" s="8" t="s">
        <v>15203</v>
      </c>
      <c r="C14902" s="8" t="s">
        <v>15</v>
      </c>
      <c r="E14902" s="8">
        <v>5.0</v>
      </c>
      <c r="F14902" s="8">
        <v>653164.0</v>
      </c>
      <c r="G14902" s="8"/>
    </row>
    <row r="14903" ht="15.75" customHeight="1">
      <c r="A14903" s="7" t="s">
        <v>15151</v>
      </c>
      <c r="B14903" s="8" t="s">
        <v>15204</v>
      </c>
      <c r="C14903" s="8" t="s">
        <v>18</v>
      </c>
      <c r="E14903" s="8">
        <v>7.0</v>
      </c>
      <c r="F14903" s="8">
        <v>530904.0</v>
      </c>
      <c r="G14903" s="8">
        <v>0.1</v>
      </c>
    </row>
    <row r="14904" ht="15.75" customHeight="1">
      <c r="A14904" s="7" t="s">
        <v>15151</v>
      </c>
      <c r="B14904" s="8" t="s">
        <v>15205</v>
      </c>
      <c r="C14904" s="8" t="s">
        <v>12</v>
      </c>
      <c r="E14904" s="8">
        <v>3.0</v>
      </c>
      <c r="F14904" s="8">
        <v>686300.0</v>
      </c>
      <c r="G14904" s="8">
        <v>0.04</v>
      </c>
    </row>
    <row r="14905" ht="15.75" customHeight="1">
      <c r="A14905" s="7" t="s">
        <v>15151</v>
      </c>
      <c r="B14905" s="8" t="s">
        <v>15206</v>
      </c>
      <c r="C14905" s="8" t="s">
        <v>2</v>
      </c>
      <c r="E14905" s="8">
        <v>12.0</v>
      </c>
      <c r="F14905" s="8">
        <v>202840.0</v>
      </c>
      <c r="G14905" s="8"/>
    </row>
    <row r="14906" ht="15.75" customHeight="1">
      <c r="A14906" s="7" t="s">
        <v>15151</v>
      </c>
      <c r="B14906" s="8" t="s">
        <v>15207</v>
      </c>
      <c r="C14906" s="8" t="s">
        <v>53</v>
      </c>
      <c r="E14906" s="8">
        <v>2.0</v>
      </c>
      <c r="F14906" s="8">
        <v>151892.0</v>
      </c>
      <c r="G14906" s="8">
        <v>0.05</v>
      </c>
    </row>
    <row r="14907" ht="15.75" customHeight="1">
      <c r="A14907" s="7" t="s">
        <v>15151</v>
      </c>
      <c r="B14907" s="8" t="s">
        <v>15208</v>
      </c>
      <c r="C14907" s="8" t="s">
        <v>31</v>
      </c>
      <c r="E14907" s="8">
        <v>8.0</v>
      </c>
      <c r="F14907" s="8">
        <v>134740.0</v>
      </c>
      <c r="G14907" s="8"/>
    </row>
    <row r="14908" ht="15.75" customHeight="1">
      <c r="A14908" s="7" t="s">
        <v>15209</v>
      </c>
      <c r="B14908" s="8" t="s">
        <v>15210</v>
      </c>
      <c r="C14908" s="8" t="s">
        <v>15</v>
      </c>
      <c r="E14908" s="8">
        <v>8.0</v>
      </c>
      <c r="F14908" s="8">
        <v>57964.0</v>
      </c>
      <c r="G14908" s="8"/>
    </row>
    <row r="14909" ht="15.75" customHeight="1">
      <c r="A14909" s="7" t="s">
        <v>15209</v>
      </c>
      <c r="B14909" s="8" t="s">
        <v>15211</v>
      </c>
      <c r="C14909" s="8" t="s">
        <v>2</v>
      </c>
      <c r="E14909" s="8">
        <v>10.0</v>
      </c>
      <c r="F14909" s="8">
        <v>348300.0</v>
      </c>
      <c r="G14909" s="8">
        <v>0.04</v>
      </c>
    </row>
    <row r="14910" ht="15.75" customHeight="1">
      <c r="A14910" s="7" t="s">
        <v>15209</v>
      </c>
      <c r="B14910" s="8" t="s">
        <v>15212</v>
      </c>
      <c r="C14910" s="8" t="s">
        <v>31</v>
      </c>
      <c r="E14910" s="8">
        <v>5.0</v>
      </c>
      <c r="F14910" s="8">
        <v>281450.0</v>
      </c>
      <c r="G14910" s="8">
        <v>0.04</v>
      </c>
    </row>
    <row r="14911" ht="15.75" customHeight="1">
      <c r="A14911" s="7" t="s">
        <v>15209</v>
      </c>
      <c r="B14911" s="8" t="s">
        <v>15213</v>
      </c>
      <c r="C14911" s="8" t="s">
        <v>12</v>
      </c>
      <c r="E14911" s="8">
        <v>11.0</v>
      </c>
      <c r="F14911" s="8">
        <v>231064.0</v>
      </c>
      <c r="G14911" s="8">
        <v>0.08</v>
      </c>
    </row>
    <row r="14912" ht="15.75" customHeight="1">
      <c r="A14912" s="7" t="s">
        <v>15209</v>
      </c>
      <c r="B14912" s="8" t="s">
        <v>15214</v>
      </c>
      <c r="C14912" s="8" t="s">
        <v>9</v>
      </c>
      <c r="E14912" s="8">
        <v>1.0</v>
      </c>
      <c r="F14912" s="8">
        <v>218616.0</v>
      </c>
      <c r="G14912" s="8">
        <v>0.14</v>
      </c>
    </row>
    <row r="14913" ht="15.75" customHeight="1">
      <c r="A14913" s="7" t="s">
        <v>15209</v>
      </c>
      <c r="B14913" s="8" t="s">
        <v>15215</v>
      </c>
      <c r="C14913" s="8" t="s">
        <v>15</v>
      </c>
      <c r="E14913" s="8">
        <v>12.0</v>
      </c>
      <c r="F14913" s="8">
        <v>724077.0</v>
      </c>
      <c r="G14913" s="8">
        <v>0.09</v>
      </c>
    </row>
    <row r="14914" ht="15.75" customHeight="1">
      <c r="A14914" s="7" t="s">
        <v>15209</v>
      </c>
      <c r="B14914" s="8" t="s">
        <v>15216</v>
      </c>
      <c r="C14914" s="8" t="s">
        <v>15</v>
      </c>
      <c r="E14914" s="8">
        <v>6.0</v>
      </c>
      <c r="F14914" s="8">
        <v>793910.0</v>
      </c>
      <c r="G14914" s="8">
        <v>0.09</v>
      </c>
    </row>
    <row r="14915" ht="15.75" customHeight="1">
      <c r="A14915" s="7" t="s">
        <v>15209</v>
      </c>
      <c r="B14915" s="8" t="s">
        <v>15217</v>
      </c>
      <c r="C14915" s="8" t="s">
        <v>15</v>
      </c>
      <c r="E14915" s="8">
        <v>2.0</v>
      </c>
      <c r="F14915" s="8">
        <v>318774.0</v>
      </c>
      <c r="G14915" s="8"/>
    </row>
    <row r="14916" ht="15.75" customHeight="1">
      <c r="A14916" s="7" t="s">
        <v>15209</v>
      </c>
      <c r="B14916" s="8" t="s">
        <v>15218</v>
      </c>
      <c r="C14916" s="8" t="s">
        <v>21</v>
      </c>
      <c r="E14916" s="8">
        <v>5.0</v>
      </c>
      <c r="F14916" s="8">
        <v>796555.0</v>
      </c>
      <c r="G14916" s="8"/>
    </row>
    <row r="14917" ht="15.75" customHeight="1">
      <c r="A14917" s="7" t="s">
        <v>15209</v>
      </c>
      <c r="B14917" s="8" t="s">
        <v>15219</v>
      </c>
      <c r="C14917" s="8" t="s">
        <v>12</v>
      </c>
      <c r="E14917" s="8">
        <v>12.0</v>
      </c>
      <c r="F14917" s="8">
        <v>462017.0</v>
      </c>
      <c r="G14917" s="8"/>
    </row>
    <row r="14918" ht="15.75" customHeight="1">
      <c r="A14918" s="7" t="s">
        <v>15209</v>
      </c>
      <c r="B14918" s="8" t="s">
        <v>15220</v>
      </c>
      <c r="C14918" s="8" t="s">
        <v>21</v>
      </c>
      <c r="E14918" s="8">
        <v>5.0</v>
      </c>
      <c r="F14918" s="8">
        <v>597208.0</v>
      </c>
      <c r="G14918" s="8">
        <v>0.06</v>
      </c>
    </row>
    <row r="14919" ht="15.75" customHeight="1">
      <c r="A14919" s="7" t="s">
        <v>15209</v>
      </c>
      <c r="B14919" s="8" t="s">
        <v>15221</v>
      </c>
      <c r="C14919" s="8" t="s">
        <v>12</v>
      </c>
      <c r="E14919" s="8">
        <v>1.0</v>
      </c>
      <c r="F14919" s="8">
        <v>178825.0</v>
      </c>
      <c r="G14919" s="8"/>
    </row>
    <row r="14920" ht="15.75" customHeight="1">
      <c r="A14920" s="7" t="s">
        <v>15209</v>
      </c>
      <c r="B14920" s="8" t="s">
        <v>15222</v>
      </c>
      <c r="C14920" s="8" t="s">
        <v>21</v>
      </c>
      <c r="E14920" s="8">
        <v>11.0</v>
      </c>
      <c r="F14920" s="8">
        <v>599403.0</v>
      </c>
      <c r="G14920" s="8"/>
    </row>
    <row r="14921" ht="15.75" customHeight="1">
      <c r="A14921" s="7" t="s">
        <v>15209</v>
      </c>
      <c r="B14921" s="8" t="s">
        <v>15223</v>
      </c>
      <c r="C14921" s="8" t="s">
        <v>18</v>
      </c>
      <c r="E14921" s="8">
        <v>3.0</v>
      </c>
      <c r="F14921" s="8">
        <v>448113.0</v>
      </c>
      <c r="G14921" s="8">
        <v>0.05</v>
      </c>
    </row>
    <row r="14922" ht="15.75" customHeight="1">
      <c r="A14922" s="7" t="s">
        <v>15209</v>
      </c>
      <c r="B14922" s="8" t="s">
        <v>15224</v>
      </c>
      <c r="C14922" s="8" t="s">
        <v>9</v>
      </c>
      <c r="E14922" s="8">
        <v>11.0</v>
      </c>
      <c r="F14922" s="8">
        <v>702758.0</v>
      </c>
      <c r="G14922" s="8">
        <v>0.07</v>
      </c>
    </row>
    <row r="14923" ht="15.75" customHeight="1">
      <c r="A14923" s="7" t="s">
        <v>15209</v>
      </c>
      <c r="B14923" s="8" t="s">
        <v>15225</v>
      </c>
      <c r="C14923" s="8" t="s">
        <v>2</v>
      </c>
      <c r="E14923" s="8">
        <v>1.0</v>
      </c>
      <c r="F14923" s="8">
        <v>773259.0</v>
      </c>
      <c r="G14923" s="8">
        <v>0.03</v>
      </c>
    </row>
    <row r="14924" ht="15.75" customHeight="1">
      <c r="A14924" s="7" t="s">
        <v>15209</v>
      </c>
      <c r="B14924" s="8" t="s">
        <v>15226</v>
      </c>
      <c r="C14924" s="8" t="s">
        <v>2</v>
      </c>
      <c r="E14924" s="8">
        <v>5.0</v>
      </c>
      <c r="F14924" s="8">
        <v>453213.0</v>
      </c>
      <c r="G14924" s="8">
        <v>0.05</v>
      </c>
    </row>
    <row r="14925" ht="15.75" customHeight="1">
      <c r="A14925" s="7" t="s">
        <v>15209</v>
      </c>
      <c r="B14925" s="8" t="s">
        <v>15227</v>
      </c>
      <c r="C14925" s="8" t="s">
        <v>2</v>
      </c>
      <c r="E14925" s="8">
        <v>1.0</v>
      </c>
      <c r="F14925" s="8">
        <v>448281.0</v>
      </c>
      <c r="G14925" s="8">
        <v>0.03</v>
      </c>
    </row>
    <row r="14926" ht="15.75" customHeight="1">
      <c r="A14926" s="7" t="s">
        <v>15209</v>
      </c>
      <c r="B14926" s="8" t="s">
        <v>15228</v>
      </c>
      <c r="C14926" s="8" t="s">
        <v>53</v>
      </c>
      <c r="E14926" s="8">
        <v>12.0</v>
      </c>
      <c r="F14926" s="8">
        <v>799353.0</v>
      </c>
      <c r="G14926" s="8">
        <v>0.13</v>
      </c>
    </row>
    <row r="14927" ht="15.75" customHeight="1">
      <c r="A14927" s="7" t="s">
        <v>15209</v>
      </c>
      <c r="B14927" s="8" t="s">
        <v>15229</v>
      </c>
      <c r="C14927" s="8" t="s">
        <v>2</v>
      </c>
      <c r="E14927" s="8">
        <v>8.0</v>
      </c>
      <c r="F14927" s="8">
        <v>107351.0</v>
      </c>
      <c r="G14927" s="8"/>
    </row>
    <row r="14928" ht="15.75" customHeight="1">
      <c r="A14928" s="7" t="s">
        <v>15209</v>
      </c>
      <c r="B14928" s="8" t="s">
        <v>15230</v>
      </c>
      <c r="C14928" s="8" t="s">
        <v>15</v>
      </c>
      <c r="E14928" s="8">
        <v>3.0</v>
      </c>
      <c r="F14928" s="8">
        <v>530380.0</v>
      </c>
      <c r="G14928" s="8">
        <v>0.1</v>
      </c>
    </row>
    <row r="14929" ht="15.75" customHeight="1">
      <c r="A14929" s="7" t="s">
        <v>15209</v>
      </c>
      <c r="B14929" s="8" t="s">
        <v>15231</v>
      </c>
      <c r="C14929" s="8" t="s">
        <v>21</v>
      </c>
      <c r="E14929" s="8">
        <v>10.0</v>
      </c>
      <c r="F14929" s="8">
        <v>264339.0</v>
      </c>
      <c r="G14929" s="8">
        <v>0.12</v>
      </c>
    </row>
    <row r="14930" ht="15.75" customHeight="1">
      <c r="A14930" s="7" t="s">
        <v>15209</v>
      </c>
      <c r="B14930" s="8" t="s">
        <v>15232</v>
      </c>
      <c r="C14930" s="8" t="s">
        <v>18</v>
      </c>
      <c r="E14930" s="8">
        <v>3.0</v>
      </c>
      <c r="F14930" s="8">
        <v>64756.0</v>
      </c>
      <c r="G14930" s="8">
        <v>0.1</v>
      </c>
    </row>
    <row r="14931" ht="15.75" customHeight="1">
      <c r="A14931" s="7" t="s">
        <v>15209</v>
      </c>
      <c r="B14931" s="8" t="s">
        <v>15233</v>
      </c>
      <c r="C14931" s="8" t="s">
        <v>2</v>
      </c>
      <c r="E14931" s="8">
        <v>2.0</v>
      </c>
      <c r="F14931" s="8">
        <v>147187.0</v>
      </c>
      <c r="G14931" s="8">
        <v>0.07</v>
      </c>
    </row>
    <row r="14932" ht="15.75" customHeight="1">
      <c r="A14932" s="7" t="s">
        <v>15209</v>
      </c>
      <c r="B14932" s="8" t="s">
        <v>15234</v>
      </c>
      <c r="C14932" s="8" t="s">
        <v>2</v>
      </c>
      <c r="E14932" s="8">
        <v>8.0</v>
      </c>
      <c r="F14932" s="8">
        <v>602384.0</v>
      </c>
      <c r="G14932" s="8"/>
    </row>
    <row r="14933" ht="15.75" customHeight="1">
      <c r="A14933" s="7" t="s">
        <v>15209</v>
      </c>
      <c r="B14933" s="8" t="s">
        <v>15235</v>
      </c>
      <c r="C14933" s="8" t="s">
        <v>31</v>
      </c>
      <c r="E14933" s="8">
        <v>9.0</v>
      </c>
      <c r="F14933" s="8">
        <v>152627.0</v>
      </c>
      <c r="G14933" s="8"/>
    </row>
    <row r="14934" ht="15.75" customHeight="1">
      <c r="A14934" s="7" t="s">
        <v>15209</v>
      </c>
      <c r="B14934" s="8" t="s">
        <v>15236</v>
      </c>
      <c r="C14934" s="8" t="s">
        <v>31</v>
      </c>
      <c r="E14934" s="8">
        <v>4.0</v>
      </c>
      <c r="F14934" s="8">
        <v>639976.0</v>
      </c>
      <c r="G14934" s="8">
        <v>0.08</v>
      </c>
    </row>
    <row r="14935" ht="15.75" customHeight="1">
      <c r="A14935" s="7" t="s">
        <v>15209</v>
      </c>
      <c r="B14935" s="8" t="s">
        <v>15237</v>
      </c>
      <c r="C14935" s="8" t="s">
        <v>15</v>
      </c>
      <c r="E14935" s="8">
        <v>2.0</v>
      </c>
      <c r="F14935" s="8">
        <v>53504.0</v>
      </c>
      <c r="G14935" s="8"/>
    </row>
    <row r="14936" ht="15.75" customHeight="1">
      <c r="A14936" s="7" t="s">
        <v>15209</v>
      </c>
      <c r="B14936" s="8" t="s">
        <v>15238</v>
      </c>
      <c r="C14936" s="8" t="s">
        <v>53</v>
      </c>
      <c r="E14936" s="8">
        <v>10.0</v>
      </c>
      <c r="F14936" s="8">
        <v>437623.0</v>
      </c>
      <c r="G14936" s="8">
        <v>0.15</v>
      </c>
    </row>
    <row r="14937" ht="15.75" customHeight="1">
      <c r="A14937" s="7" t="s">
        <v>15209</v>
      </c>
      <c r="B14937" s="8" t="s">
        <v>15239</v>
      </c>
      <c r="C14937" s="8" t="s">
        <v>53</v>
      </c>
      <c r="E14937" s="8">
        <v>4.0</v>
      </c>
      <c r="F14937" s="8">
        <v>59044.0</v>
      </c>
      <c r="G14937" s="8">
        <v>0.14</v>
      </c>
    </row>
    <row r="14938" ht="15.75" customHeight="1">
      <c r="A14938" s="7" t="s">
        <v>15209</v>
      </c>
      <c r="B14938" s="8" t="s">
        <v>15240</v>
      </c>
      <c r="C14938" s="8" t="s">
        <v>2</v>
      </c>
      <c r="E14938" s="8">
        <v>10.0</v>
      </c>
      <c r="F14938" s="8">
        <v>354411.0</v>
      </c>
      <c r="G14938" s="8">
        <v>0.1</v>
      </c>
    </row>
    <row r="14939" ht="15.75" customHeight="1">
      <c r="A14939" s="7" t="s">
        <v>15209</v>
      </c>
      <c r="B14939" s="8" t="s">
        <v>15241</v>
      </c>
      <c r="C14939" s="8" t="s">
        <v>2</v>
      </c>
      <c r="E14939" s="8">
        <v>5.0</v>
      </c>
      <c r="F14939" s="8">
        <v>606435.0</v>
      </c>
      <c r="G14939" s="8">
        <v>0.11</v>
      </c>
    </row>
    <row r="14940" ht="15.75" customHeight="1">
      <c r="A14940" s="7" t="s">
        <v>15209</v>
      </c>
      <c r="B14940" s="8" t="s">
        <v>15242</v>
      </c>
      <c r="C14940" s="8" t="s">
        <v>15</v>
      </c>
      <c r="E14940" s="8">
        <v>10.0</v>
      </c>
      <c r="F14940" s="8">
        <v>452110.0</v>
      </c>
      <c r="G14940" s="8">
        <v>0.12</v>
      </c>
    </row>
    <row r="14941" ht="15.75" customHeight="1">
      <c r="A14941" s="7" t="s">
        <v>15209</v>
      </c>
      <c r="B14941" s="8" t="s">
        <v>15243</v>
      </c>
      <c r="C14941" s="8" t="s">
        <v>21</v>
      </c>
      <c r="E14941" s="8">
        <v>5.0</v>
      </c>
      <c r="F14941" s="8">
        <v>828721.0</v>
      </c>
      <c r="G14941" s="8">
        <v>0.05</v>
      </c>
    </row>
    <row r="14942" ht="15.75" customHeight="1">
      <c r="A14942" s="7" t="s">
        <v>15209</v>
      </c>
      <c r="B14942" s="8" t="s">
        <v>15244</v>
      </c>
      <c r="C14942" s="8" t="s">
        <v>2</v>
      </c>
      <c r="E14942" s="8">
        <v>7.0</v>
      </c>
      <c r="F14942" s="8">
        <v>208810.0</v>
      </c>
      <c r="G14942" s="8"/>
    </row>
    <row r="14943" ht="15.75" customHeight="1">
      <c r="A14943" s="7" t="s">
        <v>15209</v>
      </c>
      <c r="B14943" s="8" t="s">
        <v>15245</v>
      </c>
      <c r="C14943" s="8" t="s">
        <v>18</v>
      </c>
      <c r="E14943" s="8">
        <v>4.0</v>
      </c>
      <c r="F14943" s="8">
        <v>311039.0</v>
      </c>
      <c r="G14943" s="8"/>
    </row>
    <row r="14944" ht="15.75" customHeight="1">
      <c r="A14944" s="7" t="s">
        <v>15209</v>
      </c>
      <c r="B14944" s="8" t="s">
        <v>15246</v>
      </c>
      <c r="C14944" s="8" t="s">
        <v>2</v>
      </c>
      <c r="E14944" s="8">
        <v>11.0</v>
      </c>
      <c r="F14944" s="8">
        <v>775402.0</v>
      </c>
      <c r="G14944" s="8"/>
    </row>
    <row r="14945" ht="15.75" customHeight="1">
      <c r="A14945" s="7" t="s">
        <v>15209</v>
      </c>
      <c r="B14945" s="8" t="s">
        <v>15247</v>
      </c>
      <c r="C14945" s="8" t="s">
        <v>21</v>
      </c>
      <c r="E14945" s="8">
        <v>11.0</v>
      </c>
      <c r="F14945" s="8">
        <v>675275.0</v>
      </c>
      <c r="G14945" s="8">
        <v>0.05</v>
      </c>
    </row>
    <row r="14946" ht="15.75" customHeight="1">
      <c r="A14946" s="7" t="s">
        <v>15209</v>
      </c>
      <c r="B14946" s="8" t="s">
        <v>15248</v>
      </c>
      <c r="C14946" s="8" t="s">
        <v>21</v>
      </c>
      <c r="E14946" s="8">
        <v>6.0</v>
      </c>
      <c r="F14946" s="8">
        <v>707884.0</v>
      </c>
      <c r="G14946" s="8">
        <v>0.03</v>
      </c>
    </row>
    <row r="14947" ht="15.75" customHeight="1">
      <c r="A14947" s="7" t="s">
        <v>15209</v>
      </c>
      <c r="B14947" s="8" t="s">
        <v>15249</v>
      </c>
      <c r="C14947" s="8" t="s">
        <v>2</v>
      </c>
      <c r="E14947" s="8">
        <v>1.0</v>
      </c>
      <c r="F14947" s="8">
        <v>695713.0</v>
      </c>
      <c r="G14947" s="8">
        <v>0.11</v>
      </c>
    </row>
    <row r="14948" ht="15.75" customHeight="1">
      <c r="A14948" s="7" t="s">
        <v>15209</v>
      </c>
      <c r="B14948" s="8" t="s">
        <v>15250</v>
      </c>
      <c r="C14948" s="8" t="s">
        <v>2</v>
      </c>
      <c r="E14948" s="8">
        <v>12.0</v>
      </c>
      <c r="F14948" s="8">
        <v>512714.0</v>
      </c>
      <c r="G14948" s="8">
        <v>0.08</v>
      </c>
    </row>
    <row r="14949" ht="15.75" customHeight="1">
      <c r="A14949" s="7" t="s">
        <v>15209</v>
      </c>
      <c r="B14949" s="8" t="s">
        <v>15251</v>
      </c>
      <c r="C14949" s="8" t="s">
        <v>15</v>
      </c>
      <c r="E14949" s="8">
        <v>8.0</v>
      </c>
      <c r="F14949" s="8">
        <v>185130.0</v>
      </c>
      <c r="G14949" s="8">
        <v>0.07</v>
      </c>
    </row>
    <row r="14950" ht="15.75" customHeight="1">
      <c r="A14950" s="7" t="s">
        <v>15209</v>
      </c>
      <c r="B14950" s="8" t="s">
        <v>15252</v>
      </c>
      <c r="C14950" s="8" t="s">
        <v>31</v>
      </c>
      <c r="E14950" s="8">
        <v>2.0</v>
      </c>
      <c r="F14950" s="8">
        <v>368681.0</v>
      </c>
      <c r="G14950" s="8"/>
    </row>
    <row r="14951" ht="15.75" customHeight="1">
      <c r="A14951" s="7" t="s">
        <v>15209</v>
      </c>
      <c r="B14951" s="8" t="s">
        <v>15253</v>
      </c>
      <c r="C14951" s="8" t="s">
        <v>18</v>
      </c>
      <c r="E14951" s="8">
        <v>5.0</v>
      </c>
      <c r="F14951" s="8">
        <v>493230.0</v>
      </c>
      <c r="G14951" s="8"/>
    </row>
    <row r="14952" ht="15.75" customHeight="1">
      <c r="A14952" s="7" t="s">
        <v>15209</v>
      </c>
      <c r="B14952" s="8" t="s">
        <v>15254</v>
      </c>
      <c r="C14952" s="8" t="s">
        <v>9</v>
      </c>
      <c r="E14952" s="8">
        <v>5.0</v>
      </c>
      <c r="F14952" s="8">
        <v>555932.0</v>
      </c>
      <c r="G14952" s="8">
        <v>0.11</v>
      </c>
    </row>
    <row r="14953" ht="15.75" customHeight="1">
      <c r="A14953" s="7" t="s">
        <v>15209</v>
      </c>
      <c r="B14953" s="8" t="s">
        <v>15255</v>
      </c>
      <c r="C14953" s="8" t="s">
        <v>2</v>
      </c>
      <c r="E14953" s="8">
        <v>6.0</v>
      </c>
      <c r="F14953" s="8">
        <v>605816.0</v>
      </c>
      <c r="G14953" s="8">
        <v>0.13</v>
      </c>
    </row>
    <row r="14954" ht="15.75" customHeight="1">
      <c r="A14954" s="7" t="s">
        <v>15209</v>
      </c>
      <c r="B14954" s="8" t="s">
        <v>15256</v>
      </c>
      <c r="C14954" s="8" t="s">
        <v>31</v>
      </c>
      <c r="E14954" s="8">
        <v>3.0</v>
      </c>
      <c r="F14954" s="8">
        <v>496649.0</v>
      </c>
      <c r="G14954" s="8"/>
    </row>
    <row r="14955" ht="15.75" customHeight="1">
      <c r="A14955" s="7" t="s">
        <v>15209</v>
      </c>
      <c r="B14955" s="8" t="s">
        <v>15257</v>
      </c>
      <c r="C14955" s="8" t="s">
        <v>21</v>
      </c>
      <c r="E14955" s="8">
        <v>1.0</v>
      </c>
      <c r="F14955" s="8">
        <v>795674.0</v>
      </c>
      <c r="G14955" s="8">
        <v>0.06</v>
      </c>
    </row>
    <row r="14956" ht="15.75" customHeight="1">
      <c r="A14956" s="7" t="s">
        <v>15209</v>
      </c>
      <c r="B14956" s="8" t="s">
        <v>15258</v>
      </c>
      <c r="C14956" s="8" t="s">
        <v>18</v>
      </c>
      <c r="E14956" s="8">
        <v>7.0</v>
      </c>
      <c r="F14956" s="8">
        <v>755844.0</v>
      </c>
      <c r="G14956" s="8">
        <v>0.06</v>
      </c>
    </row>
    <row r="14957" ht="15.75" customHeight="1">
      <c r="A14957" s="7" t="s">
        <v>15209</v>
      </c>
      <c r="B14957" s="8" t="s">
        <v>15259</v>
      </c>
      <c r="C14957" s="8" t="s">
        <v>9</v>
      </c>
      <c r="E14957" s="8">
        <v>5.0</v>
      </c>
      <c r="F14957" s="8">
        <v>817261.0</v>
      </c>
      <c r="G14957" s="8"/>
    </row>
    <row r="14958" ht="15.75" customHeight="1">
      <c r="A14958" s="7" t="s">
        <v>15209</v>
      </c>
      <c r="B14958" s="8" t="s">
        <v>15260</v>
      </c>
      <c r="C14958" s="8" t="s">
        <v>21</v>
      </c>
      <c r="E14958" s="8">
        <v>1.0</v>
      </c>
      <c r="F14958" s="8">
        <v>333393.0</v>
      </c>
      <c r="G14958" s="8">
        <v>0.11</v>
      </c>
    </row>
    <row r="14959" ht="15.75" customHeight="1">
      <c r="A14959" s="7" t="s">
        <v>15209</v>
      </c>
      <c r="B14959" s="8" t="s">
        <v>15261</v>
      </c>
      <c r="C14959" s="8" t="s">
        <v>31</v>
      </c>
      <c r="E14959" s="8">
        <v>11.0</v>
      </c>
      <c r="F14959" s="8">
        <v>765153.0</v>
      </c>
      <c r="G14959" s="8"/>
    </row>
    <row r="14960" ht="15.75" customHeight="1">
      <c r="A14960" s="7" t="s">
        <v>15209</v>
      </c>
      <c r="B14960" s="8" t="s">
        <v>15262</v>
      </c>
      <c r="C14960" s="8" t="s">
        <v>9</v>
      </c>
      <c r="E14960" s="8">
        <v>7.0</v>
      </c>
      <c r="F14960" s="8">
        <v>328794.0</v>
      </c>
      <c r="G14960" s="8">
        <v>0.11</v>
      </c>
    </row>
    <row r="14961" ht="15.75" customHeight="1">
      <c r="A14961" s="7" t="s">
        <v>15209</v>
      </c>
      <c r="B14961" s="8" t="s">
        <v>15263</v>
      </c>
      <c r="C14961" s="8" t="s">
        <v>15</v>
      </c>
      <c r="E14961" s="8">
        <v>12.0</v>
      </c>
      <c r="F14961" s="8">
        <v>771497.0</v>
      </c>
      <c r="G14961" s="8">
        <v>0.12</v>
      </c>
    </row>
    <row r="14962" ht="15.75" customHeight="1">
      <c r="A14962" s="7" t="s">
        <v>15209</v>
      </c>
      <c r="B14962" s="8" t="s">
        <v>15264</v>
      </c>
      <c r="C14962" s="8" t="s">
        <v>9</v>
      </c>
      <c r="E14962" s="8">
        <v>11.0</v>
      </c>
      <c r="F14962" s="8">
        <v>215178.0</v>
      </c>
      <c r="G14962" s="8">
        <v>0.09</v>
      </c>
    </row>
    <row r="14963" ht="15.75" customHeight="1">
      <c r="A14963" s="7" t="s">
        <v>15209</v>
      </c>
      <c r="B14963" s="8" t="s">
        <v>15265</v>
      </c>
      <c r="C14963" s="8" t="s">
        <v>53</v>
      </c>
      <c r="E14963" s="8">
        <v>7.0</v>
      </c>
      <c r="F14963" s="8">
        <v>426642.0</v>
      </c>
      <c r="G14963" s="8">
        <v>0.13</v>
      </c>
    </row>
    <row r="14964" ht="15.75" customHeight="1">
      <c r="A14964" s="7" t="s">
        <v>15266</v>
      </c>
      <c r="B14964" s="8" t="s">
        <v>15267</v>
      </c>
      <c r="C14964" s="8" t="s">
        <v>2</v>
      </c>
      <c r="E14964" s="8">
        <v>8.0</v>
      </c>
      <c r="F14964" s="8">
        <v>672828.0</v>
      </c>
      <c r="G14964" s="8"/>
    </row>
    <row r="14965" ht="15.75" customHeight="1">
      <c r="A14965" s="7" t="s">
        <v>15266</v>
      </c>
      <c r="B14965" s="8" t="s">
        <v>15268</v>
      </c>
      <c r="C14965" s="8" t="s">
        <v>18</v>
      </c>
      <c r="E14965" s="8">
        <v>1.0</v>
      </c>
      <c r="F14965" s="8">
        <v>547443.0</v>
      </c>
      <c r="G14965" s="8"/>
    </row>
    <row r="14966" ht="15.75" customHeight="1">
      <c r="A14966" s="7" t="s">
        <v>15266</v>
      </c>
      <c r="B14966" s="8" t="s">
        <v>15269</v>
      </c>
      <c r="C14966" s="8" t="s">
        <v>2</v>
      </c>
      <c r="E14966" s="8">
        <v>1.0</v>
      </c>
      <c r="F14966" s="8">
        <v>311589.0</v>
      </c>
      <c r="G14966" s="8">
        <v>0.14</v>
      </c>
    </row>
    <row r="14967" ht="15.75" customHeight="1">
      <c r="A14967" s="7" t="s">
        <v>15266</v>
      </c>
      <c r="B14967" s="8" t="s">
        <v>15270</v>
      </c>
      <c r="C14967" s="8" t="s">
        <v>31</v>
      </c>
      <c r="E14967" s="8">
        <v>3.0</v>
      </c>
      <c r="F14967" s="8">
        <v>585645.0</v>
      </c>
      <c r="G14967" s="8"/>
    </row>
    <row r="14968" ht="15.75" customHeight="1">
      <c r="A14968" s="7" t="s">
        <v>15266</v>
      </c>
      <c r="B14968" s="8" t="s">
        <v>15271</v>
      </c>
      <c r="C14968" s="8" t="s">
        <v>15</v>
      </c>
      <c r="E14968" s="8">
        <v>10.0</v>
      </c>
      <c r="F14968" s="8">
        <v>186514.0</v>
      </c>
      <c r="G14968" s="8"/>
    </row>
    <row r="14969" ht="15.75" customHeight="1">
      <c r="A14969" s="7" t="s">
        <v>15266</v>
      </c>
      <c r="B14969" s="8" t="s">
        <v>15272</v>
      </c>
      <c r="C14969" s="8" t="s">
        <v>9</v>
      </c>
      <c r="E14969" s="8">
        <v>4.0</v>
      </c>
      <c r="F14969" s="8">
        <v>736181.0</v>
      </c>
      <c r="G14969" s="8">
        <v>0.07</v>
      </c>
    </row>
    <row r="14970" ht="15.75" customHeight="1">
      <c r="A14970" s="7" t="s">
        <v>15266</v>
      </c>
      <c r="B14970" s="8" t="s">
        <v>15273</v>
      </c>
      <c r="C14970" s="8" t="s">
        <v>12</v>
      </c>
      <c r="E14970" s="8">
        <v>5.0</v>
      </c>
      <c r="F14970" s="8">
        <v>734092.0</v>
      </c>
      <c r="G14970" s="8">
        <v>0.04</v>
      </c>
    </row>
    <row r="14971" ht="15.75" customHeight="1">
      <c r="A14971" s="7" t="s">
        <v>15266</v>
      </c>
      <c r="B14971" s="8" t="s">
        <v>15274</v>
      </c>
      <c r="C14971" s="8" t="s">
        <v>21</v>
      </c>
      <c r="E14971" s="8">
        <v>2.0</v>
      </c>
      <c r="F14971" s="8">
        <v>279681.0</v>
      </c>
      <c r="G14971" s="8"/>
    </row>
    <row r="14972" ht="15.75" customHeight="1">
      <c r="A14972" s="7" t="s">
        <v>15266</v>
      </c>
      <c r="B14972" s="8" t="s">
        <v>15275</v>
      </c>
      <c r="C14972" s="8" t="s">
        <v>18</v>
      </c>
      <c r="E14972" s="8">
        <v>10.0</v>
      </c>
      <c r="F14972" s="8">
        <v>212486.0</v>
      </c>
      <c r="G14972" s="8">
        <v>0.13</v>
      </c>
    </row>
    <row r="14973" ht="15.75" customHeight="1">
      <c r="A14973" s="7" t="s">
        <v>15266</v>
      </c>
      <c r="B14973" s="8" t="s">
        <v>15276</v>
      </c>
      <c r="C14973" s="8" t="s">
        <v>9</v>
      </c>
      <c r="E14973" s="8">
        <v>2.0</v>
      </c>
      <c r="F14973" s="8">
        <v>499826.0</v>
      </c>
      <c r="G14973" s="8">
        <v>0.04</v>
      </c>
    </row>
    <row r="14974" ht="15.75" customHeight="1">
      <c r="A14974" s="7" t="s">
        <v>15266</v>
      </c>
      <c r="B14974" s="8" t="s">
        <v>15277</v>
      </c>
      <c r="C14974" s="8" t="s">
        <v>15</v>
      </c>
      <c r="E14974" s="8">
        <v>7.0</v>
      </c>
      <c r="F14974" s="8">
        <v>100557.0</v>
      </c>
      <c r="G14974" s="8"/>
    </row>
    <row r="14975" ht="15.75" customHeight="1">
      <c r="A14975" s="7" t="s">
        <v>15266</v>
      </c>
      <c r="B14975" s="8" t="s">
        <v>15278</v>
      </c>
      <c r="C14975" s="8" t="s">
        <v>53</v>
      </c>
      <c r="E14975" s="8">
        <v>12.0</v>
      </c>
      <c r="F14975" s="8">
        <v>238016.0</v>
      </c>
      <c r="G14975" s="8">
        <v>0.11</v>
      </c>
    </row>
    <row r="14976" ht="15.75" customHeight="1">
      <c r="A14976" s="7" t="s">
        <v>15266</v>
      </c>
      <c r="B14976" s="8" t="s">
        <v>15279</v>
      </c>
      <c r="C14976" s="8" t="s">
        <v>12</v>
      </c>
      <c r="E14976" s="8">
        <v>6.0</v>
      </c>
      <c r="F14976" s="8">
        <v>51634.0</v>
      </c>
      <c r="G14976" s="8">
        <v>0.07</v>
      </c>
    </row>
    <row r="14977" ht="15.75" customHeight="1">
      <c r="A14977" s="7" t="s">
        <v>15266</v>
      </c>
      <c r="B14977" s="8" t="s">
        <v>15280</v>
      </c>
      <c r="C14977" s="8" t="s">
        <v>2</v>
      </c>
      <c r="E14977" s="8">
        <v>12.0</v>
      </c>
      <c r="F14977" s="8">
        <v>680672.0</v>
      </c>
      <c r="G14977" s="8"/>
    </row>
    <row r="14978" ht="15.75" customHeight="1">
      <c r="A14978" s="7" t="s">
        <v>15266</v>
      </c>
      <c r="B14978" s="8" t="s">
        <v>15281</v>
      </c>
      <c r="C14978" s="8" t="s">
        <v>2</v>
      </c>
      <c r="E14978" s="8">
        <v>6.0</v>
      </c>
      <c r="F14978" s="8">
        <v>95929.0</v>
      </c>
      <c r="G14978" s="8">
        <v>0.03</v>
      </c>
    </row>
    <row r="14979" ht="15.75" customHeight="1">
      <c r="A14979" s="7" t="s">
        <v>15266</v>
      </c>
      <c r="B14979" s="8" t="s">
        <v>15282</v>
      </c>
      <c r="C14979" s="8" t="s">
        <v>12</v>
      </c>
      <c r="E14979" s="8">
        <v>1.0</v>
      </c>
      <c r="F14979" s="8">
        <v>790735.0</v>
      </c>
      <c r="G14979" s="8"/>
    </row>
    <row r="14980" ht="15.75" customHeight="1">
      <c r="A14980" s="7" t="s">
        <v>15266</v>
      </c>
      <c r="B14980" s="8" t="s">
        <v>15283</v>
      </c>
      <c r="C14980" s="8" t="s">
        <v>9</v>
      </c>
      <c r="E14980" s="8">
        <v>2.0</v>
      </c>
      <c r="F14980" s="8">
        <v>48345.0</v>
      </c>
      <c r="G14980" s="8">
        <v>0.13</v>
      </c>
    </row>
    <row r="14981" ht="15.75" customHeight="1">
      <c r="A14981" s="7" t="s">
        <v>15266</v>
      </c>
      <c r="B14981" s="8" t="s">
        <v>15284</v>
      </c>
      <c r="C14981" s="8" t="s">
        <v>12</v>
      </c>
      <c r="E14981" s="8">
        <v>9.0</v>
      </c>
      <c r="F14981" s="8">
        <v>630696.0</v>
      </c>
      <c r="G14981" s="8">
        <v>0.02</v>
      </c>
    </row>
    <row r="14982" ht="15.75" customHeight="1">
      <c r="A14982" s="7" t="s">
        <v>15266</v>
      </c>
      <c r="B14982" s="8" t="s">
        <v>15285</v>
      </c>
      <c r="C14982" s="8" t="s">
        <v>12</v>
      </c>
      <c r="E14982" s="8">
        <v>11.0</v>
      </c>
      <c r="F14982" s="8">
        <v>828133.0</v>
      </c>
      <c r="G14982" s="8">
        <v>0.1</v>
      </c>
    </row>
    <row r="14983" ht="15.75" customHeight="1">
      <c r="A14983" s="7" t="s">
        <v>15266</v>
      </c>
      <c r="B14983" s="8" t="s">
        <v>15286</v>
      </c>
      <c r="C14983" s="8" t="s">
        <v>18</v>
      </c>
      <c r="E14983" s="8">
        <v>8.0</v>
      </c>
      <c r="F14983" s="8">
        <v>815911.0</v>
      </c>
      <c r="G14983" s="8">
        <v>0.08</v>
      </c>
    </row>
    <row r="14984" ht="15.75" customHeight="1">
      <c r="A14984" s="7" t="s">
        <v>15266</v>
      </c>
      <c r="B14984" s="8" t="s">
        <v>15287</v>
      </c>
      <c r="C14984" s="8" t="s">
        <v>2</v>
      </c>
      <c r="E14984" s="8">
        <v>6.0</v>
      </c>
      <c r="F14984" s="8">
        <v>627701.0</v>
      </c>
      <c r="G14984" s="8">
        <v>0.02</v>
      </c>
    </row>
    <row r="14985" ht="15.75" customHeight="1">
      <c r="A14985" s="7" t="s">
        <v>15266</v>
      </c>
      <c r="B14985" s="8" t="s">
        <v>15288</v>
      </c>
      <c r="C14985" s="8" t="s">
        <v>53</v>
      </c>
      <c r="E14985" s="8">
        <v>9.0</v>
      </c>
      <c r="F14985" s="8">
        <v>585740.0</v>
      </c>
      <c r="G14985" s="8">
        <v>0.03</v>
      </c>
    </row>
    <row r="14986" ht="15.75" customHeight="1">
      <c r="A14986" s="7" t="s">
        <v>15266</v>
      </c>
      <c r="B14986" s="8" t="s">
        <v>15289</v>
      </c>
      <c r="C14986" s="8" t="s">
        <v>2</v>
      </c>
      <c r="E14986" s="8">
        <v>8.0</v>
      </c>
      <c r="F14986" s="8">
        <v>65568.0</v>
      </c>
      <c r="G14986" s="8"/>
    </row>
    <row r="14987" ht="15.75" customHeight="1">
      <c r="A14987" s="7" t="s">
        <v>15266</v>
      </c>
      <c r="B14987" s="8" t="s">
        <v>15290</v>
      </c>
      <c r="C14987" s="8" t="s">
        <v>2</v>
      </c>
      <c r="E14987" s="8">
        <v>8.0</v>
      </c>
      <c r="F14987" s="8">
        <v>663965.0</v>
      </c>
      <c r="G14987" s="8"/>
    </row>
    <row r="14988" ht="15.75" customHeight="1">
      <c r="A14988" s="7" t="s">
        <v>15266</v>
      </c>
      <c r="B14988" s="8" t="s">
        <v>15291</v>
      </c>
      <c r="C14988" s="8" t="s">
        <v>21</v>
      </c>
      <c r="E14988" s="8">
        <v>8.0</v>
      </c>
      <c r="F14988" s="8">
        <v>298972.0</v>
      </c>
      <c r="G14988" s="8">
        <v>0.06</v>
      </c>
    </row>
    <row r="14989" ht="15.75" customHeight="1">
      <c r="A14989" s="7" t="s">
        <v>15266</v>
      </c>
      <c r="B14989" s="8" t="s">
        <v>15292</v>
      </c>
      <c r="C14989" s="8" t="s">
        <v>53</v>
      </c>
      <c r="E14989" s="8">
        <v>7.0</v>
      </c>
      <c r="F14989" s="8">
        <v>665601.0</v>
      </c>
      <c r="G14989" s="8">
        <v>0.13</v>
      </c>
    </row>
    <row r="14990" ht="15.75" customHeight="1">
      <c r="A14990" s="7" t="s">
        <v>15266</v>
      </c>
      <c r="B14990" s="8" t="s">
        <v>15293</v>
      </c>
      <c r="C14990" s="8" t="s">
        <v>2</v>
      </c>
      <c r="E14990" s="8">
        <v>2.0</v>
      </c>
      <c r="F14990" s="8">
        <v>693906.0</v>
      </c>
      <c r="G14990" s="8">
        <v>0.07</v>
      </c>
    </row>
    <row r="14991" ht="15.75" customHeight="1">
      <c r="A14991" s="7" t="s">
        <v>15266</v>
      </c>
      <c r="B14991" s="8" t="s">
        <v>15294</v>
      </c>
      <c r="C14991" s="8" t="s">
        <v>15</v>
      </c>
      <c r="E14991" s="8">
        <v>8.0</v>
      </c>
      <c r="F14991" s="8">
        <v>445475.0</v>
      </c>
      <c r="G14991" s="8">
        <v>0.13</v>
      </c>
    </row>
    <row r="14992" ht="15.75" customHeight="1">
      <c r="A14992" s="7" t="s">
        <v>15266</v>
      </c>
      <c r="B14992" s="8" t="s">
        <v>15295</v>
      </c>
      <c r="C14992" s="8" t="s">
        <v>18</v>
      </c>
      <c r="E14992" s="8">
        <v>10.0</v>
      </c>
      <c r="F14992" s="8">
        <v>670296.0</v>
      </c>
      <c r="G14992" s="8">
        <v>0.05</v>
      </c>
    </row>
    <row r="14993" ht="15.75" customHeight="1">
      <c r="A14993" s="7" t="s">
        <v>15266</v>
      </c>
      <c r="B14993" s="8" t="s">
        <v>15296</v>
      </c>
      <c r="C14993" s="8" t="s">
        <v>9</v>
      </c>
      <c r="E14993" s="8">
        <v>8.0</v>
      </c>
      <c r="F14993" s="8">
        <v>302225.0</v>
      </c>
      <c r="G14993" s="8">
        <v>0.07</v>
      </c>
    </row>
    <row r="14994" ht="15.75" customHeight="1">
      <c r="A14994" s="7" t="s">
        <v>15266</v>
      </c>
      <c r="B14994" s="8" t="s">
        <v>15297</v>
      </c>
      <c r="C14994" s="8" t="s">
        <v>2</v>
      </c>
      <c r="E14994" s="8">
        <v>10.0</v>
      </c>
      <c r="F14994" s="8">
        <v>350282.0</v>
      </c>
      <c r="G14994" s="8"/>
    </row>
    <row r="14995" ht="15.75" customHeight="1">
      <c r="A14995" s="7" t="s">
        <v>15266</v>
      </c>
      <c r="B14995" s="8" t="s">
        <v>15298</v>
      </c>
      <c r="C14995" s="8" t="s">
        <v>2</v>
      </c>
      <c r="E14995" s="8">
        <v>2.0</v>
      </c>
      <c r="F14995" s="8">
        <v>289669.0</v>
      </c>
      <c r="G14995" s="8">
        <v>0.05</v>
      </c>
    </row>
    <row r="14996" ht="15.75" customHeight="1">
      <c r="A14996" s="7" t="s">
        <v>15266</v>
      </c>
      <c r="B14996" s="8" t="s">
        <v>15299</v>
      </c>
      <c r="C14996" s="8" t="s">
        <v>31</v>
      </c>
      <c r="E14996" s="8">
        <v>6.0</v>
      </c>
      <c r="F14996" s="8">
        <v>70703.0</v>
      </c>
      <c r="G14996" s="8">
        <v>0.08</v>
      </c>
    </row>
    <row r="14997" ht="15.75" customHeight="1">
      <c r="A14997" s="7" t="s">
        <v>15266</v>
      </c>
      <c r="B14997" s="8" t="s">
        <v>15300</v>
      </c>
      <c r="C14997" s="8" t="s">
        <v>15</v>
      </c>
      <c r="E14997" s="8">
        <v>10.0</v>
      </c>
      <c r="F14997" s="8">
        <v>427654.0</v>
      </c>
      <c r="G14997" s="8"/>
    </row>
    <row r="14998" ht="15.75" customHeight="1">
      <c r="A14998" s="7" t="s">
        <v>15266</v>
      </c>
      <c r="B14998" s="8" t="s">
        <v>15301</v>
      </c>
      <c r="C14998" s="8" t="s">
        <v>31</v>
      </c>
      <c r="E14998" s="8">
        <v>3.0</v>
      </c>
      <c r="F14998" s="8">
        <v>515023.0</v>
      </c>
      <c r="G14998" s="8">
        <v>0.06</v>
      </c>
    </row>
    <row r="14999" ht="15.75" customHeight="1">
      <c r="A14999" s="7" t="s">
        <v>15266</v>
      </c>
      <c r="B14999" s="8" t="s">
        <v>15302</v>
      </c>
      <c r="C14999" s="8" t="s">
        <v>21</v>
      </c>
      <c r="E14999" s="8">
        <v>3.0</v>
      </c>
      <c r="F14999" s="8">
        <v>442539.0</v>
      </c>
      <c r="G14999" s="8"/>
    </row>
    <row r="15000" ht="15.75" customHeight="1">
      <c r="A15000" s="7" t="s">
        <v>15266</v>
      </c>
      <c r="B15000" s="8" t="s">
        <v>15303</v>
      </c>
      <c r="C15000" s="8" t="s">
        <v>12</v>
      </c>
      <c r="E15000" s="8">
        <v>2.0</v>
      </c>
      <c r="F15000" s="8">
        <v>645088.0</v>
      </c>
      <c r="G15000" s="8"/>
    </row>
    <row r="15001" ht="15.75" customHeight="1">
      <c r="A15001" s="7" t="s">
        <v>15266</v>
      </c>
      <c r="B15001" s="8" t="s">
        <v>15304</v>
      </c>
      <c r="C15001" s="8" t="s">
        <v>12</v>
      </c>
      <c r="E15001" s="8">
        <v>1.0</v>
      </c>
      <c r="F15001" s="8">
        <v>181910.0</v>
      </c>
      <c r="G15001" s="8"/>
    </row>
    <row r="15002" ht="15.75" customHeight="1">
      <c r="A15002" s="7" t="s">
        <v>15266</v>
      </c>
      <c r="B15002" s="8" t="s">
        <v>15305</v>
      </c>
      <c r="C15002" s="8" t="s">
        <v>18</v>
      </c>
      <c r="E15002" s="8">
        <v>2.0</v>
      </c>
      <c r="F15002" s="8">
        <v>573720.0</v>
      </c>
      <c r="G15002" s="8">
        <v>0.05</v>
      </c>
    </row>
    <row r="15003" ht="15.75" customHeight="1">
      <c r="A15003" s="7" t="s">
        <v>15266</v>
      </c>
      <c r="B15003" s="8" t="s">
        <v>15306</v>
      </c>
      <c r="C15003" s="8" t="s">
        <v>12</v>
      </c>
      <c r="E15003" s="8">
        <v>5.0</v>
      </c>
      <c r="F15003" s="8">
        <v>737214.0</v>
      </c>
      <c r="G15003" s="8">
        <v>0.06</v>
      </c>
    </row>
    <row r="15004" ht="15.75" customHeight="1">
      <c r="A15004" s="7" t="s">
        <v>15266</v>
      </c>
      <c r="B15004" s="8" t="s">
        <v>15307</v>
      </c>
      <c r="C15004" s="8" t="s">
        <v>31</v>
      </c>
      <c r="E15004" s="8">
        <v>8.0</v>
      </c>
      <c r="F15004" s="8">
        <v>579873.0</v>
      </c>
      <c r="G15004" s="8">
        <v>0.05</v>
      </c>
    </row>
    <row r="15005" ht="15.75" customHeight="1">
      <c r="A15005" s="7" t="s">
        <v>15266</v>
      </c>
      <c r="B15005" s="8" t="s">
        <v>15308</v>
      </c>
      <c r="C15005" s="8" t="s">
        <v>12</v>
      </c>
      <c r="E15005" s="8">
        <v>1.0</v>
      </c>
      <c r="F15005" s="8">
        <v>644245.0</v>
      </c>
      <c r="G15005" s="8">
        <v>0.07</v>
      </c>
    </row>
    <row r="15006" ht="15.75" customHeight="1">
      <c r="A15006" s="7" t="s">
        <v>15266</v>
      </c>
      <c r="B15006" s="8" t="s">
        <v>15309</v>
      </c>
      <c r="C15006" s="8" t="s">
        <v>21</v>
      </c>
      <c r="E15006" s="8">
        <v>2.0</v>
      </c>
      <c r="F15006" s="8">
        <v>101171.0</v>
      </c>
      <c r="G15006" s="8">
        <v>0.02</v>
      </c>
    </row>
    <row r="15007" ht="15.75" customHeight="1">
      <c r="A15007" s="7" t="s">
        <v>15266</v>
      </c>
      <c r="B15007" s="8" t="s">
        <v>15310</v>
      </c>
      <c r="C15007" s="8" t="s">
        <v>9</v>
      </c>
      <c r="E15007" s="8">
        <v>7.0</v>
      </c>
      <c r="F15007" s="8">
        <v>320754.0</v>
      </c>
      <c r="G15007" s="8">
        <v>0.13</v>
      </c>
    </row>
    <row r="15008" ht="15.75" customHeight="1">
      <c r="A15008" s="7" t="s">
        <v>15266</v>
      </c>
      <c r="B15008" s="8" t="s">
        <v>15311</v>
      </c>
      <c r="C15008" s="8" t="s">
        <v>31</v>
      </c>
      <c r="E15008" s="8">
        <v>6.0</v>
      </c>
      <c r="F15008" s="8">
        <v>775175.0</v>
      </c>
      <c r="G15008" s="8">
        <v>0.08</v>
      </c>
    </row>
    <row r="15009" ht="15.75" customHeight="1">
      <c r="A15009" s="7" t="s">
        <v>15266</v>
      </c>
      <c r="B15009" s="8" t="s">
        <v>15312</v>
      </c>
      <c r="C15009" s="8" t="s">
        <v>31</v>
      </c>
      <c r="E15009" s="8">
        <v>9.0</v>
      </c>
      <c r="F15009" s="8">
        <v>101621.0</v>
      </c>
      <c r="G15009" s="8">
        <v>0.1</v>
      </c>
    </row>
    <row r="15010" ht="15.75" customHeight="1">
      <c r="A15010" s="7" t="s">
        <v>15266</v>
      </c>
      <c r="B15010" s="8" t="s">
        <v>15313</v>
      </c>
      <c r="C15010" s="8" t="s">
        <v>18</v>
      </c>
      <c r="E15010" s="8">
        <v>11.0</v>
      </c>
      <c r="F15010" s="8">
        <v>192839.0</v>
      </c>
      <c r="G15010" s="8">
        <v>0.15</v>
      </c>
    </row>
    <row r="15011" ht="15.75" customHeight="1">
      <c r="A15011" s="7" t="s">
        <v>15266</v>
      </c>
      <c r="B15011" s="8" t="s">
        <v>15314</v>
      </c>
      <c r="C15011" s="8" t="s">
        <v>12</v>
      </c>
      <c r="E15011" s="8">
        <v>3.0</v>
      </c>
      <c r="F15011" s="8">
        <v>350091.0</v>
      </c>
      <c r="G15011" s="8">
        <v>0.06</v>
      </c>
    </row>
    <row r="15012" ht="15.75" customHeight="1">
      <c r="A15012" s="7" t="s">
        <v>15266</v>
      </c>
      <c r="B15012" s="8" t="s">
        <v>15315</v>
      </c>
      <c r="C15012" s="8" t="s">
        <v>2</v>
      </c>
      <c r="E15012" s="8">
        <v>10.0</v>
      </c>
      <c r="F15012" s="8">
        <v>801804.0</v>
      </c>
      <c r="G15012" s="8">
        <v>0.12</v>
      </c>
    </row>
    <row r="15013" ht="15.75" customHeight="1">
      <c r="A15013" s="7" t="s">
        <v>15266</v>
      </c>
      <c r="B15013" s="8" t="s">
        <v>15316</v>
      </c>
      <c r="C15013" s="8" t="s">
        <v>21</v>
      </c>
      <c r="E15013" s="8">
        <v>2.0</v>
      </c>
      <c r="F15013" s="8">
        <v>93374.0</v>
      </c>
      <c r="G15013" s="8"/>
    </row>
    <row r="15014" ht="15.75" customHeight="1">
      <c r="A15014" s="7" t="s">
        <v>15266</v>
      </c>
      <c r="B15014" s="8" t="s">
        <v>15317</v>
      </c>
      <c r="C15014" s="8" t="s">
        <v>15</v>
      </c>
      <c r="E15014" s="8">
        <v>12.0</v>
      </c>
      <c r="F15014" s="8">
        <v>112590.0</v>
      </c>
      <c r="G15014" s="8"/>
    </row>
    <row r="15015" ht="15.75" customHeight="1">
      <c r="A15015" s="7" t="s">
        <v>15266</v>
      </c>
      <c r="B15015" s="8" t="s">
        <v>15318</v>
      </c>
      <c r="C15015" s="8" t="s">
        <v>21</v>
      </c>
      <c r="E15015" s="8">
        <v>5.0</v>
      </c>
      <c r="F15015" s="8">
        <v>418125.0</v>
      </c>
      <c r="G15015" s="8">
        <v>0.03</v>
      </c>
    </row>
    <row r="15016" ht="15.75" customHeight="1">
      <c r="A15016" s="7" t="s">
        <v>15266</v>
      </c>
      <c r="B15016" s="8" t="s">
        <v>15319</v>
      </c>
      <c r="C15016" s="8" t="s">
        <v>9</v>
      </c>
      <c r="E15016" s="8">
        <v>4.0</v>
      </c>
      <c r="F15016" s="8">
        <v>235239.0</v>
      </c>
      <c r="G15016" s="8">
        <v>0.09</v>
      </c>
    </row>
    <row r="15017" ht="15.75" customHeight="1">
      <c r="A15017" s="7" t="s">
        <v>15320</v>
      </c>
      <c r="B15017" s="8" t="s">
        <v>15321</v>
      </c>
      <c r="C15017" s="8" t="s">
        <v>18</v>
      </c>
      <c r="E15017" s="8">
        <v>4.0</v>
      </c>
      <c r="F15017" s="8">
        <v>825360.0</v>
      </c>
      <c r="G15017" s="8"/>
    </row>
    <row r="15018" ht="15.75" customHeight="1">
      <c r="A15018" s="7" t="s">
        <v>15320</v>
      </c>
      <c r="B15018" s="8" t="s">
        <v>15322</v>
      </c>
      <c r="C15018" s="8" t="s">
        <v>53</v>
      </c>
      <c r="E15018" s="8">
        <v>10.0</v>
      </c>
      <c r="F15018" s="8">
        <v>248974.0</v>
      </c>
      <c r="G15018" s="8">
        <v>0.07</v>
      </c>
    </row>
    <row r="15019" ht="15.75" customHeight="1">
      <c r="A15019" s="7" t="s">
        <v>15320</v>
      </c>
      <c r="B15019" s="8" t="s">
        <v>15323</v>
      </c>
      <c r="C15019" s="8" t="s">
        <v>31</v>
      </c>
      <c r="E15019" s="8">
        <v>9.0</v>
      </c>
      <c r="F15019" s="8">
        <v>690919.0</v>
      </c>
      <c r="G15019" s="8"/>
    </row>
    <row r="15020" ht="15.75" customHeight="1">
      <c r="A15020" s="7" t="s">
        <v>15320</v>
      </c>
      <c r="B15020" s="8" t="s">
        <v>15324</v>
      </c>
      <c r="C15020" s="8" t="s">
        <v>53</v>
      </c>
      <c r="E15020" s="8">
        <v>2.0</v>
      </c>
      <c r="F15020" s="8">
        <v>432538.0</v>
      </c>
      <c r="G15020" s="8">
        <v>0.03</v>
      </c>
    </row>
    <row r="15021" ht="15.75" customHeight="1">
      <c r="A15021" s="7" t="s">
        <v>15320</v>
      </c>
      <c r="B15021" s="8" t="s">
        <v>15325</v>
      </c>
      <c r="C15021" s="8" t="s">
        <v>18</v>
      </c>
      <c r="E15021" s="8">
        <v>2.0</v>
      </c>
      <c r="F15021" s="8">
        <v>139940.0</v>
      </c>
      <c r="G15021" s="8"/>
    </row>
    <row r="15022" ht="15.75" customHeight="1">
      <c r="A15022" s="7" t="s">
        <v>15320</v>
      </c>
      <c r="B15022" s="8" t="s">
        <v>15326</v>
      </c>
      <c r="C15022" s="8" t="s">
        <v>15</v>
      </c>
      <c r="E15022" s="8">
        <v>7.0</v>
      </c>
      <c r="F15022" s="8">
        <v>193649.0</v>
      </c>
      <c r="G15022" s="8"/>
    </row>
    <row r="15023" ht="15.75" customHeight="1">
      <c r="A15023" s="7" t="s">
        <v>15320</v>
      </c>
      <c r="B15023" s="8" t="s">
        <v>15327</v>
      </c>
      <c r="C15023" s="8" t="s">
        <v>9</v>
      </c>
      <c r="E15023" s="8">
        <v>1.0</v>
      </c>
      <c r="F15023" s="8">
        <v>751463.0</v>
      </c>
      <c r="G15023" s="8"/>
    </row>
    <row r="15024" ht="15.75" customHeight="1">
      <c r="A15024" s="7" t="s">
        <v>15320</v>
      </c>
      <c r="B15024" s="8" t="s">
        <v>15328</v>
      </c>
      <c r="C15024" s="8" t="s">
        <v>53</v>
      </c>
      <c r="E15024" s="8">
        <v>4.0</v>
      </c>
      <c r="F15024" s="8">
        <v>282648.0</v>
      </c>
      <c r="G15024" s="8">
        <v>0.03</v>
      </c>
    </row>
    <row r="15025" ht="15.75" customHeight="1">
      <c r="A15025" s="7" t="s">
        <v>15320</v>
      </c>
      <c r="B15025" s="8" t="s">
        <v>15329</v>
      </c>
      <c r="C15025" s="8" t="s">
        <v>2</v>
      </c>
      <c r="E15025" s="8">
        <v>12.0</v>
      </c>
      <c r="F15025" s="8">
        <v>369721.0</v>
      </c>
      <c r="G15025" s="8">
        <v>0.13</v>
      </c>
    </row>
    <row r="15026" ht="15.75" customHeight="1">
      <c r="A15026" s="7" t="s">
        <v>15320</v>
      </c>
      <c r="B15026" s="8" t="s">
        <v>15330</v>
      </c>
      <c r="C15026" s="8" t="s">
        <v>53</v>
      </c>
      <c r="E15026" s="8">
        <v>8.0</v>
      </c>
      <c r="F15026" s="8">
        <v>707233.0</v>
      </c>
      <c r="G15026" s="8"/>
    </row>
    <row r="15027" ht="15.75" customHeight="1">
      <c r="A15027" s="7" t="s">
        <v>15320</v>
      </c>
      <c r="B15027" s="8" t="s">
        <v>15331</v>
      </c>
      <c r="C15027" s="8" t="s">
        <v>12</v>
      </c>
      <c r="E15027" s="8">
        <v>7.0</v>
      </c>
      <c r="F15027" s="8">
        <v>276854.0</v>
      </c>
      <c r="G15027" s="8">
        <v>0.13</v>
      </c>
    </row>
    <row r="15028" ht="15.75" customHeight="1">
      <c r="A15028" s="7" t="s">
        <v>15320</v>
      </c>
      <c r="B15028" s="8" t="s">
        <v>15332</v>
      </c>
      <c r="C15028" s="8" t="s">
        <v>53</v>
      </c>
      <c r="E15028" s="8">
        <v>10.0</v>
      </c>
      <c r="F15028" s="8">
        <v>141110.0</v>
      </c>
      <c r="G15028" s="8">
        <v>0.07</v>
      </c>
    </row>
    <row r="15029" ht="15.75" customHeight="1">
      <c r="A15029" s="7" t="s">
        <v>15320</v>
      </c>
      <c r="B15029" s="8" t="s">
        <v>15333</v>
      </c>
      <c r="C15029" s="8" t="s">
        <v>21</v>
      </c>
      <c r="E15029" s="8">
        <v>6.0</v>
      </c>
      <c r="F15029" s="8">
        <v>760591.0</v>
      </c>
      <c r="G15029" s="8">
        <v>0.11</v>
      </c>
    </row>
    <row r="15030" ht="15.75" customHeight="1">
      <c r="A15030" s="7" t="s">
        <v>15320</v>
      </c>
      <c r="B15030" s="8" t="s">
        <v>15334</v>
      </c>
      <c r="C15030" s="8" t="s">
        <v>9</v>
      </c>
      <c r="E15030" s="8">
        <v>10.0</v>
      </c>
      <c r="F15030" s="8">
        <v>359736.0</v>
      </c>
      <c r="G15030" s="8"/>
    </row>
    <row r="15031" ht="15.75" customHeight="1">
      <c r="A15031" s="7" t="s">
        <v>15320</v>
      </c>
      <c r="B15031" s="8" t="s">
        <v>15335</v>
      </c>
      <c r="C15031" s="8" t="s">
        <v>2</v>
      </c>
      <c r="E15031" s="8">
        <v>4.0</v>
      </c>
      <c r="F15031" s="8">
        <v>711893.0</v>
      </c>
      <c r="G15031" s="8"/>
    </row>
    <row r="15032" ht="15.75" customHeight="1">
      <c r="A15032" s="7" t="s">
        <v>15320</v>
      </c>
      <c r="B15032" s="8" t="s">
        <v>15336</v>
      </c>
      <c r="C15032" s="8" t="s">
        <v>2</v>
      </c>
      <c r="E15032" s="8">
        <v>7.0</v>
      </c>
      <c r="F15032" s="8">
        <v>51917.0</v>
      </c>
      <c r="G15032" s="8"/>
    </row>
    <row r="15033" ht="15.75" customHeight="1">
      <c r="A15033" s="7" t="s">
        <v>15320</v>
      </c>
      <c r="B15033" s="8" t="s">
        <v>15337</v>
      </c>
      <c r="C15033" s="8" t="s">
        <v>31</v>
      </c>
      <c r="E15033" s="8">
        <v>8.0</v>
      </c>
      <c r="F15033" s="8">
        <v>171256.0</v>
      </c>
      <c r="G15033" s="8"/>
    </row>
    <row r="15034" ht="15.75" customHeight="1">
      <c r="A15034" s="7" t="s">
        <v>15320</v>
      </c>
      <c r="B15034" s="8" t="s">
        <v>15338</v>
      </c>
      <c r="C15034" s="8" t="s">
        <v>9</v>
      </c>
      <c r="E15034" s="8">
        <v>11.0</v>
      </c>
      <c r="F15034" s="8">
        <v>334499.0</v>
      </c>
      <c r="G15034" s="8">
        <v>0.03</v>
      </c>
    </row>
    <row r="15035" ht="15.75" customHeight="1">
      <c r="A15035" s="7" t="s">
        <v>15320</v>
      </c>
      <c r="B15035" s="8" t="s">
        <v>15339</v>
      </c>
      <c r="C15035" s="8" t="s">
        <v>31</v>
      </c>
      <c r="E15035" s="8">
        <v>6.0</v>
      </c>
      <c r="F15035" s="8">
        <v>72385.0</v>
      </c>
      <c r="G15035" s="8"/>
    </row>
    <row r="15036" ht="15.75" customHeight="1">
      <c r="A15036" s="7" t="s">
        <v>15320</v>
      </c>
      <c r="B15036" s="8" t="s">
        <v>15340</v>
      </c>
      <c r="C15036" s="8" t="s">
        <v>15</v>
      </c>
      <c r="E15036" s="8">
        <v>6.0</v>
      </c>
      <c r="F15036" s="8">
        <v>591527.0</v>
      </c>
      <c r="G15036" s="8"/>
    </row>
    <row r="15037" ht="15.75" customHeight="1">
      <c r="A15037" s="7" t="s">
        <v>15320</v>
      </c>
      <c r="B15037" s="8" t="s">
        <v>15341</v>
      </c>
      <c r="C15037" s="8" t="s">
        <v>9</v>
      </c>
      <c r="E15037" s="8">
        <v>8.0</v>
      </c>
      <c r="F15037" s="8">
        <v>56385.0</v>
      </c>
      <c r="G15037" s="8">
        <v>0.07</v>
      </c>
    </row>
    <row r="15038" ht="15.75" customHeight="1">
      <c r="A15038" s="7" t="s">
        <v>15320</v>
      </c>
      <c r="B15038" s="8" t="s">
        <v>15342</v>
      </c>
      <c r="C15038" s="8" t="s">
        <v>31</v>
      </c>
      <c r="E15038" s="8">
        <v>12.0</v>
      </c>
      <c r="F15038" s="8">
        <v>716131.0</v>
      </c>
      <c r="G15038" s="8">
        <v>0.03</v>
      </c>
    </row>
    <row r="15039" ht="15.75" customHeight="1">
      <c r="A15039" s="7" t="s">
        <v>15320</v>
      </c>
      <c r="B15039" s="8" t="s">
        <v>15343</v>
      </c>
      <c r="C15039" s="8" t="s">
        <v>9</v>
      </c>
      <c r="E15039" s="8">
        <v>2.0</v>
      </c>
      <c r="F15039" s="8">
        <v>847056.0</v>
      </c>
      <c r="G15039" s="8">
        <v>0.11</v>
      </c>
    </row>
    <row r="15040" ht="15.75" customHeight="1">
      <c r="A15040" s="7" t="s">
        <v>15320</v>
      </c>
      <c r="B15040" s="8" t="s">
        <v>15344</v>
      </c>
      <c r="C15040" s="8" t="s">
        <v>21</v>
      </c>
      <c r="E15040" s="8">
        <v>9.0</v>
      </c>
      <c r="F15040" s="8">
        <v>122021.0</v>
      </c>
      <c r="G15040" s="8">
        <v>0.03</v>
      </c>
    </row>
    <row r="15041" ht="15.75" customHeight="1">
      <c r="A15041" s="7" t="s">
        <v>15320</v>
      </c>
      <c r="B15041" s="8" t="s">
        <v>15345</v>
      </c>
      <c r="C15041" s="8" t="s">
        <v>12</v>
      </c>
      <c r="E15041" s="8">
        <v>9.0</v>
      </c>
      <c r="F15041" s="8">
        <v>475060.0</v>
      </c>
      <c r="G15041" s="8">
        <v>0.08</v>
      </c>
    </row>
    <row r="15042" ht="15.75" customHeight="1">
      <c r="A15042" s="7" t="s">
        <v>15320</v>
      </c>
      <c r="B15042" s="8" t="s">
        <v>15346</v>
      </c>
      <c r="C15042" s="8" t="s">
        <v>9</v>
      </c>
      <c r="E15042" s="8">
        <v>11.0</v>
      </c>
      <c r="F15042" s="8">
        <v>517268.0</v>
      </c>
      <c r="G15042" s="8">
        <v>0.14</v>
      </c>
    </row>
    <row r="15043" ht="15.75" customHeight="1">
      <c r="A15043" s="7" t="s">
        <v>15320</v>
      </c>
      <c r="B15043" s="8" t="s">
        <v>15347</v>
      </c>
      <c r="C15043" s="8" t="s">
        <v>9</v>
      </c>
      <c r="E15043" s="8">
        <v>4.0</v>
      </c>
      <c r="F15043" s="8">
        <v>87214.0</v>
      </c>
      <c r="G15043" s="8">
        <v>0.06</v>
      </c>
    </row>
    <row r="15044" ht="15.75" customHeight="1">
      <c r="A15044" s="7" t="s">
        <v>15320</v>
      </c>
      <c r="B15044" s="8" t="s">
        <v>15348</v>
      </c>
      <c r="C15044" s="8" t="s">
        <v>21</v>
      </c>
      <c r="E15044" s="8">
        <v>10.0</v>
      </c>
      <c r="F15044" s="8">
        <v>101030.0</v>
      </c>
      <c r="G15044" s="8"/>
    </row>
    <row r="15045" ht="15.75" customHeight="1">
      <c r="A15045" s="7" t="s">
        <v>15320</v>
      </c>
      <c r="B15045" s="8" t="s">
        <v>15349</v>
      </c>
      <c r="C15045" s="8" t="s">
        <v>12</v>
      </c>
      <c r="E15045" s="8">
        <v>2.0</v>
      </c>
      <c r="F15045" s="8">
        <v>60235.0</v>
      </c>
      <c r="G15045" s="8">
        <v>0.14</v>
      </c>
    </row>
    <row r="15046" ht="15.75" customHeight="1">
      <c r="A15046" s="7" t="s">
        <v>15320</v>
      </c>
      <c r="B15046" s="8" t="s">
        <v>15350</v>
      </c>
      <c r="C15046" s="8" t="s">
        <v>9</v>
      </c>
      <c r="E15046" s="8">
        <v>1.0</v>
      </c>
      <c r="F15046" s="8">
        <v>208190.0</v>
      </c>
      <c r="G15046" s="8">
        <v>0.03</v>
      </c>
    </row>
    <row r="15047" ht="15.75" customHeight="1">
      <c r="A15047" s="7" t="s">
        <v>15320</v>
      </c>
      <c r="B15047" s="8" t="s">
        <v>15351</v>
      </c>
      <c r="C15047" s="8" t="s">
        <v>2</v>
      </c>
      <c r="E15047" s="8">
        <v>1.0</v>
      </c>
      <c r="F15047" s="8">
        <v>327150.0</v>
      </c>
      <c r="G15047" s="8">
        <v>0.11</v>
      </c>
    </row>
    <row r="15048" ht="15.75" customHeight="1">
      <c r="A15048" s="7" t="s">
        <v>15320</v>
      </c>
      <c r="B15048" s="8" t="s">
        <v>15352</v>
      </c>
      <c r="C15048" s="8" t="s">
        <v>12</v>
      </c>
      <c r="E15048" s="8">
        <v>7.0</v>
      </c>
      <c r="F15048" s="8">
        <v>285589.0</v>
      </c>
      <c r="G15048" s="8">
        <v>0.14</v>
      </c>
    </row>
    <row r="15049" ht="15.75" customHeight="1">
      <c r="A15049" s="7" t="s">
        <v>15320</v>
      </c>
      <c r="B15049" s="8" t="s">
        <v>15353</v>
      </c>
      <c r="C15049" s="8" t="s">
        <v>21</v>
      </c>
      <c r="E15049" s="8">
        <v>3.0</v>
      </c>
      <c r="F15049" s="8">
        <v>723157.0</v>
      </c>
      <c r="G15049" s="8">
        <v>0.08</v>
      </c>
    </row>
    <row r="15050" ht="15.75" customHeight="1">
      <c r="A15050" s="7" t="s">
        <v>15320</v>
      </c>
      <c r="B15050" s="8" t="s">
        <v>15354</v>
      </c>
      <c r="C15050" s="8" t="s">
        <v>21</v>
      </c>
      <c r="E15050" s="8">
        <v>10.0</v>
      </c>
      <c r="F15050" s="8">
        <v>653326.0</v>
      </c>
      <c r="G15050" s="8">
        <v>0.09</v>
      </c>
    </row>
    <row r="15051" ht="15.75" customHeight="1">
      <c r="A15051" s="7" t="s">
        <v>15320</v>
      </c>
      <c r="B15051" s="8" t="s">
        <v>15355</v>
      </c>
      <c r="C15051" s="8" t="s">
        <v>53</v>
      </c>
      <c r="E15051" s="8">
        <v>2.0</v>
      </c>
      <c r="F15051" s="8">
        <v>622512.0</v>
      </c>
      <c r="G15051" s="8"/>
    </row>
    <row r="15052" ht="15.75" customHeight="1">
      <c r="A15052" s="7" t="s">
        <v>15320</v>
      </c>
      <c r="B15052" s="8" t="s">
        <v>15356</v>
      </c>
      <c r="C15052" s="8" t="s">
        <v>12</v>
      </c>
      <c r="E15052" s="8">
        <v>12.0</v>
      </c>
      <c r="F15052" s="8">
        <v>157246.0</v>
      </c>
      <c r="G15052" s="8">
        <v>0.03</v>
      </c>
    </row>
    <row r="15053" ht="15.75" customHeight="1">
      <c r="A15053" s="7" t="s">
        <v>15320</v>
      </c>
      <c r="B15053" s="8" t="s">
        <v>15357</v>
      </c>
      <c r="C15053" s="8" t="s">
        <v>9</v>
      </c>
      <c r="E15053" s="8">
        <v>11.0</v>
      </c>
      <c r="F15053" s="8">
        <v>772579.0</v>
      </c>
      <c r="G15053" s="8">
        <v>0.02</v>
      </c>
    </row>
    <row r="15054" ht="15.75" customHeight="1">
      <c r="A15054" s="7" t="s">
        <v>15320</v>
      </c>
      <c r="B15054" s="8" t="s">
        <v>15358</v>
      </c>
      <c r="C15054" s="8" t="s">
        <v>18</v>
      </c>
      <c r="E15054" s="8">
        <v>8.0</v>
      </c>
      <c r="F15054" s="8">
        <v>639541.0</v>
      </c>
      <c r="G15054" s="8"/>
    </row>
    <row r="15055" ht="15.75" customHeight="1">
      <c r="A15055" s="7" t="s">
        <v>15320</v>
      </c>
      <c r="B15055" s="8" t="s">
        <v>15359</v>
      </c>
      <c r="C15055" s="8" t="s">
        <v>2</v>
      </c>
      <c r="E15055" s="8">
        <v>9.0</v>
      </c>
      <c r="F15055" s="8">
        <v>430583.0</v>
      </c>
      <c r="G15055" s="8">
        <v>0.05</v>
      </c>
    </row>
    <row r="15056" ht="15.75" customHeight="1">
      <c r="A15056" s="7" t="s">
        <v>15320</v>
      </c>
      <c r="B15056" s="8" t="s">
        <v>15360</v>
      </c>
      <c r="C15056" s="8" t="s">
        <v>31</v>
      </c>
      <c r="E15056" s="8">
        <v>1.0</v>
      </c>
      <c r="F15056" s="8">
        <v>111723.0</v>
      </c>
      <c r="G15056" s="8">
        <v>0.13</v>
      </c>
    </row>
    <row r="15057" ht="15.75" customHeight="1">
      <c r="A15057" s="7" t="s">
        <v>15320</v>
      </c>
      <c r="B15057" s="8" t="s">
        <v>15361</v>
      </c>
      <c r="C15057" s="8" t="s">
        <v>18</v>
      </c>
      <c r="E15057" s="8">
        <v>10.0</v>
      </c>
      <c r="F15057" s="8">
        <v>367728.0</v>
      </c>
      <c r="G15057" s="8">
        <v>0.12</v>
      </c>
    </row>
    <row r="15058" ht="15.75" customHeight="1">
      <c r="A15058" s="7" t="s">
        <v>15320</v>
      </c>
      <c r="B15058" s="8" t="s">
        <v>15362</v>
      </c>
      <c r="C15058" s="8" t="s">
        <v>31</v>
      </c>
      <c r="E15058" s="8">
        <v>11.0</v>
      </c>
      <c r="F15058" s="8">
        <v>582411.0</v>
      </c>
      <c r="G15058" s="8"/>
    </row>
    <row r="15059" ht="15.75" customHeight="1">
      <c r="A15059" s="7" t="s">
        <v>15320</v>
      </c>
      <c r="B15059" s="8" t="s">
        <v>15363</v>
      </c>
      <c r="C15059" s="8" t="s">
        <v>9</v>
      </c>
      <c r="E15059" s="8">
        <v>7.0</v>
      </c>
      <c r="F15059" s="8">
        <v>786722.0</v>
      </c>
      <c r="G15059" s="8">
        <v>0.03</v>
      </c>
    </row>
    <row r="15060" ht="15.75" customHeight="1">
      <c r="A15060" s="7" t="s">
        <v>15320</v>
      </c>
      <c r="B15060" s="8" t="s">
        <v>15364</v>
      </c>
      <c r="C15060" s="8" t="s">
        <v>12</v>
      </c>
      <c r="E15060" s="8">
        <v>1.0</v>
      </c>
      <c r="F15060" s="8">
        <v>849100.0</v>
      </c>
      <c r="G15060" s="8">
        <v>0.08</v>
      </c>
    </row>
    <row r="15061" ht="15.75" customHeight="1">
      <c r="A15061" s="7" t="s">
        <v>15320</v>
      </c>
      <c r="B15061" s="8" t="s">
        <v>15365</v>
      </c>
      <c r="C15061" s="8" t="s">
        <v>53</v>
      </c>
      <c r="E15061" s="8">
        <v>10.0</v>
      </c>
      <c r="F15061" s="8">
        <v>400162.0</v>
      </c>
      <c r="G15061" s="8">
        <v>0.04</v>
      </c>
    </row>
    <row r="15062" ht="15.75" customHeight="1">
      <c r="A15062" s="7" t="s">
        <v>15320</v>
      </c>
      <c r="B15062" s="8" t="s">
        <v>15366</v>
      </c>
      <c r="C15062" s="8" t="s">
        <v>21</v>
      </c>
      <c r="E15062" s="8">
        <v>4.0</v>
      </c>
      <c r="F15062" s="8">
        <v>341692.0</v>
      </c>
      <c r="G15062" s="8">
        <v>0.12</v>
      </c>
    </row>
    <row r="15063" ht="15.75" customHeight="1">
      <c r="A15063" s="7" t="s">
        <v>15320</v>
      </c>
      <c r="B15063" s="8" t="s">
        <v>15367</v>
      </c>
      <c r="C15063" s="8" t="s">
        <v>2</v>
      </c>
      <c r="E15063" s="8">
        <v>1.0</v>
      </c>
      <c r="F15063" s="8">
        <v>502529.0</v>
      </c>
      <c r="G15063" s="8">
        <v>0.03</v>
      </c>
    </row>
    <row r="15064" ht="15.75" customHeight="1">
      <c r="A15064" s="7" t="s">
        <v>15320</v>
      </c>
      <c r="B15064" s="8" t="s">
        <v>15368</v>
      </c>
      <c r="C15064" s="8" t="s">
        <v>12</v>
      </c>
      <c r="E15064" s="8">
        <v>9.0</v>
      </c>
      <c r="F15064" s="8">
        <v>194747.0</v>
      </c>
      <c r="G15064" s="8"/>
    </row>
    <row r="15065" ht="15.75" customHeight="1">
      <c r="A15065" s="7" t="s">
        <v>15320</v>
      </c>
      <c r="B15065" s="8" t="s">
        <v>15369</v>
      </c>
      <c r="C15065" s="8" t="s">
        <v>9</v>
      </c>
      <c r="E15065" s="8">
        <v>11.0</v>
      </c>
      <c r="F15065" s="8">
        <v>691997.0</v>
      </c>
      <c r="G15065" s="8">
        <v>0.1</v>
      </c>
    </row>
    <row r="15066" ht="15.75" customHeight="1">
      <c r="A15066" s="7" t="s">
        <v>15320</v>
      </c>
      <c r="B15066" s="8" t="s">
        <v>15370</v>
      </c>
      <c r="C15066" s="8" t="s">
        <v>21</v>
      </c>
      <c r="E15066" s="8">
        <v>6.0</v>
      </c>
      <c r="F15066" s="8">
        <v>529533.0</v>
      </c>
      <c r="G15066" s="8">
        <v>0.02</v>
      </c>
    </row>
    <row r="15067" ht="15.75" customHeight="1">
      <c r="A15067" s="7" t="s">
        <v>15320</v>
      </c>
      <c r="B15067" s="8" t="s">
        <v>15371</v>
      </c>
      <c r="C15067" s="8" t="s">
        <v>18</v>
      </c>
      <c r="E15067" s="8">
        <v>12.0</v>
      </c>
      <c r="F15067" s="8">
        <v>289082.0</v>
      </c>
      <c r="G15067" s="8">
        <v>0.08</v>
      </c>
    </row>
    <row r="15068" ht="15.75" customHeight="1">
      <c r="A15068" s="7" t="s">
        <v>15320</v>
      </c>
      <c r="B15068" s="8" t="s">
        <v>15372</v>
      </c>
      <c r="C15068" s="8" t="s">
        <v>18</v>
      </c>
      <c r="E15068" s="8">
        <v>7.0</v>
      </c>
      <c r="F15068" s="8">
        <v>152933.0</v>
      </c>
      <c r="G15068" s="8">
        <v>0.07</v>
      </c>
    </row>
    <row r="15069" ht="15.75" customHeight="1">
      <c r="A15069" s="7" t="s">
        <v>15320</v>
      </c>
      <c r="B15069" s="8" t="s">
        <v>15373</v>
      </c>
      <c r="C15069" s="8" t="s">
        <v>18</v>
      </c>
      <c r="E15069" s="8">
        <v>3.0</v>
      </c>
      <c r="F15069" s="8">
        <v>549712.0</v>
      </c>
      <c r="G15069" s="8">
        <v>0.03</v>
      </c>
    </row>
    <row r="15070" ht="15.75" customHeight="1">
      <c r="A15070" s="7" t="s">
        <v>15374</v>
      </c>
      <c r="B15070" s="8" t="s">
        <v>15375</v>
      </c>
      <c r="C15070" s="8" t="s">
        <v>53</v>
      </c>
      <c r="E15070" s="8">
        <v>3.0</v>
      </c>
      <c r="F15070" s="8">
        <v>526992.0</v>
      </c>
      <c r="G15070" s="8"/>
    </row>
    <row r="15071" ht="15.75" customHeight="1">
      <c r="A15071" s="7" t="s">
        <v>15374</v>
      </c>
      <c r="B15071" s="8" t="s">
        <v>15376</v>
      </c>
      <c r="C15071" s="8" t="s">
        <v>31</v>
      </c>
      <c r="E15071" s="8">
        <v>1.0</v>
      </c>
      <c r="F15071" s="8">
        <v>278746.0</v>
      </c>
      <c r="G15071" s="8"/>
    </row>
    <row r="15072" ht="15.75" customHeight="1">
      <c r="A15072" s="7" t="s">
        <v>15374</v>
      </c>
      <c r="B15072" s="8" t="s">
        <v>15377</v>
      </c>
      <c r="C15072" s="8" t="s">
        <v>12</v>
      </c>
      <c r="E15072" s="8">
        <v>11.0</v>
      </c>
      <c r="F15072" s="8">
        <v>688512.0</v>
      </c>
      <c r="G15072" s="8"/>
    </row>
    <row r="15073" ht="15.75" customHeight="1">
      <c r="A15073" s="7" t="s">
        <v>15374</v>
      </c>
      <c r="B15073" s="8" t="s">
        <v>15378</v>
      </c>
      <c r="C15073" s="8" t="s">
        <v>21</v>
      </c>
      <c r="E15073" s="8">
        <v>11.0</v>
      </c>
      <c r="F15073" s="8">
        <v>123458.0</v>
      </c>
      <c r="G15073" s="8">
        <v>0.1</v>
      </c>
    </row>
    <row r="15074" ht="15.75" customHeight="1">
      <c r="A15074" s="7" t="s">
        <v>15374</v>
      </c>
      <c r="B15074" s="8" t="s">
        <v>15379</v>
      </c>
      <c r="C15074" s="8" t="s">
        <v>15</v>
      </c>
      <c r="E15074" s="8">
        <v>12.0</v>
      </c>
      <c r="F15074" s="8">
        <v>509290.0</v>
      </c>
      <c r="G15074" s="8">
        <v>0.07</v>
      </c>
    </row>
    <row r="15075" ht="15.75" customHeight="1">
      <c r="A15075" s="7" t="s">
        <v>15374</v>
      </c>
      <c r="B15075" s="8" t="s">
        <v>15380</v>
      </c>
      <c r="C15075" s="8" t="s">
        <v>31</v>
      </c>
      <c r="E15075" s="8">
        <v>11.0</v>
      </c>
      <c r="F15075" s="8">
        <v>212794.0</v>
      </c>
      <c r="G15075" s="8"/>
    </row>
    <row r="15076" ht="15.75" customHeight="1">
      <c r="A15076" s="7" t="s">
        <v>15374</v>
      </c>
      <c r="B15076" s="8" t="s">
        <v>15381</v>
      </c>
      <c r="C15076" s="8" t="s">
        <v>9</v>
      </c>
      <c r="E15076" s="8">
        <v>2.0</v>
      </c>
      <c r="F15076" s="8">
        <v>191034.0</v>
      </c>
      <c r="G15076" s="8"/>
    </row>
    <row r="15077" ht="15.75" customHeight="1">
      <c r="A15077" s="7" t="s">
        <v>15374</v>
      </c>
      <c r="B15077" s="8" t="s">
        <v>15382</v>
      </c>
      <c r="C15077" s="8" t="s">
        <v>53</v>
      </c>
      <c r="E15077" s="8">
        <v>5.0</v>
      </c>
      <c r="F15077" s="8">
        <v>416535.0</v>
      </c>
      <c r="G15077" s="8">
        <v>0.07</v>
      </c>
    </row>
    <row r="15078" ht="15.75" customHeight="1">
      <c r="A15078" s="7" t="s">
        <v>15374</v>
      </c>
      <c r="B15078" s="8" t="s">
        <v>15383</v>
      </c>
      <c r="C15078" s="8" t="s">
        <v>9</v>
      </c>
      <c r="E15078" s="8">
        <v>2.0</v>
      </c>
      <c r="F15078" s="8">
        <v>776284.0</v>
      </c>
      <c r="G15078" s="8"/>
    </row>
    <row r="15079" ht="15.75" customHeight="1">
      <c r="A15079" s="7" t="s">
        <v>15374</v>
      </c>
      <c r="B15079" s="8" t="s">
        <v>15384</v>
      </c>
      <c r="C15079" s="8" t="s">
        <v>31</v>
      </c>
      <c r="E15079" s="8">
        <v>10.0</v>
      </c>
      <c r="F15079" s="8">
        <v>710747.0</v>
      </c>
      <c r="G15079" s="8">
        <v>0.14</v>
      </c>
    </row>
    <row r="15080" ht="15.75" customHeight="1">
      <c r="A15080" s="7" t="s">
        <v>15374</v>
      </c>
      <c r="B15080" s="8" t="s">
        <v>15385</v>
      </c>
      <c r="C15080" s="8" t="s">
        <v>53</v>
      </c>
      <c r="E15080" s="8">
        <v>6.0</v>
      </c>
      <c r="F15080" s="8">
        <v>716886.0</v>
      </c>
      <c r="G15080" s="8">
        <v>0.08</v>
      </c>
    </row>
    <row r="15081" ht="15.75" customHeight="1">
      <c r="A15081" s="7" t="s">
        <v>15374</v>
      </c>
      <c r="B15081" s="8" t="s">
        <v>15386</v>
      </c>
      <c r="C15081" s="8" t="s">
        <v>31</v>
      </c>
      <c r="E15081" s="8">
        <v>9.0</v>
      </c>
      <c r="F15081" s="8">
        <v>74002.0</v>
      </c>
      <c r="G15081" s="8">
        <v>0.1</v>
      </c>
    </row>
    <row r="15082" ht="15.75" customHeight="1">
      <c r="A15082" s="7" t="s">
        <v>15374</v>
      </c>
      <c r="B15082" s="8" t="s">
        <v>15387</v>
      </c>
      <c r="C15082" s="8" t="s">
        <v>53</v>
      </c>
      <c r="E15082" s="8">
        <v>8.0</v>
      </c>
      <c r="F15082" s="8">
        <v>605891.0</v>
      </c>
      <c r="G15082" s="8">
        <v>0.14</v>
      </c>
    </row>
    <row r="15083" ht="15.75" customHeight="1">
      <c r="A15083" s="7" t="s">
        <v>15374</v>
      </c>
      <c r="B15083" s="8" t="s">
        <v>15388</v>
      </c>
      <c r="C15083" s="8" t="s">
        <v>12</v>
      </c>
      <c r="E15083" s="8">
        <v>5.0</v>
      </c>
      <c r="F15083" s="8">
        <v>476804.0</v>
      </c>
      <c r="G15083" s="8">
        <v>0.13</v>
      </c>
    </row>
    <row r="15084" ht="15.75" customHeight="1">
      <c r="A15084" s="7" t="s">
        <v>15374</v>
      </c>
      <c r="B15084" s="8" t="s">
        <v>15389</v>
      </c>
      <c r="C15084" s="8" t="s">
        <v>18</v>
      </c>
      <c r="E15084" s="8">
        <v>4.0</v>
      </c>
      <c r="F15084" s="8">
        <v>82662.0</v>
      </c>
      <c r="G15084" s="8">
        <v>0.04</v>
      </c>
    </row>
    <row r="15085" ht="15.75" customHeight="1">
      <c r="A15085" s="7" t="s">
        <v>15374</v>
      </c>
      <c r="B15085" s="8" t="s">
        <v>15390</v>
      </c>
      <c r="C15085" s="8" t="s">
        <v>31</v>
      </c>
      <c r="E15085" s="8">
        <v>8.0</v>
      </c>
      <c r="F15085" s="8">
        <v>75658.0</v>
      </c>
      <c r="G15085" s="8">
        <v>0.05</v>
      </c>
    </row>
    <row r="15086" ht="15.75" customHeight="1">
      <c r="A15086" s="7" t="s">
        <v>15374</v>
      </c>
      <c r="B15086" s="8" t="s">
        <v>15391</v>
      </c>
      <c r="C15086" s="8" t="s">
        <v>53</v>
      </c>
      <c r="E15086" s="8">
        <v>9.0</v>
      </c>
      <c r="F15086" s="8">
        <v>387428.0</v>
      </c>
      <c r="G15086" s="8">
        <v>0.07</v>
      </c>
    </row>
    <row r="15087" ht="15.75" customHeight="1">
      <c r="A15087" s="7" t="s">
        <v>15374</v>
      </c>
      <c r="B15087" s="8" t="s">
        <v>15392</v>
      </c>
      <c r="C15087" s="8" t="s">
        <v>12</v>
      </c>
      <c r="E15087" s="8">
        <v>11.0</v>
      </c>
      <c r="F15087" s="8">
        <v>360513.0</v>
      </c>
      <c r="G15087" s="8">
        <v>0.07</v>
      </c>
    </row>
    <row r="15088" ht="15.75" customHeight="1">
      <c r="A15088" s="7" t="s">
        <v>15374</v>
      </c>
      <c r="B15088" s="8" t="s">
        <v>15393</v>
      </c>
      <c r="C15088" s="8" t="s">
        <v>21</v>
      </c>
      <c r="E15088" s="8">
        <v>3.0</v>
      </c>
      <c r="F15088" s="8">
        <v>554840.0</v>
      </c>
      <c r="G15088" s="8">
        <v>0.04</v>
      </c>
    </row>
    <row r="15089" ht="15.75" customHeight="1">
      <c r="A15089" s="7" t="s">
        <v>15374</v>
      </c>
      <c r="B15089" s="8" t="s">
        <v>15394</v>
      </c>
      <c r="C15089" s="8" t="s">
        <v>31</v>
      </c>
      <c r="E15089" s="8">
        <v>7.0</v>
      </c>
      <c r="F15089" s="8">
        <v>654491.0</v>
      </c>
      <c r="G15089" s="8">
        <v>0.1</v>
      </c>
    </row>
    <row r="15090" ht="15.75" customHeight="1">
      <c r="A15090" s="7" t="s">
        <v>15374</v>
      </c>
      <c r="B15090" s="8" t="s">
        <v>15395</v>
      </c>
      <c r="C15090" s="8" t="s">
        <v>18</v>
      </c>
      <c r="E15090" s="8">
        <v>6.0</v>
      </c>
      <c r="F15090" s="8">
        <v>138055.0</v>
      </c>
      <c r="G15090" s="8">
        <v>0.1</v>
      </c>
    </row>
    <row r="15091" ht="15.75" customHeight="1">
      <c r="A15091" s="7" t="s">
        <v>15374</v>
      </c>
      <c r="B15091" s="8" t="s">
        <v>15396</v>
      </c>
      <c r="C15091" s="8" t="s">
        <v>12</v>
      </c>
      <c r="E15091" s="8">
        <v>3.0</v>
      </c>
      <c r="F15091" s="8">
        <v>321733.0</v>
      </c>
      <c r="G15091" s="8">
        <v>0.12</v>
      </c>
    </row>
    <row r="15092" ht="15.75" customHeight="1">
      <c r="A15092" s="7" t="s">
        <v>15374</v>
      </c>
      <c r="B15092" s="8" t="s">
        <v>15397</v>
      </c>
      <c r="C15092" s="8" t="s">
        <v>15</v>
      </c>
      <c r="E15092" s="8">
        <v>6.0</v>
      </c>
      <c r="F15092" s="8">
        <v>697836.0</v>
      </c>
      <c r="G15092" s="8"/>
    </row>
    <row r="15093" ht="15.75" customHeight="1">
      <c r="A15093" s="7" t="s">
        <v>15374</v>
      </c>
      <c r="B15093" s="8" t="s">
        <v>15398</v>
      </c>
      <c r="C15093" s="8" t="s">
        <v>2</v>
      </c>
      <c r="E15093" s="8">
        <v>12.0</v>
      </c>
      <c r="F15093" s="8">
        <v>517363.0</v>
      </c>
      <c r="G15093" s="8">
        <v>0.12</v>
      </c>
    </row>
    <row r="15094" ht="15.75" customHeight="1">
      <c r="A15094" s="7" t="s">
        <v>15374</v>
      </c>
      <c r="B15094" s="8" t="s">
        <v>15399</v>
      </c>
      <c r="C15094" s="8" t="s">
        <v>9</v>
      </c>
      <c r="E15094" s="8">
        <v>5.0</v>
      </c>
      <c r="F15094" s="8">
        <v>199673.0</v>
      </c>
      <c r="G15094" s="8">
        <v>0.07</v>
      </c>
    </row>
    <row r="15095" ht="15.75" customHeight="1">
      <c r="A15095" s="7" t="s">
        <v>15374</v>
      </c>
      <c r="B15095" s="8" t="s">
        <v>15400</v>
      </c>
      <c r="C15095" s="8" t="s">
        <v>31</v>
      </c>
      <c r="E15095" s="8">
        <v>5.0</v>
      </c>
      <c r="F15095" s="8">
        <v>625567.0</v>
      </c>
      <c r="G15095" s="8"/>
    </row>
    <row r="15096" ht="15.75" customHeight="1">
      <c r="A15096" s="7" t="s">
        <v>15374</v>
      </c>
      <c r="B15096" s="8" t="s">
        <v>15401</v>
      </c>
      <c r="C15096" s="8" t="s">
        <v>9</v>
      </c>
      <c r="E15096" s="8">
        <v>2.0</v>
      </c>
      <c r="F15096" s="8">
        <v>364186.0</v>
      </c>
      <c r="G15096" s="8"/>
    </row>
    <row r="15097" ht="15.75" customHeight="1">
      <c r="A15097" s="7" t="s">
        <v>15374</v>
      </c>
      <c r="B15097" s="8" t="s">
        <v>15402</v>
      </c>
      <c r="C15097" s="8" t="s">
        <v>21</v>
      </c>
      <c r="E15097" s="8">
        <v>5.0</v>
      </c>
      <c r="F15097" s="8">
        <v>528690.0</v>
      </c>
      <c r="G15097" s="8"/>
    </row>
    <row r="15098" ht="15.75" customHeight="1">
      <c r="A15098" s="7" t="s">
        <v>15374</v>
      </c>
      <c r="B15098" s="8" t="s">
        <v>15403</v>
      </c>
      <c r="C15098" s="8" t="s">
        <v>18</v>
      </c>
      <c r="E15098" s="8">
        <v>2.0</v>
      </c>
      <c r="F15098" s="8">
        <v>239050.0</v>
      </c>
      <c r="G15098" s="8"/>
    </row>
    <row r="15099" ht="15.75" customHeight="1">
      <c r="A15099" s="7" t="s">
        <v>15374</v>
      </c>
      <c r="B15099" s="8" t="s">
        <v>15404</v>
      </c>
      <c r="C15099" s="8" t="s">
        <v>12</v>
      </c>
      <c r="E15099" s="8">
        <v>7.0</v>
      </c>
      <c r="F15099" s="8">
        <v>256403.0</v>
      </c>
      <c r="G15099" s="8"/>
    </row>
    <row r="15100" ht="15.75" customHeight="1">
      <c r="A15100" s="7" t="s">
        <v>15374</v>
      </c>
      <c r="B15100" s="8" t="s">
        <v>15405</v>
      </c>
      <c r="C15100" s="8" t="s">
        <v>18</v>
      </c>
      <c r="E15100" s="8">
        <v>3.0</v>
      </c>
      <c r="F15100" s="8">
        <v>730055.0</v>
      </c>
      <c r="G15100" s="8">
        <v>0.1</v>
      </c>
    </row>
    <row r="15101" ht="15.75" customHeight="1">
      <c r="A15101" s="7" t="s">
        <v>15374</v>
      </c>
      <c r="B15101" s="8" t="s">
        <v>15406</v>
      </c>
      <c r="C15101" s="8" t="s">
        <v>21</v>
      </c>
      <c r="E15101" s="8">
        <v>12.0</v>
      </c>
      <c r="F15101" s="8">
        <v>609843.0</v>
      </c>
      <c r="G15101" s="8">
        <v>0.03</v>
      </c>
    </row>
    <row r="15102" ht="15.75" customHeight="1">
      <c r="A15102" s="7" t="s">
        <v>15374</v>
      </c>
      <c r="B15102" s="8" t="s">
        <v>15407</v>
      </c>
      <c r="C15102" s="8" t="s">
        <v>12</v>
      </c>
      <c r="E15102" s="8">
        <v>6.0</v>
      </c>
      <c r="F15102" s="8">
        <v>195872.0</v>
      </c>
      <c r="G15102" s="8">
        <v>0.06</v>
      </c>
    </row>
    <row r="15103" ht="15.75" customHeight="1">
      <c r="A15103" s="7" t="s">
        <v>15374</v>
      </c>
      <c r="B15103" s="8" t="s">
        <v>15408</v>
      </c>
      <c r="C15103" s="8" t="s">
        <v>31</v>
      </c>
      <c r="E15103" s="8">
        <v>3.0</v>
      </c>
      <c r="F15103" s="8">
        <v>346090.0</v>
      </c>
      <c r="G15103" s="8"/>
    </row>
    <row r="15104" ht="15.75" customHeight="1">
      <c r="A15104" s="7" t="s">
        <v>15374</v>
      </c>
      <c r="B15104" s="8" t="s">
        <v>15409</v>
      </c>
      <c r="C15104" s="8" t="s">
        <v>9</v>
      </c>
      <c r="E15104" s="8">
        <v>11.0</v>
      </c>
      <c r="F15104" s="8">
        <v>321777.0</v>
      </c>
      <c r="G15104" s="8">
        <v>0.03</v>
      </c>
    </row>
    <row r="15105" ht="15.75" customHeight="1">
      <c r="A15105" s="7" t="s">
        <v>15374</v>
      </c>
      <c r="B15105" s="8" t="s">
        <v>15410</v>
      </c>
      <c r="C15105" s="8" t="s">
        <v>9</v>
      </c>
      <c r="E15105" s="8">
        <v>1.0</v>
      </c>
      <c r="F15105" s="8">
        <v>330997.0</v>
      </c>
      <c r="G15105" s="8">
        <v>0.13</v>
      </c>
    </row>
    <row r="15106" ht="15.75" customHeight="1">
      <c r="A15106" s="7" t="s">
        <v>15374</v>
      </c>
      <c r="B15106" s="8" t="s">
        <v>15411</v>
      </c>
      <c r="C15106" s="8" t="s">
        <v>12</v>
      </c>
      <c r="E15106" s="8">
        <v>2.0</v>
      </c>
      <c r="F15106" s="8">
        <v>316698.0</v>
      </c>
      <c r="G15106" s="8">
        <v>0.02</v>
      </c>
    </row>
    <row r="15107" ht="15.75" customHeight="1">
      <c r="A15107" s="7" t="s">
        <v>15374</v>
      </c>
      <c r="B15107" s="8" t="s">
        <v>15412</v>
      </c>
      <c r="C15107" s="8" t="s">
        <v>2</v>
      </c>
      <c r="E15107" s="8">
        <v>10.0</v>
      </c>
      <c r="F15107" s="8">
        <v>410570.0</v>
      </c>
      <c r="G15107" s="8">
        <v>0.07</v>
      </c>
    </row>
    <row r="15108" ht="15.75" customHeight="1">
      <c r="A15108" s="7" t="s">
        <v>15374</v>
      </c>
      <c r="B15108" s="8" t="s">
        <v>15413</v>
      </c>
      <c r="C15108" s="8" t="s">
        <v>18</v>
      </c>
      <c r="E15108" s="8">
        <v>11.0</v>
      </c>
      <c r="F15108" s="8">
        <v>350485.0</v>
      </c>
      <c r="G15108" s="8">
        <v>0.03</v>
      </c>
    </row>
    <row r="15109" ht="15.75" customHeight="1">
      <c r="A15109" s="7" t="s">
        <v>15374</v>
      </c>
      <c r="B15109" s="8" t="s">
        <v>15414</v>
      </c>
      <c r="C15109" s="8" t="s">
        <v>31</v>
      </c>
      <c r="E15109" s="8">
        <v>5.0</v>
      </c>
      <c r="F15109" s="8">
        <v>795566.0</v>
      </c>
      <c r="G15109" s="8"/>
    </row>
    <row r="15110" ht="15.75" customHeight="1">
      <c r="A15110" s="7" t="s">
        <v>15374</v>
      </c>
      <c r="B15110" s="8" t="s">
        <v>15415</v>
      </c>
      <c r="C15110" s="8" t="s">
        <v>12</v>
      </c>
      <c r="E15110" s="8">
        <v>12.0</v>
      </c>
      <c r="F15110" s="8">
        <v>555064.0</v>
      </c>
      <c r="G15110" s="8">
        <v>0.05</v>
      </c>
    </row>
    <row r="15111" ht="15.75" customHeight="1">
      <c r="A15111" s="7" t="s">
        <v>15374</v>
      </c>
      <c r="B15111" s="8" t="s">
        <v>15416</v>
      </c>
      <c r="C15111" s="8" t="s">
        <v>53</v>
      </c>
      <c r="E15111" s="8">
        <v>1.0</v>
      </c>
      <c r="F15111" s="8">
        <v>273512.0</v>
      </c>
      <c r="G15111" s="8"/>
    </row>
    <row r="15112" ht="15.75" customHeight="1">
      <c r="A15112" s="7" t="s">
        <v>15374</v>
      </c>
      <c r="B15112" s="8" t="s">
        <v>15417</v>
      </c>
      <c r="C15112" s="8" t="s">
        <v>18</v>
      </c>
      <c r="E15112" s="8">
        <v>7.0</v>
      </c>
      <c r="F15112" s="8">
        <v>169021.0</v>
      </c>
      <c r="G15112" s="8"/>
    </row>
    <row r="15113" ht="15.75" customHeight="1">
      <c r="A15113" s="7" t="s">
        <v>15374</v>
      </c>
      <c r="B15113" s="8" t="s">
        <v>15418</v>
      </c>
      <c r="C15113" s="8" t="s">
        <v>21</v>
      </c>
      <c r="E15113" s="8">
        <v>9.0</v>
      </c>
      <c r="F15113" s="8">
        <v>423609.0</v>
      </c>
      <c r="G15113" s="8">
        <v>0.1</v>
      </c>
    </row>
    <row r="15114" ht="15.75" customHeight="1">
      <c r="A15114" s="7" t="s">
        <v>15374</v>
      </c>
      <c r="B15114" s="8" t="s">
        <v>15419</v>
      </c>
      <c r="C15114" s="8" t="s">
        <v>31</v>
      </c>
      <c r="E15114" s="8">
        <v>5.0</v>
      </c>
      <c r="F15114" s="8">
        <v>326611.0</v>
      </c>
      <c r="G15114" s="8"/>
    </row>
    <row r="15115" ht="15.75" customHeight="1">
      <c r="A15115" s="7" t="s">
        <v>15374</v>
      </c>
      <c r="B15115" s="8" t="s">
        <v>15420</v>
      </c>
      <c r="C15115" s="8" t="s">
        <v>9</v>
      </c>
      <c r="E15115" s="8">
        <v>4.0</v>
      </c>
      <c r="F15115" s="8">
        <v>461706.0</v>
      </c>
      <c r="G15115" s="8"/>
    </row>
    <row r="15116" ht="15.75" customHeight="1">
      <c r="A15116" s="7" t="s">
        <v>15374</v>
      </c>
      <c r="B15116" s="8" t="s">
        <v>15421</v>
      </c>
      <c r="C15116" s="8" t="s">
        <v>31</v>
      </c>
      <c r="E15116" s="8">
        <v>8.0</v>
      </c>
      <c r="F15116" s="8">
        <v>284565.0</v>
      </c>
      <c r="G15116" s="8">
        <v>0.03</v>
      </c>
    </row>
    <row r="15117" ht="15.75" customHeight="1">
      <c r="A15117" s="7" t="s">
        <v>15374</v>
      </c>
      <c r="B15117" s="8" t="s">
        <v>15422</v>
      </c>
      <c r="C15117" s="8" t="s">
        <v>21</v>
      </c>
      <c r="E15117" s="8">
        <v>4.0</v>
      </c>
      <c r="F15117" s="8">
        <v>157648.0</v>
      </c>
      <c r="G15117" s="8">
        <v>0.12</v>
      </c>
    </row>
    <row r="15118" ht="15.75" customHeight="1">
      <c r="A15118" s="7" t="s">
        <v>15374</v>
      </c>
      <c r="B15118" s="8" t="s">
        <v>15423</v>
      </c>
      <c r="C15118" s="8" t="s">
        <v>18</v>
      </c>
      <c r="E15118" s="8">
        <v>2.0</v>
      </c>
      <c r="F15118" s="8">
        <v>597331.0</v>
      </c>
      <c r="G15118" s="8"/>
    </row>
    <row r="15119" ht="15.75" customHeight="1">
      <c r="A15119" s="7" t="s">
        <v>15374</v>
      </c>
      <c r="B15119" s="8" t="s">
        <v>15424</v>
      </c>
      <c r="C15119" s="8" t="s">
        <v>12</v>
      </c>
      <c r="E15119" s="8">
        <v>4.0</v>
      </c>
      <c r="F15119" s="8">
        <v>765269.0</v>
      </c>
      <c r="G15119" s="8">
        <v>0.1</v>
      </c>
    </row>
    <row r="15120" ht="15.75" customHeight="1">
      <c r="A15120" s="7" t="s">
        <v>15374</v>
      </c>
      <c r="B15120" s="8" t="s">
        <v>15425</v>
      </c>
      <c r="C15120" s="8" t="s">
        <v>53</v>
      </c>
      <c r="E15120" s="8">
        <v>2.0</v>
      </c>
      <c r="F15120" s="8">
        <v>268973.0</v>
      </c>
      <c r="G15120" s="8">
        <v>0.04</v>
      </c>
    </row>
    <row r="15121" ht="15.75" customHeight="1">
      <c r="A15121" s="7" t="s">
        <v>15374</v>
      </c>
      <c r="B15121" s="8" t="s">
        <v>15426</v>
      </c>
      <c r="C15121" s="8" t="s">
        <v>2</v>
      </c>
      <c r="E15121" s="8">
        <v>7.0</v>
      </c>
      <c r="F15121" s="8">
        <v>563607.0</v>
      </c>
      <c r="G15121" s="8">
        <v>0.05</v>
      </c>
    </row>
    <row r="15122" ht="15.75" customHeight="1">
      <c r="A15122" s="7" t="s">
        <v>15374</v>
      </c>
      <c r="B15122" s="8" t="s">
        <v>15427</v>
      </c>
      <c r="C15122" s="8" t="s">
        <v>2</v>
      </c>
      <c r="E15122" s="8">
        <v>1.0</v>
      </c>
      <c r="F15122" s="8">
        <v>146255.0</v>
      </c>
      <c r="G15122" s="8">
        <v>0.14</v>
      </c>
    </row>
    <row r="15123" ht="15.75" customHeight="1">
      <c r="A15123" s="7" t="s">
        <v>15374</v>
      </c>
      <c r="B15123" s="8" t="s">
        <v>15428</v>
      </c>
      <c r="C15123" s="8" t="s">
        <v>31</v>
      </c>
      <c r="E15123" s="8">
        <v>6.0</v>
      </c>
      <c r="F15123" s="8">
        <v>828269.0</v>
      </c>
      <c r="G15123" s="8">
        <v>0.12</v>
      </c>
    </row>
    <row r="15124" ht="15.75" customHeight="1">
      <c r="A15124" s="7" t="s">
        <v>15374</v>
      </c>
      <c r="B15124" s="8" t="s">
        <v>15429</v>
      </c>
      <c r="C15124" s="8" t="s">
        <v>9</v>
      </c>
      <c r="E15124" s="8">
        <v>7.0</v>
      </c>
      <c r="F15124" s="8">
        <v>654379.0</v>
      </c>
      <c r="G15124" s="8">
        <v>0.04</v>
      </c>
    </row>
    <row r="15125" ht="15.75" customHeight="1">
      <c r="A15125" s="7" t="s">
        <v>15374</v>
      </c>
      <c r="B15125" s="8" t="s">
        <v>15430</v>
      </c>
      <c r="C15125" s="8" t="s">
        <v>9</v>
      </c>
      <c r="E15125" s="8">
        <v>4.0</v>
      </c>
      <c r="F15125" s="8">
        <v>499994.0</v>
      </c>
      <c r="G15125" s="8">
        <v>0.09</v>
      </c>
    </row>
    <row r="15126" ht="15.75" customHeight="1">
      <c r="A15126" s="7" t="s">
        <v>15374</v>
      </c>
      <c r="B15126" s="8" t="s">
        <v>15431</v>
      </c>
      <c r="C15126" s="8" t="s">
        <v>18</v>
      </c>
      <c r="E15126" s="8">
        <v>6.0</v>
      </c>
      <c r="F15126" s="8">
        <v>222830.0</v>
      </c>
      <c r="G15126" s="8">
        <v>0.1</v>
      </c>
    </row>
    <row r="15127" ht="15.75" customHeight="1">
      <c r="A15127" s="7" t="s">
        <v>15374</v>
      </c>
      <c r="B15127" s="8" t="s">
        <v>15432</v>
      </c>
      <c r="C15127" s="8" t="s">
        <v>12</v>
      </c>
      <c r="E15127" s="8">
        <v>12.0</v>
      </c>
      <c r="F15127" s="8">
        <v>269776.0</v>
      </c>
      <c r="G15127" s="8">
        <v>0.07</v>
      </c>
    </row>
    <row r="15128" ht="15.75" customHeight="1">
      <c r="A15128" s="7" t="s">
        <v>15374</v>
      </c>
      <c r="B15128" s="8" t="s">
        <v>15433</v>
      </c>
      <c r="C15128" s="8" t="s">
        <v>21</v>
      </c>
      <c r="E15128" s="8">
        <v>12.0</v>
      </c>
      <c r="F15128" s="8">
        <v>277378.0</v>
      </c>
      <c r="G15128" s="8">
        <v>0.07</v>
      </c>
    </row>
    <row r="15129" ht="15.75" customHeight="1">
      <c r="A15129" s="7" t="s">
        <v>15434</v>
      </c>
      <c r="B15129" s="8" t="s">
        <v>15435</v>
      </c>
      <c r="C15129" s="8" t="s">
        <v>12</v>
      </c>
      <c r="E15129" s="8">
        <v>10.0</v>
      </c>
      <c r="F15129" s="8">
        <v>322511.0</v>
      </c>
      <c r="G15129" s="8">
        <v>0.12</v>
      </c>
    </row>
    <row r="15130" ht="15.75" customHeight="1">
      <c r="A15130" s="7" t="s">
        <v>15434</v>
      </c>
      <c r="B15130" s="8" t="s">
        <v>15436</v>
      </c>
      <c r="C15130" s="8" t="s">
        <v>21</v>
      </c>
      <c r="E15130" s="8">
        <v>10.0</v>
      </c>
      <c r="F15130" s="8">
        <v>99127.0</v>
      </c>
      <c r="G15130" s="8">
        <v>0.06</v>
      </c>
    </row>
    <row r="15131" ht="15.75" customHeight="1">
      <c r="A15131" s="7" t="s">
        <v>15434</v>
      </c>
      <c r="B15131" s="8" t="s">
        <v>15437</v>
      </c>
      <c r="C15131" s="8" t="s">
        <v>15</v>
      </c>
      <c r="E15131" s="8">
        <v>2.0</v>
      </c>
      <c r="F15131" s="8">
        <v>705049.0</v>
      </c>
      <c r="G15131" s="8">
        <v>0.14</v>
      </c>
    </row>
    <row r="15132" ht="15.75" customHeight="1">
      <c r="A15132" s="7" t="s">
        <v>15434</v>
      </c>
      <c r="B15132" s="8" t="s">
        <v>15438</v>
      </c>
      <c r="C15132" s="8" t="s">
        <v>53</v>
      </c>
      <c r="E15132" s="8">
        <v>10.0</v>
      </c>
      <c r="F15132" s="8">
        <v>567401.0</v>
      </c>
      <c r="G15132" s="8">
        <v>0.05</v>
      </c>
    </row>
    <row r="15133" ht="15.75" customHeight="1">
      <c r="A15133" s="7" t="s">
        <v>15434</v>
      </c>
      <c r="B15133" s="8" t="s">
        <v>15439</v>
      </c>
      <c r="C15133" s="8" t="s">
        <v>12</v>
      </c>
      <c r="E15133" s="8">
        <v>9.0</v>
      </c>
      <c r="F15133" s="8">
        <v>540952.0</v>
      </c>
      <c r="G15133" s="8">
        <v>0.1</v>
      </c>
    </row>
    <row r="15134" ht="15.75" customHeight="1">
      <c r="A15134" s="7" t="s">
        <v>15434</v>
      </c>
      <c r="B15134" s="8" t="s">
        <v>15440</v>
      </c>
      <c r="C15134" s="8" t="s">
        <v>18</v>
      </c>
      <c r="E15134" s="8">
        <v>8.0</v>
      </c>
      <c r="F15134" s="8">
        <v>641845.0</v>
      </c>
      <c r="G15134" s="8">
        <v>0.04</v>
      </c>
    </row>
    <row r="15135" ht="15.75" customHeight="1">
      <c r="A15135" s="7" t="s">
        <v>15434</v>
      </c>
      <c r="B15135" s="8" t="s">
        <v>15441</v>
      </c>
      <c r="C15135" s="8" t="s">
        <v>53</v>
      </c>
      <c r="E15135" s="8">
        <v>8.0</v>
      </c>
      <c r="F15135" s="8">
        <v>104140.0</v>
      </c>
      <c r="G15135" s="8"/>
    </row>
    <row r="15136" ht="15.75" customHeight="1">
      <c r="A15136" s="7" t="s">
        <v>15434</v>
      </c>
      <c r="B15136" s="8" t="s">
        <v>15442</v>
      </c>
      <c r="C15136" s="8" t="s">
        <v>12</v>
      </c>
      <c r="E15136" s="8">
        <v>9.0</v>
      </c>
      <c r="F15136" s="8">
        <v>424483.0</v>
      </c>
      <c r="G15136" s="8">
        <v>0.05</v>
      </c>
    </row>
    <row r="15137" ht="15.75" customHeight="1">
      <c r="A15137" s="7" t="s">
        <v>15434</v>
      </c>
      <c r="B15137" s="8" t="s">
        <v>15443</v>
      </c>
      <c r="C15137" s="8" t="s">
        <v>53</v>
      </c>
      <c r="E15137" s="8">
        <v>8.0</v>
      </c>
      <c r="F15137" s="8">
        <v>443763.0</v>
      </c>
      <c r="G15137" s="8">
        <v>0.14</v>
      </c>
    </row>
    <row r="15138" ht="15.75" customHeight="1">
      <c r="A15138" s="7" t="s">
        <v>15434</v>
      </c>
      <c r="B15138" s="8" t="s">
        <v>15444</v>
      </c>
      <c r="C15138" s="8" t="s">
        <v>9</v>
      </c>
      <c r="E15138" s="8">
        <v>5.0</v>
      </c>
      <c r="F15138" s="8">
        <v>670918.0</v>
      </c>
      <c r="G15138" s="8">
        <v>0.03</v>
      </c>
    </row>
    <row r="15139" ht="15.75" customHeight="1">
      <c r="A15139" s="7" t="s">
        <v>15434</v>
      </c>
      <c r="B15139" s="8" t="s">
        <v>15445</v>
      </c>
      <c r="C15139" s="8" t="s">
        <v>31</v>
      </c>
      <c r="E15139" s="8">
        <v>9.0</v>
      </c>
      <c r="F15139" s="8">
        <v>328481.0</v>
      </c>
      <c r="G15139" s="8">
        <v>0.02</v>
      </c>
    </row>
    <row r="15140" ht="15.75" customHeight="1">
      <c r="A15140" s="7" t="s">
        <v>15434</v>
      </c>
      <c r="B15140" s="8" t="s">
        <v>15446</v>
      </c>
      <c r="C15140" s="8" t="s">
        <v>9</v>
      </c>
      <c r="E15140" s="8">
        <v>10.0</v>
      </c>
      <c r="F15140" s="8">
        <v>269318.0</v>
      </c>
      <c r="G15140" s="8">
        <v>0.07</v>
      </c>
    </row>
    <row r="15141" ht="15.75" customHeight="1">
      <c r="A15141" s="7" t="s">
        <v>15434</v>
      </c>
      <c r="B15141" s="8" t="s">
        <v>15447</v>
      </c>
      <c r="C15141" s="8" t="s">
        <v>18</v>
      </c>
      <c r="E15141" s="8">
        <v>9.0</v>
      </c>
      <c r="F15141" s="8">
        <v>424791.0</v>
      </c>
      <c r="G15141" s="8">
        <v>0.14</v>
      </c>
    </row>
    <row r="15142" ht="15.75" customHeight="1">
      <c r="A15142" s="7" t="s">
        <v>15434</v>
      </c>
      <c r="B15142" s="8" t="s">
        <v>15448</v>
      </c>
      <c r="C15142" s="8" t="s">
        <v>9</v>
      </c>
      <c r="E15142" s="8">
        <v>5.0</v>
      </c>
      <c r="F15142" s="8">
        <v>611211.0</v>
      </c>
      <c r="G15142" s="8">
        <v>0.04</v>
      </c>
    </row>
    <row r="15143" ht="15.75" customHeight="1">
      <c r="A15143" s="7" t="s">
        <v>15434</v>
      </c>
      <c r="B15143" s="8" t="s">
        <v>15449</v>
      </c>
      <c r="C15143" s="8" t="s">
        <v>15</v>
      </c>
      <c r="E15143" s="8">
        <v>11.0</v>
      </c>
      <c r="F15143" s="8">
        <v>472178.0</v>
      </c>
      <c r="G15143" s="8">
        <v>0.1</v>
      </c>
    </row>
    <row r="15144" ht="15.75" customHeight="1">
      <c r="A15144" s="7" t="s">
        <v>15434</v>
      </c>
      <c r="B15144" s="8" t="s">
        <v>15450</v>
      </c>
      <c r="C15144" s="8" t="s">
        <v>15</v>
      </c>
      <c r="E15144" s="8">
        <v>5.0</v>
      </c>
      <c r="F15144" s="8">
        <v>273812.0</v>
      </c>
      <c r="G15144" s="8">
        <v>0.13</v>
      </c>
    </row>
    <row r="15145" ht="15.75" customHeight="1">
      <c r="A15145" s="7" t="s">
        <v>15434</v>
      </c>
      <c r="B15145" s="8" t="s">
        <v>15451</v>
      </c>
      <c r="C15145" s="8" t="s">
        <v>15</v>
      </c>
      <c r="E15145" s="8">
        <v>8.0</v>
      </c>
      <c r="F15145" s="8">
        <v>377674.0</v>
      </c>
      <c r="G15145" s="8"/>
    </row>
    <row r="15146" ht="15.75" customHeight="1">
      <c r="A15146" s="7" t="s">
        <v>15434</v>
      </c>
      <c r="B15146" s="8" t="s">
        <v>15452</v>
      </c>
      <c r="C15146" s="8" t="s">
        <v>9</v>
      </c>
      <c r="E15146" s="8">
        <v>8.0</v>
      </c>
      <c r="F15146" s="8">
        <v>819423.0</v>
      </c>
      <c r="G15146" s="8"/>
    </row>
    <row r="15147" ht="15.75" customHeight="1">
      <c r="A15147" s="7" t="s">
        <v>15434</v>
      </c>
      <c r="B15147" s="8" t="s">
        <v>15453</v>
      </c>
      <c r="C15147" s="8" t="s">
        <v>9</v>
      </c>
      <c r="E15147" s="8">
        <v>7.0</v>
      </c>
      <c r="F15147" s="8">
        <v>778700.0</v>
      </c>
      <c r="G15147" s="8">
        <v>0.14</v>
      </c>
    </row>
    <row r="15148" ht="15.75" customHeight="1">
      <c r="A15148" s="7" t="s">
        <v>15434</v>
      </c>
      <c r="B15148" s="8" t="s">
        <v>15454</v>
      </c>
      <c r="C15148" s="8" t="s">
        <v>31</v>
      </c>
      <c r="E15148" s="8">
        <v>9.0</v>
      </c>
      <c r="F15148" s="8">
        <v>555198.0</v>
      </c>
      <c r="G15148" s="8"/>
    </row>
    <row r="15149" ht="15.75" customHeight="1">
      <c r="A15149" s="7" t="s">
        <v>15434</v>
      </c>
      <c r="B15149" s="8" t="s">
        <v>15455</v>
      </c>
      <c r="C15149" s="8" t="s">
        <v>18</v>
      </c>
      <c r="E15149" s="8">
        <v>11.0</v>
      </c>
      <c r="F15149" s="8">
        <v>502061.0</v>
      </c>
      <c r="G15149" s="8"/>
    </row>
    <row r="15150" ht="15.75" customHeight="1">
      <c r="A15150" s="7" t="s">
        <v>15434</v>
      </c>
      <c r="B15150" s="8" t="s">
        <v>15456</v>
      </c>
      <c r="C15150" s="8" t="s">
        <v>18</v>
      </c>
      <c r="E15150" s="8">
        <v>6.0</v>
      </c>
      <c r="F15150" s="8">
        <v>651946.0</v>
      </c>
      <c r="G15150" s="8">
        <v>0.14</v>
      </c>
    </row>
    <row r="15151" ht="15.75" customHeight="1">
      <c r="A15151" s="7" t="s">
        <v>15434</v>
      </c>
      <c r="B15151" s="8" t="s">
        <v>15457</v>
      </c>
      <c r="C15151" s="8" t="s">
        <v>18</v>
      </c>
      <c r="E15151" s="8">
        <v>3.0</v>
      </c>
      <c r="F15151" s="8">
        <v>825302.0</v>
      </c>
      <c r="G15151" s="8"/>
    </row>
    <row r="15152" ht="15.75" customHeight="1">
      <c r="A15152" s="7" t="s">
        <v>15434</v>
      </c>
      <c r="B15152" s="8" t="s">
        <v>15458</v>
      </c>
      <c r="C15152" s="8" t="s">
        <v>53</v>
      </c>
      <c r="E15152" s="8">
        <v>5.0</v>
      </c>
      <c r="F15152" s="8">
        <v>568015.0</v>
      </c>
      <c r="G15152" s="8">
        <v>0.03</v>
      </c>
    </row>
    <row r="15153" ht="15.75" customHeight="1">
      <c r="A15153" s="7" t="s">
        <v>15434</v>
      </c>
      <c r="B15153" s="8" t="s">
        <v>15459</v>
      </c>
      <c r="C15153" s="8" t="s">
        <v>21</v>
      </c>
      <c r="E15153" s="8">
        <v>3.0</v>
      </c>
      <c r="F15153" s="8">
        <v>769943.0</v>
      </c>
      <c r="G15153" s="8">
        <v>0.07</v>
      </c>
    </row>
    <row r="15154" ht="15.75" customHeight="1">
      <c r="A15154" s="7" t="s">
        <v>15434</v>
      </c>
      <c r="B15154" s="8" t="s">
        <v>15460</v>
      </c>
      <c r="C15154" s="8" t="s">
        <v>15</v>
      </c>
      <c r="E15154" s="8">
        <v>8.0</v>
      </c>
      <c r="F15154" s="8">
        <v>821172.0</v>
      </c>
      <c r="G15154" s="8"/>
    </row>
    <row r="15155" ht="15.75" customHeight="1">
      <c r="A15155" s="7" t="s">
        <v>15434</v>
      </c>
      <c r="B15155" s="8" t="s">
        <v>15461</v>
      </c>
      <c r="C15155" s="8" t="s">
        <v>15</v>
      </c>
      <c r="E15155" s="8">
        <v>8.0</v>
      </c>
      <c r="F15155" s="8">
        <v>207619.0</v>
      </c>
      <c r="G15155" s="8">
        <v>0.11</v>
      </c>
    </row>
    <row r="15156" ht="15.75" customHeight="1">
      <c r="A15156" s="7" t="s">
        <v>15434</v>
      </c>
      <c r="B15156" s="8" t="s">
        <v>15462</v>
      </c>
      <c r="C15156" s="8" t="s">
        <v>53</v>
      </c>
      <c r="E15156" s="8">
        <v>10.0</v>
      </c>
      <c r="F15156" s="8">
        <v>152982.0</v>
      </c>
      <c r="G15156" s="8">
        <v>0.05</v>
      </c>
    </row>
    <row r="15157" ht="15.75" customHeight="1">
      <c r="A15157" s="7" t="s">
        <v>15434</v>
      </c>
      <c r="B15157" s="8" t="s">
        <v>15463</v>
      </c>
      <c r="C15157" s="8" t="s">
        <v>53</v>
      </c>
      <c r="E15157" s="8">
        <v>7.0</v>
      </c>
      <c r="F15157" s="8">
        <v>87110.0</v>
      </c>
      <c r="G15157" s="8">
        <v>0.1</v>
      </c>
    </row>
    <row r="15158" ht="15.75" customHeight="1">
      <c r="A15158" s="7" t="s">
        <v>15434</v>
      </c>
      <c r="B15158" s="8" t="s">
        <v>15464</v>
      </c>
      <c r="C15158" s="8" t="s">
        <v>2</v>
      </c>
      <c r="E15158" s="8">
        <v>12.0</v>
      </c>
      <c r="F15158" s="8">
        <v>490296.0</v>
      </c>
      <c r="G15158" s="8"/>
    </row>
    <row r="15159" ht="15.75" customHeight="1">
      <c r="A15159" s="7" t="s">
        <v>15434</v>
      </c>
      <c r="B15159" s="8" t="s">
        <v>15465</v>
      </c>
      <c r="C15159" s="8" t="s">
        <v>15</v>
      </c>
      <c r="E15159" s="8">
        <v>6.0</v>
      </c>
      <c r="F15159" s="8">
        <v>383161.0</v>
      </c>
      <c r="G15159" s="8">
        <v>0.1</v>
      </c>
    </row>
    <row r="15160" ht="15.75" customHeight="1">
      <c r="A15160" s="7" t="s">
        <v>15434</v>
      </c>
      <c r="B15160" s="8" t="s">
        <v>15466</v>
      </c>
      <c r="C15160" s="8" t="s">
        <v>53</v>
      </c>
      <c r="E15160" s="8">
        <v>7.0</v>
      </c>
      <c r="F15160" s="8">
        <v>502783.0</v>
      </c>
      <c r="G15160" s="8">
        <v>0.11</v>
      </c>
    </row>
    <row r="15161" ht="15.75" customHeight="1">
      <c r="A15161" s="7" t="s">
        <v>15434</v>
      </c>
      <c r="B15161" s="8" t="s">
        <v>15467</v>
      </c>
      <c r="C15161" s="8" t="s">
        <v>21</v>
      </c>
      <c r="E15161" s="8">
        <v>11.0</v>
      </c>
      <c r="F15161" s="8">
        <v>150383.0</v>
      </c>
      <c r="G15161" s="8">
        <v>0.15</v>
      </c>
    </row>
    <row r="15162" ht="15.75" customHeight="1">
      <c r="A15162" s="7" t="s">
        <v>15434</v>
      </c>
      <c r="B15162" s="8" t="s">
        <v>15468</v>
      </c>
      <c r="C15162" s="8" t="s">
        <v>18</v>
      </c>
      <c r="E15162" s="8">
        <v>1.0</v>
      </c>
      <c r="F15162" s="8">
        <v>557131.0</v>
      </c>
      <c r="G15162" s="8">
        <v>0.08</v>
      </c>
    </row>
    <row r="15163" ht="15.75" customHeight="1">
      <c r="A15163" s="7" t="s">
        <v>15434</v>
      </c>
      <c r="B15163" s="8" t="s">
        <v>15469</v>
      </c>
      <c r="C15163" s="8" t="s">
        <v>21</v>
      </c>
      <c r="E15163" s="8">
        <v>5.0</v>
      </c>
      <c r="F15163" s="8">
        <v>126650.0</v>
      </c>
      <c r="G15163" s="8">
        <v>0.14</v>
      </c>
    </row>
    <row r="15164" ht="15.75" customHeight="1">
      <c r="A15164" s="7" t="s">
        <v>15434</v>
      </c>
      <c r="B15164" s="8" t="s">
        <v>15470</v>
      </c>
      <c r="C15164" s="8" t="s">
        <v>2</v>
      </c>
      <c r="E15164" s="8">
        <v>10.0</v>
      </c>
      <c r="F15164" s="8">
        <v>130279.0</v>
      </c>
      <c r="G15164" s="8"/>
    </row>
    <row r="15165" ht="15.75" customHeight="1">
      <c r="A15165" s="7" t="s">
        <v>15434</v>
      </c>
      <c r="B15165" s="8" t="s">
        <v>15471</v>
      </c>
      <c r="C15165" s="8" t="s">
        <v>9</v>
      </c>
      <c r="E15165" s="8">
        <v>10.0</v>
      </c>
      <c r="F15165" s="8">
        <v>251810.0</v>
      </c>
      <c r="G15165" s="8">
        <v>0.14</v>
      </c>
    </row>
    <row r="15166" ht="15.75" customHeight="1">
      <c r="A15166" s="7" t="s">
        <v>15434</v>
      </c>
      <c r="B15166" s="8" t="s">
        <v>15472</v>
      </c>
      <c r="C15166" s="8" t="s">
        <v>21</v>
      </c>
      <c r="E15166" s="8">
        <v>10.0</v>
      </c>
      <c r="F15166" s="8">
        <v>172622.0</v>
      </c>
      <c r="G15166" s="8"/>
    </row>
    <row r="15167" ht="15.75" customHeight="1">
      <c r="A15167" s="7" t="s">
        <v>15434</v>
      </c>
      <c r="B15167" s="8" t="s">
        <v>15473</v>
      </c>
      <c r="C15167" s="8" t="s">
        <v>12</v>
      </c>
      <c r="E15167" s="8">
        <v>2.0</v>
      </c>
      <c r="F15167" s="8">
        <v>372023.0</v>
      </c>
      <c r="G15167" s="8">
        <v>0.13</v>
      </c>
    </row>
    <row r="15168" ht="15.75" customHeight="1">
      <c r="A15168" s="7" t="s">
        <v>15434</v>
      </c>
      <c r="B15168" s="8" t="s">
        <v>15474</v>
      </c>
      <c r="C15168" s="8" t="s">
        <v>31</v>
      </c>
      <c r="E15168" s="8">
        <v>6.0</v>
      </c>
      <c r="F15168" s="8">
        <v>84520.0</v>
      </c>
      <c r="G15168" s="8">
        <v>0.11</v>
      </c>
    </row>
    <row r="15169" ht="15.75" customHeight="1">
      <c r="A15169" s="7" t="s">
        <v>15434</v>
      </c>
      <c r="B15169" s="8" t="s">
        <v>15475</v>
      </c>
      <c r="C15169" s="8" t="s">
        <v>18</v>
      </c>
      <c r="E15169" s="8">
        <v>2.0</v>
      </c>
      <c r="F15169" s="8">
        <v>159998.0</v>
      </c>
      <c r="G15169" s="8"/>
    </row>
    <row r="15170" ht="15.75" customHeight="1">
      <c r="A15170" s="7" t="s">
        <v>15434</v>
      </c>
      <c r="B15170" s="8" t="s">
        <v>15476</v>
      </c>
      <c r="C15170" s="8" t="s">
        <v>53</v>
      </c>
      <c r="E15170" s="8">
        <v>8.0</v>
      </c>
      <c r="F15170" s="8">
        <v>181005.0</v>
      </c>
      <c r="G15170" s="8">
        <v>0.1</v>
      </c>
    </row>
    <row r="15171" ht="15.75" customHeight="1">
      <c r="A15171" s="7" t="s">
        <v>15434</v>
      </c>
      <c r="B15171" s="8" t="s">
        <v>15477</v>
      </c>
      <c r="C15171" s="8" t="s">
        <v>15</v>
      </c>
      <c r="E15171" s="8">
        <v>7.0</v>
      </c>
      <c r="F15171" s="8">
        <v>409041.0</v>
      </c>
      <c r="G15171" s="8">
        <v>0.07</v>
      </c>
    </row>
    <row r="15172" ht="15.75" customHeight="1">
      <c r="A15172" s="7" t="s">
        <v>15434</v>
      </c>
      <c r="B15172" s="8" t="s">
        <v>15478</v>
      </c>
      <c r="C15172" s="8" t="s">
        <v>2</v>
      </c>
      <c r="E15172" s="8">
        <v>8.0</v>
      </c>
      <c r="F15172" s="8">
        <v>312242.0</v>
      </c>
      <c r="G15172" s="8">
        <v>0.07</v>
      </c>
    </row>
    <row r="15173" ht="15.75" customHeight="1">
      <c r="A15173" s="7" t="s">
        <v>15434</v>
      </c>
      <c r="B15173" s="8" t="s">
        <v>15479</v>
      </c>
      <c r="C15173" s="8" t="s">
        <v>9</v>
      </c>
      <c r="E15173" s="8">
        <v>7.0</v>
      </c>
      <c r="F15173" s="8">
        <v>750477.0</v>
      </c>
      <c r="G15173" s="8">
        <v>0.07</v>
      </c>
    </row>
    <row r="15174" ht="15.75" customHeight="1">
      <c r="A15174" s="7" t="s">
        <v>15434</v>
      </c>
      <c r="B15174" s="8" t="s">
        <v>15480</v>
      </c>
      <c r="C15174" s="8" t="s">
        <v>15</v>
      </c>
      <c r="E15174" s="8">
        <v>3.0</v>
      </c>
      <c r="F15174" s="8">
        <v>306269.0</v>
      </c>
      <c r="G15174" s="8">
        <v>0.11</v>
      </c>
    </row>
    <row r="15175" ht="15.75" customHeight="1">
      <c r="A15175" s="7" t="s">
        <v>15434</v>
      </c>
      <c r="B15175" s="8" t="s">
        <v>15481</v>
      </c>
      <c r="C15175" s="8" t="s">
        <v>2</v>
      </c>
      <c r="E15175" s="8">
        <v>1.0</v>
      </c>
      <c r="F15175" s="8">
        <v>308094.0</v>
      </c>
      <c r="G15175" s="8"/>
    </row>
    <row r="15176" ht="15.75" customHeight="1">
      <c r="A15176" s="7" t="s">
        <v>15434</v>
      </c>
      <c r="B15176" s="8" t="s">
        <v>15482</v>
      </c>
      <c r="C15176" s="8" t="s">
        <v>21</v>
      </c>
      <c r="E15176" s="8">
        <v>9.0</v>
      </c>
      <c r="F15176" s="8">
        <v>392465.0</v>
      </c>
      <c r="G15176" s="8">
        <v>0.03</v>
      </c>
    </row>
    <row r="15177" ht="15.75" customHeight="1">
      <c r="A15177" s="7" t="s">
        <v>15434</v>
      </c>
      <c r="B15177" s="8" t="s">
        <v>15483</v>
      </c>
      <c r="C15177" s="8" t="s">
        <v>31</v>
      </c>
      <c r="E15177" s="8">
        <v>1.0</v>
      </c>
      <c r="F15177" s="8">
        <v>188511.0</v>
      </c>
      <c r="G15177" s="8">
        <v>0.06</v>
      </c>
    </row>
    <row r="15178" ht="15.75" customHeight="1">
      <c r="A15178" s="7" t="s">
        <v>15434</v>
      </c>
      <c r="B15178" s="8" t="s">
        <v>15484</v>
      </c>
      <c r="C15178" s="8" t="s">
        <v>53</v>
      </c>
      <c r="E15178" s="8">
        <v>6.0</v>
      </c>
      <c r="F15178" s="8">
        <v>775993.0</v>
      </c>
      <c r="G15178" s="8">
        <v>0.05</v>
      </c>
    </row>
    <row r="15179" ht="15.75" customHeight="1">
      <c r="A15179" s="7" t="s">
        <v>15434</v>
      </c>
      <c r="B15179" s="8" t="s">
        <v>15485</v>
      </c>
      <c r="C15179" s="8" t="s">
        <v>21</v>
      </c>
      <c r="E15179" s="8">
        <v>5.0</v>
      </c>
      <c r="F15179" s="8">
        <v>327538.0</v>
      </c>
      <c r="G15179" s="8">
        <v>0.12</v>
      </c>
    </row>
    <row r="15180" ht="15.75" customHeight="1">
      <c r="A15180" s="7" t="s">
        <v>15486</v>
      </c>
      <c r="B15180" s="8" t="s">
        <v>15487</v>
      </c>
      <c r="C15180" s="8" t="s">
        <v>53</v>
      </c>
      <c r="E15180" s="8">
        <v>4.0</v>
      </c>
      <c r="F15180" s="8">
        <v>323517.0</v>
      </c>
      <c r="G15180" s="8">
        <v>0.11</v>
      </c>
    </row>
    <row r="15181" ht="15.75" customHeight="1">
      <c r="A15181" s="7" t="s">
        <v>15486</v>
      </c>
      <c r="B15181" s="8" t="s">
        <v>15488</v>
      </c>
      <c r="C15181" s="8" t="s">
        <v>31</v>
      </c>
      <c r="E15181" s="8">
        <v>10.0</v>
      </c>
      <c r="F15181" s="8">
        <v>271441.0</v>
      </c>
      <c r="G15181" s="8"/>
    </row>
    <row r="15182" ht="15.75" customHeight="1">
      <c r="A15182" s="7" t="s">
        <v>15486</v>
      </c>
      <c r="B15182" s="8" t="s">
        <v>15489</v>
      </c>
      <c r="C15182" s="8" t="s">
        <v>2</v>
      </c>
      <c r="E15182" s="8">
        <v>1.0</v>
      </c>
      <c r="F15182" s="8">
        <v>149411.0</v>
      </c>
      <c r="G15182" s="8">
        <v>0.13</v>
      </c>
    </row>
    <row r="15183" ht="15.75" customHeight="1">
      <c r="A15183" s="7" t="s">
        <v>15486</v>
      </c>
      <c r="B15183" s="8" t="s">
        <v>15490</v>
      </c>
      <c r="C15183" s="8" t="s">
        <v>18</v>
      </c>
      <c r="E15183" s="8">
        <v>8.0</v>
      </c>
      <c r="F15183" s="8">
        <v>288007.0</v>
      </c>
      <c r="G15183" s="8">
        <v>0.07</v>
      </c>
    </row>
    <row r="15184" ht="15.75" customHeight="1">
      <c r="A15184" s="7" t="s">
        <v>15486</v>
      </c>
      <c r="B15184" s="8" t="s">
        <v>15491</v>
      </c>
      <c r="C15184" s="8" t="s">
        <v>12</v>
      </c>
      <c r="E15184" s="8">
        <v>3.0</v>
      </c>
      <c r="F15184" s="8">
        <v>565803.0</v>
      </c>
      <c r="G15184" s="8">
        <v>0.03</v>
      </c>
    </row>
    <row r="15185" ht="15.75" customHeight="1">
      <c r="A15185" s="7" t="s">
        <v>15486</v>
      </c>
      <c r="B15185" s="8" t="s">
        <v>15492</v>
      </c>
      <c r="C15185" s="8" t="s">
        <v>18</v>
      </c>
      <c r="E15185" s="8">
        <v>11.0</v>
      </c>
      <c r="F15185" s="8">
        <v>424293.0</v>
      </c>
      <c r="G15185" s="8"/>
    </row>
    <row r="15186" ht="15.75" customHeight="1">
      <c r="A15186" s="7" t="s">
        <v>15486</v>
      </c>
      <c r="B15186" s="8" t="s">
        <v>15493</v>
      </c>
      <c r="C15186" s="8" t="s">
        <v>9</v>
      </c>
      <c r="E15186" s="8">
        <v>5.0</v>
      </c>
      <c r="F15186" s="8">
        <v>642144.0</v>
      </c>
      <c r="G15186" s="8">
        <v>0.15</v>
      </c>
    </row>
    <row r="15187" ht="15.75" customHeight="1">
      <c r="A15187" s="7" t="s">
        <v>15486</v>
      </c>
      <c r="B15187" s="8" t="s">
        <v>15494</v>
      </c>
      <c r="C15187" s="8" t="s">
        <v>9</v>
      </c>
      <c r="E15187" s="8">
        <v>11.0</v>
      </c>
      <c r="F15187" s="8">
        <v>553868.0</v>
      </c>
      <c r="G15187" s="8"/>
    </row>
    <row r="15188" ht="15.75" customHeight="1">
      <c r="A15188" s="7" t="s">
        <v>15486</v>
      </c>
      <c r="B15188" s="8" t="s">
        <v>15495</v>
      </c>
      <c r="C15188" s="8" t="s">
        <v>2</v>
      </c>
      <c r="E15188" s="8">
        <v>5.0</v>
      </c>
      <c r="F15188" s="8">
        <v>257034.0</v>
      </c>
      <c r="G15188" s="8">
        <v>0.14</v>
      </c>
    </row>
    <row r="15189" ht="15.75" customHeight="1">
      <c r="A15189" s="7" t="s">
        <v>15486</v>
      </c>
      <c r="B15189" s="8" t="s">
        <v>15496</v>
      </c>
      <c r="C15189" s="8" t="s">
        <v>15</v>
      </c>
      <c r="E15189" s="8">
        <v>3.0</v>
      </c>
      <c r="F15189" s="8">
        <v>144150.0</v>
      </c>
      <c r="G15189" s="8">
        <v>0.06</v>
      </c>
    </row>
    <row r="15190" ht="15.75" customHeight="1">
      <c r="A15190" s="7" t="s">
        <v>15486</v>
      </c>
      <c r="B15190" s="8" t="s">
        <v>15497</v>
      </c>
      <c r="C15190" s="8" t="s">
        <v>9</v>
      </c>
      <c r="E15190" s="8">
        <v>2.0</v>
      </c>
      <c r="F15190" s="8">
        <v>756839.0</v>
      </c>
      <c r="G15190" s="8"/>
    </row>
    <row r="15191" ht="15.75" customHeight="1">
      <c r="A15191" s="7" t="s">
        <v>15486</v>
      </c>
      <c r="B15191" s="8" t="s">
        <v>15498</v>
      </c>
      <c r="C15191" s="8" t="s">
        <v>15</v>
      </c>
      <c r="E15191" s="8">
        <v>11.0</v>
      </c>
      <c r="F15191" s="8">
        <v>448034.0</v>
      </c>
      <c r="G15191" s="8">
        <v>0.05</v>
      </c>
    </row>
    <row r="15192" ht="15.75" customHeight="1">
      <c r="A15192" s="7" t="s">
        <v>15486</v>
      </c>
      <c r="B15192" s="8" t="s">
        <v>15499</v>
      </c>
      <c r="C15192" s="8" t="s">
        <v>31</v>
      </c>
      <c r="E15192" s="8">
        <v>4.0</v>
      </c>
      <c r="F15192" s="8">
        <v>702086.0</v>
      </c>
      <c r="G15192" s="8"/>
    </row>
    <row r="15193" ht="15.75" customHeight="1">
      <c r="A15193" s="7" t="s">
        <v>15486</v>
      </c>
      <c r="B15193" s="8" t="s">
        <v>15500</v>
      </c>
      <c r="C15193" s="8" t="s">
        <v>21</v>
      </c>
      <c r="E15193" s="8">
        <v>4.0</v>
      </c>
      <c r="F15193" s="8">
        <v>625501.0</v>
      </c>
      <c r="G15193" s="8">
        <v>0.1</v>
      </c>
    </row>
    <row r="15194" ht="15.75" customHeight="1">
      <c r="A15194" s="7" t="s">
        <v>15486</v>
      </c>
      <c r="B15194" s="8" t="s">
        <v>15501</v>
      </c>
      <c r="C15194" s="8" t="s">
        <v>53</v>
      </c>
      <c r="E15194" s="8">
        <v>8.0</v>
      </c>
      <c r="F15194" s="8">
        <v>187402.0</v>
      </c>
      <c r="G15194" s="8"/>
    </row>
    <row r="15195" ht="15.75" customHeight="1">
      <c r="A15195" s="7" t="s">
        <v>15486</v>
      </c>
      <c r="B15195" s="8" t="s">
        <v>15502</v>
      </c>
      <c r="C15195" s="8" t="s">
        <v>15</v>
      </c>
      <c r="E15195" s="8">
        <v>4.0</v>
      </c>
      <c r="F15195" s="8">
        <v>802603.0</v>
      </c>
      <c r="G15195" s="8">
        <v>0.12</v>
      </c>
    </row>
    <row r="15196" ht="15.75" customHeight="1">
      <c r="A15196" s="7" t="s">
        <v>15486</v>
      </c>
      <c r="B15196" s="8" t="s">
        <v>15503</v>
      </c>
      <c r="C15196" s="8" t="s">
        <v>18</v>
      </c>
      <c r="E15196" s="8">
        <v>5.0</v>
      </c>
      <c r="F15196" s="8">
        <v>349609.0</v>
      </c>
      <c r="G15196" s="8"/>
    </row>
    <row r="15197" ht="15.75" customHeight="1">
      <c r="A15197" s="7" t="s">
        <v>15486</v>
      </c>
      <c r="B15197" s="8" t="s">
        <v>15504</v>
      </c>
      <c r="C15197" s="8" t="s">
        <v>12</v>
      </c>
      <c r="E15197" s="8">
        <v>4.0</v>
      </c>
      <c r="F15197" s="8">
        <v>132043.0</v>
      </c>
      <c r="G15197" s="8">
        <v>0.02</v>
      </c>
    </row>
    <row r="15198" ht="15.75" customHeight="1">
      <c r="A15198" s="7" t="s">
        <v>15486</v>
      </c>
      <c r="B15198" s="8" t="s">
        <v>15505</v>
      </c>
      <c r="C15198" s="8" t="s">
        <v>31</v>
      </c>
      <c r="E15198" s="8">
        <v>8.0</v>
      </c>
      <c r="F15198" s="8">
        <v>139896.0</v>
      </c>
      <c r="G15198" s="8">
        <v>0.1</v>
      </c>
    </row>
    <row r="15199" ht="15.75" customHeight="1">
      <c r="A15199" s="7" t="s">
        <v>15486</v>
      </c>
      <c r="B15199" s="8" t="s">
        <v>15506</v>
      </c>
      <c r="C15199" s="8" t="s">
        <v>12</v>
      </c>
      <c r="E15199" s="8">
        <v>5.0</v>
      </c>
      <c r="F15199" s="8">
        <v>294132.0</v>
      </c>
      <c r="G15199" s="8"/>
    </row>
    <row r="15200" ht="15.75" customHeight="1">
      <c r="A15200" s="7" t="s">
        <v>15486</v>
      </c>
      <c r="B15200" s="8" t="s">
        <v>15507</v>
      </c>
      <c r="C15200" s="8" t="s">
        <v>31</v>
      </c>
      <c r="E15200" s="8">
        <v>4.0</v>
      </c>
      <c r="F15200" s="8">
        <v>207217.0</v>
      </c>
      <c r="G15200" s="8"/>
    </row>
    <row r="15201" ht="15.75" customHeight="1">
      <c r="A15201" s="7" t="s">
        <v>15486</v>
      </c>
      <c r="B15201" s="8" t="s">
        <v>15508</v>
      </c>
      <c r="C15201" s="8" t="s">
        <v>53</v>
      </c>
      <c r="E15201" s="8">
        <v>10.0</v>
      </c>
      <c r="F15201" s="8">
        <v>267392.0</v>
      </c>
      <c r="G15201" s="8">
        <v>0.13</v>
      </c>
    </row>
    <row r="15202" ht="15.75" customHeight="1">
      <c r="A15202" s="7" t="s">
        <v>15486</v>
      </c>
      <c r="B15202" s="8" t="s">
        <v>15509</v>
      </c>
      <c r="C15202" s="8" t="s">
        <v>18</v>
      </c>
      <c r="E15202" s="8">
        <v>9.0</v>
      </c>
      <c r="F15202" s="8">
        <v>346892.0</v>
      </c>
      <c r="G15202" s="8">
        <v>0.11</v>
      </c>
    </row>
    <row r="15203" ht="15.75" customHeight="1">
      <c r="A15203" s="7" t="s">
        <v>15486</v>
      </c>
      <c r="B15203" s="8" t="s">
        <v>15510</v>
      </c>
      <c r="C15203" s="8" t="s">
        <v>12</v>
      </c>
      <c r="E15203" s="8">
        <v>4.0</v>
      </c>
      <c r="F15203" s="8">
        <v>440161.0</v>
      </c>
      <c r="G15203" s="8">
        <v>0.12</v>
      </c>
    </row>
    <row r="15204" ht="15.75" customHeight="1">
      <c r="A15204" s="7" t="s">
        <v>15486</v>
      </c>
      <c r="B15204" s="8" t="s">
        <v>15511</v>
      </c>
      <c r="C15204" s="8" t="s">
        <v>53</v>
      </c>
      <c r="E15204" s="8">
        <v>4.0</v>
      </c>
      <c r="F15204" s="8">
        <v>278248.0</v>
      </c>
      <c r="G15204" s="8">
        <v>0.06</v>
      </c>
    </row>
    <row r="15205" ht="15.75" customHeight="1">
      <c r="A15205" s="7" t="s">
        <v>15486</v>
      </c>
      <c r="B15205" s="8" t="s">
        <v>15512</v>
      </c>
      <c r="C15205" s="8" t="s">
        <v>12</v>
      </c>
      <c r="E15205" s="8">
        <v>2.0</v>
      </c>
      <c r="F15205" s="8">
        <v>259448.0</v>
      </c>
      <c r="G15205" s="8">
        <v>0.14</v>
      </c>
    </row>
    <row r="15206" ht="15.75" customHeight="1">
      <c r="A15206" s="7" t="s">
        <v>15486</v>
      </c>
      <c r="B15206" s="8" t="s">
        <v>15513</v>
      </c>
      <c r="C15206" s="8" t="s">
        <v>31</v>
      </c>
      <c r="E15206" s="8">
        <v>1.0</v>
      </c>
      <c r="F15206" s="8">
        <v>585031.0</v>
      </c>
      <c r="G15206" s="8"/>
    </row>
    <row r="15207" ht="15.75" customHeight="1">
      <c r="A15207" s="7" t="s">
        <v>15486</v>
      </c>
      <c r="B15207" s="8" t="s">
        <v>15514</v>
      </c>
      <c r="C15207" s="8" t="s">
        <v>15</v>
      </c>
      <c r="E15207" s="8">
        <v>10.0</v>
      </c>
      <c r="F15207" s="8">
        <v>144624.0</v>
      </c>
      <c r="G15207" s="8">
        <v>0.11</v>
      </c>
    </row>
    <row r="15208" ht="15.75" customHeight="1">
      <c r="A15208" s="7" t="s">
        <v>15486</v>
      </c>
      <c r="B15208" s="8" t="s">
        <v>15515</v>
      </c>
      <c r="C15208" s="8" t="s">
        <v>53</v>
      </c>
      <c r="E15208" s="8">
        <v>10.0</v>
      </c>
      <c r="F15208" s="8">
        <v>704071.0</v>
      </c>
      <c r="G15208" s="8">
        <v>0.02</v>
      </c>
    </row>
    <row r="15209" ht="15.75" customHeight="1">
      <c r="A15209" s="7" t="s">
        <v>15486</v>
      </c>
      <c r="B15209" s="8" t="s">
        <v>15516</v>
      </c>
      <c r="C15209" s="8" t="s">
        <v>15</v>
      </c>
      <c r="E15209" s="8">
        <v>3.0</v>
      </c>
      <c r="F15209" s="8">
        <v>214802.0</v>
      </c>
      <c r="G15209" s="8"/>
    </row>
    <row r="15210" ht="15.75" customHeight="1">
      <c r="A15210" s="7" t="s">
        <v>15486</v>
      </c>
      <c r="B15210" s="8" t="s">
        <v>15517</v>
      </c>
      <c r="C15210" s="8" t="s">
        <v>12</v>
      </c>
      <c r="E15210" s="8">
        <v>2.0</v>
      </c>
      <c r="F15210" s="8">
        <v>517303.0</v>
      </c>
      <c r="G15210" s="8">
        <v>0.11</v>
      </c>
    </row>
    <row r="15211" ht="15.75" customHeight="1">
      <c r="A15211" s="7" t="s">
        <v>15486</v>
      </c>
      <c r="B15211" s="8" t="s">
        <v>15518</v>
      </c>
      <c r="C15211" s="8" t="s">
        <v>31</v>
      </c>
      <c r="E15211" s="8">
        <v>10.0</v>
      </c>
      <c r="F15211" s="8">
        <v>470953.0</v>
      </c>
      <c r="G15211" s="8">
        <v>0.05</v>
      </c>
    </row>
    <row r="15212" ht="15.75" customHeight="1">
      <c r="A15212" s="7" t="s">
        <v>15486</v>
      </c>
      <c r="B15212" s="8" t="s">
        <v>15519</v>
      </c>
      <c r="C15212" s="8" t="s">
        <v>53</v>
      </c>
      <c r="E15212" s="8">
        <v>9.0</v>
      </c>
      <c r="F15212" s="8">
        <v>625635.0</v>
      </c>
      <c r="G15212" s="8">
        <v>0.12</v>
      </c>
    </row>
    <row r="15213" ht="15.75" customHeight="1">
      <c r="A15213" s="7" t="s">
        <v>15486</v>
      </c>
      <c r="B15213" s="8" t="s">
        <v>15520</v>
      </c>
      <c r="C15213" s="8" t="s">
        <v>18</v>
      </c>
      <c r="E15213" s="8">
        <v>6.0</v>
      </c>
      <c r="F15213" s="8">
        <v>580744.0</v>
      </c>
      <c r="G15213" s="8">
        <v>0.03</v>
      </c>
    </row>
    <row r="15214" ht="15.75" customHeight="1">
      <c r="A15214" s="7" t="s">
        <v>15486</v>
      </c>
      <c r="B15214" s="8" t="s">
        <v>15521</v>
      </c>
      <c r="C15214" s="8" t="s">
        <v>18</v>
      </c>
      <c r="E15214" s="8">
        <v>6.0</v>
      </c>
      <c r="F15214" s="8">
        <v>176663.0</v>
      </c>
      <c r="G15214" s="8">
        <v>0.02</v>
      </c>
    </row>
    <row r="15215" ht="15.75" customHeight="1">
      <c r="A15215" s="7" t="s">
        <v>15486</v>
      </c>
      <c r="B15215" s="8" t="s">
        <v>15522</v>
      </c>
      <c r="C15215" s="8" t="s">
        <v>9</v>
      </c>
      <c r="E15215" s="8">
        <v>3.0</v>
      </c>
      <c r="F15215" s="8">
        <v>654715.0</v>
      </c>
      <c r="G15215" s="8">
        <v>0.06</v>
      </c>
    </row>
    <row r="15216" ht="15.75" customHeight="1">
      <c r="A15216" s="7" t="s">
        <v>15486</v>
      </c>
      <c r="B15216" s="8" t="s">
        <v>15523</v>
      </c>
      <c r="C15216" s="8" t="s">
        <v>9</v>
      </c>
      <c r="E15216" s="8">
        <v>4.0</v>
      </c>
      <c r="F15216" s="8">
        <v>771569.0</v>
      </c>
      <c r="G15216" s="8">
        <v>0.08</v>
      </c>
    </row>
    <row r="15217" ht="15.75" customHeight="1">
      <c r="A15217" s="7" t="s">
        <v>15486</v>
      </c>
      <c r="B15217" s="8" t="s">
        <v>15524</v>
      </c>
      <c r="C15217" s="8" t="s">
        <v>15</v>
      </c>
      <c r="E15217" s="8">
        <v>3.0</v>
      </c>
      <c r="F15217" s="8">
        <v>388196.0</v>
      </c>
      <c r="G15217" s="8"/>
    </row>
    <row r="15218" ht="15.75" customHeight="1">
      <c r="A15218" s="7" t="s">
        <v>15486</v>
      </c>
      <c r="B15218" s="8" t="s">
        <v>15525</v>
      </c>
      <c r="C15218" s="8" t="s">
        <v>18</v>
      </c>
      <c r="E15218" s="8">
        <v>5.0</v>
      </c>
      <c r="F15218" s="8">
        <v>117311.0</v>
      </c>
      <c r="G15218" s="8"/>
    </row>
    <row r="15219" ht="15.75" customHeight="1">
      <c r="A15219" s="7" t="s">
        <v>15486</v>
      </c>
      <c r="B15219" s="8" t="s">
        <v>15526</v>
      </c>
      <c r="C15219" s="8" t="s">
        <v>31</v>
      </c>
      <c r="E15219" s="8">
        <v>11.0</v>
      </c>
      <c r="F15219" s="8">
        <v>503435.0</v>
      </c>
      <c r="G15219" s="8"/>
    </row>
    <row r="15220" ht="15.75" customHeight="1">
      <c r="A15220" s="7" t="s">
        <v>15486</v>
      </c>
      <c r="B15220" s="8" t="s">
        <v>15527</v>
      </c>
      <c r="C15220" s="8" t="s">
        <v>9</v>
      </c>
      <c r="E15220" s="8">
        <v>11.0</v>
      </c>
      <c r="F15220" s="8">
        <v>735055.0</v>
      </c>
      <c r="G15220" s="8">
        <v>0.1</v>
      </c>
    </row>
    <row r="15221" ht="15.75" customHeight="1">
      <c r="A15221" s="7" t="s">
        <v>15486</v>
      </c>
      <c r="B15221" s="8" t="s">
        <v>15528</v>
      </c>
      <c r="C15221" s="8" t="s">
        <v>2</v>
      </c>
      <c r="E15221" s="8">
        <v>10.0</v>
      </c>
      <c r="F15221" s="8">
        <v>161688.0</v>
      </c>
      <c r="G15221" s="8"/>
    </row>
    <row r="15222" ht="15.75" customHeight="1">
      <c r="A15222" s="7" t="s">
        <v>15486</v>
      </c>
      <c r="B15222" s="8" t="s">
        <v>15529</v>
      </c>
      <c r="C15222" s="8" t="s">
        <v>18</v>
      </c>
      <c r="E15222" s="8">
        <v>3.0</v>
      </c>
      <c r="F15222" s="8">
        <v>153109.0</v>
      </c>
      <c r="G15222" s="8"/>
    </row>
    <row r="15223" ht="15.75" customHeight="1">
      <c r="A15223" s="7" t="s">
        <v>15486</v>
      </c>
      <c r="B15223" s="8" t="s">
        <v>15530</v>
      </c>
      <c r="C15223" s="8" t="s">
        <v>53</v>
      </c>
      <c r="E15223" s="8">
        <v>1.0</v>
      </c>
      <c r="F15223" s="8">
        <v>699472.0</v>
      </c>
      <c r="G15223" s="8">
        <v>0.11</v>
      </c>
    </row>
    <row r="15224" ht="15.75" customHeight="1">
      <c r="A15224" s="7" t="s">
        <v>15486</v>
      </c>
      <c r="B15224" s="8" t="s">
        <v>15531</v>
      </c>
      <c r="C15224" s="8" t="s">
        <v>53</v>
      </c>
      <c r="E15224" s="8">
        <v>1.0</v>
      </c>
      <c r="F15224" s="8">
        <v>70695.0</v>
      </c>
      <c r="G15224" s="8"/>
    </row>
    <row r="15225" ht="15.75" customHeight="1">
      <c r="A15225" s="7" t="s">
        <v>15486</v>
      </c>
      <c r="B15225" s="8" t="s">
        <v>15532</v>
      </c>
      <c r="C15225" s="8" t="s">
        <v>31</v>
      </c>
      <c r="E15225" s="8">
        <v>4.0</v>
      </c>
      <c r="F15225" s="8">
        <v>288194.0</v>
      </c>
      <c r="G15225" s="8">
        <v>0.02</v>
      </c>
    </row>
    <row r="15226" ht="15.75" customHeight="1">
      <c r="A15226" s="7" t="s">
        <v>15486</v>
      </c>
      <c r="B15226" s="8" t="s">
        <v>15533</v>
      </c>
      <c r="C15226" s="8" t="s">
        <v>9</v>
      </c>
      <c r="E15226" s="8">
        <v>7.0</v>
      </c>
      <c r="F15226" s="8">
        <v>759405.0</v>
      </c>
      <c r="G15226" s="8">
        <v>0.08</v>
      </c>
    </row>
    <row r="15227" ht="15.75" customHeight="1">
      <c r="A15227" s="7" t="s">
        <v>15486</v>
      </c>
      <c r="B15227" s="8" t="s">
        <v>15534</v>
      </c>
      <c r="C15227" s="8" t="s">
        <v>31</v>
      </c>
      <c r="E15227" s="8">
        <v>10.0</v>
      </c>
      <c r="F15227" s="8">
        <v>603319.0</v>
      </c>
      <c r="G15227" s="8">
        <v>0.07</v>
      </c>
    </row>
    <row r="15228" ht="15.75" customHeight="1">
      <c r="A15228" s="7" t="s">
        <v>15486</v>
      </c>
      <c r="B15228" s="8" t="s">
        <v>15535</v>
      </c>
      <c r="C15228" s="8" t="s">
        <v>9</v>
      </c>
      <c r="E15228" s="8">
        <v>1.0</v>
      </c>
      <c r="F15228" s="8">
        <v>807731.0</v>
      </c>
      <c r="G15228" s="8">
        <v>0.14</v>
      </c>
    </row>
    <row r="15229" ht="15.75" customHeight="1">
      <c r="A15229" s="7" t="s">
        <v>15486</v>
      </c>
      <c r="B15229" s="8" t="s">
        <v>15536</v>
      </c>
      <c r="C15229" s="8" t="s">
        <v>2</v>
      </c>
      <c r="E15229" s="8">
        <v>3.0</v>
      </c>
      <c r="F15229" s="8">
        <v>813290.0</v>
      </c>
      <c r="G15229" s="8">
        <v>0.11</v>
      </c>
    </row>
    <row r="15230" ht="15.75" customHeight="1">
      <c r="A15230" s="7" t="s">
        <v>15486</v>
      </c>
      <c r="B15230" s="8" t="s">
        <v>15537</v>
      </c>
      <c r="C15230" s="8" t="s">
        <v>12</v>
      </c>
      <c r="E15230" s="8">
        <v>6.0</v>
      </c>
      <c r="F15230" s="8">
        <v>492661.0</v>
      </c>
      <c r="G15230" s="8"/>
    </row>
    <row r="15231" ht="15.75" customHeight="1">
      <c r="A15231" s="7" t="s">
        <v>15486</v>
      </c>
      <c r="B15231" s="8" t="s">
        <v>15538</v>
      </c>
      <c r="C15231" s="8" t="s">
        <v>18</v>
      </c>
      <c r="E15231" s="8">
        <v>12.0</v>
      </c>
      <c r="F15231" s="8">
        <v>779662.0</v>
      </c>
      <c r="G15231" s="8"/>
    </row>
    <row r="15232" ht="15.75" customHeight="1">
      <c r="A15232" s="7" t="s">
        <v>15486</v>
      </c>
      <c r="B15232" s="8" t="s">
        <v>15539</v>
      </c>
      <c r="C15232" s="8" t="s">
        <v>53</v>
      </c>
      <c r="E15232" s="8">
        <v>9.0</v>
      </c>
      <c r="F15232" s="8">
        <v>434202.0</v>
      </c>
      <c r="G15232" s="8">
        <v>0.04</v>
      </c>
    </row>
    <row r="15233" ht="15.75" customHeight="1">
      <c r="A15233" s="7" t="s">
        <v>15486</v>
      </c>
      <c r="B15233" s="8" t="s">
        <v>15540</v>
      </c>
      <c r="C15233" s="8" t="s">
        <v>2</v>
      </c>
      <c r="E15233" s="8">
        <v>9.0</v>
      </c>
      <c r="F15233" s="8">
        <v>220909.0</v>
      </c>
      <c r="G15233" s="8"/>
    </row>
    <row r="15234" ht="15.75" customHeight="1">
      <c r="A15234" s="7" t="s">
        <v>15541</v>
      </c>
      <c r="B15234" s="8" t="s">
        <v>15542</v>
      </c>
      <c r="C15234" s="8" t="s">
        <v>53</v>
      </c>
      <c r="E15234" s="8">
        <v>11.0</v>
      </c>
      <c r="F15234" s="8">
        <v>526141.0</v>
      </c>
      <c r="G15234" s="8">
        <v>0.04</v>
      </c>
    </row>
    <row r="15235" ht="15.75" customHeight="1">
      <c r="A15235" s="7" t="s">
        <v>15541</v>
      </c>
      <c r="B15235" s="8" t="s">
        <v>15543</v>
      </c>
      <c r="C15235" s="8" t="s">
        <v>9</v>
      </c>
      <c r="E15235" s="8">
        <v>1.0</v>
      </c>
      <c r="F15235" s="8">
        <v>751707.0</v>
      </c>
      <c r="G15235" s="8">
        <v>0.08</v>
      </c>
    </row>
    <row r="15236" ht="15.75" customHeight="1">
      <c r="A15236" s="7" t="s">
        <v>15541</v>
      </c>
      <c r="B15236" s="8" t="s">
        <v>15544</v>
      </c>
      <c r="C15236" s="8" t="s">
        <v>18</v>
      </c>
      <c r="E15236" s="8">
        <v>8.0</v>
      </c>
      <c r="F15236" s="8">
        <v>613458.0</v>
      </c>
      <c r="G15236" s="8">
        <v>0.08</v>
      </c>
    </row>
    <row r="15237" ht="15.75" customHeight="1">
      <c r="A15237" s="7" t="s">
        <v>15541</v>
      </c>
      <c r="B15237" s="8" t="s">
        <v>15545</v>
      </c>
      <c r="C15237" s="8" t="s">
        <v>21</v>
      </c>
      <c r="E15237" s="8">
        <v>3.0</v>
      </c>
      <c r="F15237" s="8">
        <v>143471.0</v>
      </c>
      <c r="G15237" s="8">
        <v>0.12</v>
      </c>
    </row>
    <row r="15238" ht="15.75" customHeight="1">
      <c r="A15238" s="7" t="s">
        <v>15541</v>
      </c>
      <c r="B15238" s="8" t="s">
        <v>15546</v>
      </c>
      <c r="C15238" s="8" t="s">
        <v>9</v>
      </c>
      <c r="E15238" s="8">
        <v>12.0</v>
      </c>
      <c r="F15238" s="8">
        <v>718429.0</v>
      </c>
      <c r="G15238" s="8">
        <v>0.04</v>
      </c>
    </row>
    <row r="15239" ht="15.75" customHeight="1">
      <c r="A15239" s="7" t="s">
        <v>15541</v>
      </c>
      <c r="B15239" s="8" t="s">
        <v>15547</v>
      </c>
      <c r="C15239" s="8" t="s">
        <v>15</v>
      </c>
      <c r="E15239" s="8">
        <v>11.0</v>
      </c>
      <c r="F15239" s="8">
        <v>558340.0</v>
      </c>
      <c r="G15239" s="8">
        <v>0.08</v>
      </c>
    </row>
    <row r="15240" ht="15.75" customHeight="1">
      <c r="A15240" s="7" t="s">
        <v>15541</v>
      </c>
      <c r="B15240" s="8" t="s">
        <v>15548</v>
      </c>
      <c r="C15240" s="8" t="s">
        <v>9</v>
      </c>
      <c r="E15240" s="8">
        <v>11.0</v>
      </c>
      <c r="F15240" s="8">
        <v>621408.0</v>
      </c>
      <c r="G15240" s="8">
        <v>0.07</v>
      </c>
    </row>
    <row r="15241" ht="15.75" customHeight="1">
      <c r="A15241" s="7" t="s">
        <v>15541</v>
      </c>
      <c r="B15241" s="8" t="s">
        <v>15549</v>
      </c>
      <c r="C15241" s="8" t="s">
        <v>31</v>
      </c>
      <c r="E15241" s="8">
        <v>1.0</v>
      </c>
      <c r="F15241" s="8">
        <v>791261.0</v>
      </c>
      <c r="G15241" s="8">
        <v>0.14</v>
      </c>
    </row>
    <row r="15242" ht="15.75" customHeight="1">
      <c r="A15242" s="7" t="s">
        <v>15541</v>
      </c>
      <c r="B15242" s="8" t="s">
        <v>15550</v>
      </c>
      <c r="C15242" s="8" t="s">
        <v>15</v>
      </c>
      <c r="E15242" s="8">
        <v>7.0</v>
      </c>
      <c r="F15242" s="8">
        <v>205016.0</v>
      </c>
      <c r="G15242" s="8">
        <v>0.08</v>
      </c>
    </row>
    <row r="15243" ht="15.75" customHeight="1">
      <c r="A15243" s="7" t="s">
        <v>15541</v>
      </c>
      <c r="B15243" s="8" t="s">
        <v>15551</v>
      </c>
      <c r="C15243" s="8" t="s">
        <v>53</v>
      </c>
      <c r="E15243" s="8">
        <v>1.0</v>
      </c>
      <c r="F15243" s="8">
        <v>404245.0</v>
      </c>
      <c r="G15243" s="8">
        <v>0.1</v>
      </c>
    </row>
    <row r="15244" ht="15.75" customHeight="1">
      <c r="A15244" s="7" t="s">
        <v>15541</v>
      </c>
      <c r="B15244" s="8" t="s">
        <v>15552</v>
      </c>
      <c r="C15244" s="8" t="s">
        <v>31</v>
      </c>
      <c r="E15244" s="8">
        <v>11.0</v>
      </c>
      <c r="F15244" s="8">
        <v>640952.0</v>
      </c>
      <c r="G15244" s="8"/>
    </row>
    <row r="15245" ht="15.75" customHeight="1">
      <c r="A15245" s="7" t="s">
        <v>15541</v>
      </c>
      <c r="B15245" s="8" t="s">
        <v>15553</v>
      </c>
      <c r="C15245" s="8" t="s">
        <v>15</v>
      </c>
      <c r="E15245" s="8">
        <v>8.0</v>
      </c>
      <c r="F15245" s="8">
        <v>488114.0</v>
      </c>
      <c r="G15245" s="8"/>
    </row>
    <row r="15246" ht="15.75" customHeight="1">
      <c r="A15246" s="7" t="s">
        <v>15541</v>
      </c>
      <c r="B15246" s="8" t="s">
        <v>15554</v>
      </c>
      <c r="C15246" s="8" t="s">
        <v>12</v>
      </c>
      <c r="E15246" s="8">
        <v>3.0</v>
      </c>
      <c r="F15246" s="8">
        <v>190110.0</v>
      </c>
      <c r="G15246" s="8">
        <v>0.14</v>
      </c>
    </row>
    <row r="15247" ht="15.75" customHeight="1">
      <c r="A15247" s="7" t="s">
        <v>15541</v>
      </c>
      <c r="B15247" s="8" t="s">
        <v>15555</v>
      </c>
      <c r="C15247" s="8" t="s">
        <v>31</v>
      </c>
      <c r="E15247" s="8">
        <v>10.0</v>
      </c>
      <c r="F15247" s="8">
        <v>67118.0</v>
      </c>
      <c r="G15247" s="8">
        <v>0.02</v>
      </c>
    </row>
    <row r="15248" ht="15.75" customHeight="1">
      <c r="A15248" s="7" t="s">
        <v>15541</v>
      </c>
      <c r="B15248" s="8" t="s">
        <v>15556</v>
      </c>
      <c r="C15248" s="8" t="s">
        <v>21</v>
      </c>
      <c r="E15248" s="8">
        <v>2.0</v>
      </c>
      <c r="F15248" s="8">
        <v>748207.0</v>
      </c>
      <c r="G15248" s="8"/>
    </row>
    <row r="15249" ht="15.75" customHeight="1">
      <c r="A15249" s="7" t="s">
        <v>15541</v>
      </c>
      <c r="B15249" s="8" t="s">
        <v>15557</v>
      </c>
      <c r="C15249" s="8" t="s">
        <v>15</v>
      </c>
      <c r="E15249" s="8">
        <v>2.0</v>
      </c>
      <c r="F15249" s="8">
        <v>497727.0</v>
      </c>
      <c r="G15249" s="8">
        <v>0.1</v>
      </c>
    </row>
    <row r="15250" ht="15.75" customHeight="1">
      <c r="A15250" s="7" t="s">
        <v>15541</v>
      </c>
      <c r="B15250" s="8" t="s">
        <v>15558</v>
      </c>
      <c r="C15250" s="8" t="s">
        <v>31</v>
      </c>
      <c r="E15250" s="8">
        <v>4.0</v>
      </c>
      <c r="F15250" s="8">
        <v>251122.0</v>
      </c>
      <c r="G15250" s="8">
        <v>0.11</v>
      </c>
    </row>
    <row r="15251" ht="15.75" customHeight="1">
      <c r="A15251" s="7" t="s">
        <v>15541</v>
      </c>
      <c r="B15251" s="8" t="s">
        <v>15559</v>
      </c>
      <c r="C15251" s="8" t="s">
        <v>15</v>
      </c>
      <c r="E15251" s="8">
        <v>1.0</v>
      </c>
      <c r="F15251" s="8">
        <v>242440.0</v>
      </c>
      <c r="G15251" s="8"/>
    </row>
    <row r="15252" ht="15.75" customHeight="1">
      <c r="A15252" s="7" t="s">
        <v>15541</v>
      </c>
      <c r="B15252" s="8" t="s">
        <v>15560</v>
      </c>
      <c r="C15252" s="8" t="s">
        <v>2</v>
      </c>
      <c r="E15252" s="8">
        <v>2.0</v>
      </c>
      <c r="F15252" s="8">
        <v>800046.0</v>
      </c>
      <c r="G15252" s="8"/>
    </row>
    <row r="15253" ht="15.75" customHeight="1">
      <c r="A15253" s="7" t="s">
        <v>15541</v>
      </c>
      <c r="B15253" s="8" t="s">
        <v>15561</v>
      </c>
      <c r="C15253" s="8" t="s">
        <v>18</v>
      </c>
      <c r="E15253" s="8">
        <v>11.0</v>
      </c>
      <c r="F15253" s="8">
        <v>214847.0</v>
      </c>
      <c r="G15253" s="8">
        <v>0.08</v>
      </c>
    </row>
    <row r="15254" ht="15.75" customHeight="1">
      <c r="A15254" s="7" t="s">
        <v>15541</v>
      </c>
      <c r="B15254" s="8" t="s">
        <v>15562</v>
      </c>
      <c r="C15254" s="8" t="s">
        <v>53</v>
      </c>
      <c r="E15254" s="8">
        <v>5.0</v>
      </c>
      <c r="F15254" s="8">
        <v>468106.0</v>
      </c>
      <c r="G15254" s="8"/>
    </row>
    <row r="15255" ht="15.75" customHeight="1">
      <c r="A15255" s="7" t="s">
        <v>15541</v>
      </c>
      <c r="B15255" s="8" t="s">
        <v>15563</v>
      </c>
      <c r="C15255" s="8" t="s">
        <v>9</v>
      </c>
      <c r="E15255" s="8">
        <v>6.0</v>
      </c>
      <c r="F15255" s="8">
        <v>268153.0</v>
      </c>
      <c r="G15255" s="8">
        <v>0.03</v>
      </c>
    </row>
    <row r="15256" ht="15.75" customHeight="1">
      <c r="A15256" s="7" t="s">
        <v>15541</v>
      </c>
      <c r="B15256" s="8" t="s">
        <v>15564</v>
      </c>
      <c r="C15256" s="8" t="s">
        <v>2</v>
      </c>
      <c r="E15256" s="8">
        <v>1.0</v>
      </c>
      <c r="F15256" s="8">
        <v>156687.0</v>
      </c>
      <c r="G15256" s="8">
        <v>0.14</v>
      </c>
    </row>
    <row r="15257" ht="15.75" customHeight="1">
      <c r="A15257" s="7" t="s">
        <v>15541</v>
      </c>
      <c r="B15257" s="8" t="s">
        <v>15565</v>
      </c>
      <c r="C15257" s="8" t="s">
        <v>9</v>
      </c>
      <c r="E15257" s="8">
        <v>6.0</v>
      </c>
      <c r="F15257" s="8">
        <v>795118.0</v>
      </c>
      <c r="G15257" s="8">
        <v>0.05</v>
      </c>
    </row>
    <row r="15258" ht="15.75" customHeight="1">
      <c r="A15258" s="7" t="s">
        <v>15541</v>
      </c>
      <c r="B15258" s="8" t="s">
        <v>15566</v>
      </c>
      <c r="C15258" s="8" t="s">
        <v>53</v>
      </c>
      <c r="E15258" s="8">
        <v>8.0</v>
      </c>
      <c r="F15258" s="8">
        <v>319196.0</v>
      </c>
      <c r="G15258" s="8"/>
    </row>
    <row r="15259" ht="15.75" customHeight="1">
      <c r="A15259" s="7" t="s">
        <v>15541</v>
      </c>
      <c r="B15259" s="8" t="s">
        <v>15567</v>
      </c>
      <c r="C15259" s="8" t="s">
        <v>12</v>
      </c>
      <c r="E15259" s="8">
        <v>5.0</v>
      </c>
      <c r="F15259" s="8">
        <v>664727.0</v>
      </c>
      <c r="G15259" s="8">
        <v>0.08</v>
      </c>
    </row>
    <row r="15260" ht="15.75" customHeight="1">
      <c r="A15260" s="7" t="s">
        <v>15541</v>
      </c>
      <c r="B15260" s="8" t="s">
        <v>15568</v>
      </c>
      <c r="C15260" s="8" t="s">
        <v>31</v>
      </c>
      <c r="E15260" s="8">
        <v>10.0</v>
      </c>
      <c r="F15260" s="8">
        <v>106686.0</v>
      </c>
      <c r="G15260" s="8"/>
    </row>
    <row r="15261" ht="15.75" customHeight="1">
      <c r="A15261" s="7" t="s">
        <v>15541</v>
      </c>
      <c r="B15261" s="8" t="s">
        <v>15569</v>
      </c>
      <c r="C15261" s="8" t="s">
        <v>18</v>
      </c>
      <c r="E15261" s="8">
        <v>1.0</v>
      </c>
      <c r="F15261" s="8">
        <v>815616.0</v>
      </c>
      <c r="G15261" s="8">
        <v>0.13</v>
      </c>
    </row>
    <row r="15262" ht="15.75" customHeight="1">
      <c r="A15262" s="7" t="s">
        <v>15541</v>
      </c>
      <c r="B15262" s="8" t="s">
        <v>15570</v>
      </c>
      <c r="C15262" s="8" t="s">
        <v>31</v>
      </c>
      <c r="E15262" s="8">
        <v>7.0</v>
      </c>
      <c r="F15262" s="8">
        <v>460108.0</v>
      </c>
      <c r="G15262" s="8"/>
    </row>
    <row r="15263" ht="15.75" customHeight="1">
      <c r="A15263" s="7" t="s">
        <v>15541</v>
      </c>
      <c r="B15263" s="8" t="s">
        <v>15571</v>
      </c>
      <c r="C15263" s="8" t="s">
        <v>53</v>
      </c>
      <c r="E15263" s="8">
        <v>8.0</v>
      </c>
      <c r="F15263" s="8">
        <v>668789.0</v>
      </c>
      <c r="G15263" s="8">
        <v>0.07</v>
      </c>
    </row>
    <row r="15264" ht="15.75" customHeight="1">
      <c r="A15264" s="7" t="s">
        <v>15541</v>
      </c>
      <c r="B15264" s="8" t="s">
        <v>15572</v>
      </c>
      <c r="C15264" s="8" t="s">
        <v>15</v>
      </c>
      <c r="E15264" s="8">
        <v>12.0</v>
      </c>
      <c r="F15264" s="8">
        <v>317734.0</v>
      </c>
      <c r="G15264" s="8"/>
    </row>
    <row r="15265" ht="15.75" customHeight="1">
      <c r="A15265" s="7" t="s">
        <v>15541</v>
      </c>
      <c r="B15265" s="8" t="s">
        <v>15573</v>
      </c>
      <c r="C15265" s="8" t="s">
        <v>21</v>
      </c>
      <c r="E15265" s="8">
        <v>9.0</v>
      </c>
      <c r="F15265" s="8">
        <v>812670.0</v>
      </c>
      <c r="G15265" s="8">
        <v>0.12</v>
      </c>
    </row>
    <row r="15266" ht="15.75" customHeight="1">
      <c r="A15266" s="7" t="s">
        <v>15541</v>
      </c>
      <c r="B15266" s="8" t="s">
        <v>15574</v>
      </c>
      <c r="C15266" s="8" t="s">
        <v>21</v>
      </c>
      <c r="E15266" s="8">
        <v>8.0</v>
      </c>
      <c r="F15266" s="8">
        <v>660482.0</v>
      </c>
      <c r="G15266" s="8">
        <v>0.13</v>
      </c>
    </row>
    <row r="15267" ht="15.75" customHeight="1">
      <c r="A15267" s="7" t="s">
        <v>15541</v>
      </c>
      <c r="B15267" s="8" t="s">
        <v>15575</v>
      </c>
      <c r="C15267" s="8" t="s">
        <v>53</v>
      </c>
      <c r="E15267" s="8">
        <v>4.0</v>
      </c>
      <c r="F15267" s="8">
        <v>641276.0</v>
      </c>
      <c r="G15267" s="8"/>
    </row>
    <row r="15268" ht="15.75" customHeight="1">
      <c r="A15268" s="7" t="s">
        <v>15541</v>
      </c>
      <c r="B15268" s="8" t="s">
        <v>15576</v>
      </c>
      <c r="C15268" s="8" t="s">
        <v>9</v>
      </c>
      <c r="E15268" s="8">
        <v>8.0</v>
      </c>
      <c r="F15268" s="8">
        <v>334156.0</v>
      </c>
      <c r="G15268" s="8"/>
    </row>
    <row r="15269" ht="15.75" customHeight="1">
      <c r="A15269" s="7" t="s">
        <v>15541</v>
      </c>
      <c r="B15269" s="8" t="s">
        <v>15577</v>
      </c>
      <c r="C15269" s="8" t="s">
        <v>18</v>
      </c>
      <c r="E15269" s="8">
        <v>6.0</v>
      </c>
      <c r="F15269" s="8">
        <v>170671.0</v>
      </c>
      <c r="G15269" s="8">
        <v>0.03</v>
      </c>
    </row>
    <row r="15270" ht="15.75" customHeight="1">
      <c r="A15270" s="7" t="s">
        <v>15541</v>
      </c>
      <c r="B15270" s="8" t="s">
        <v>15578</v>
      </c>
      <c r="C15270" s="8" t="s">
        <v>21</v>
      </c>
      <c r="E15270" s="8">
        <v>7.0</v>
      </c>
      <c r="F15270" s="8">
        <v>322477.0</v>
      </c>
      <c r="G15270" s="8"/>
    </row>
    <row r="15271" ht="15.75" customHeight="1">
      <c r="A15271" s="7" t="s">
        <v>15541</v>
      </c>
      <c r="B15271" s="8" t="s">
        <v>15579</v>
      </c>
      <c r="C15271" s="8" t="s">
        <v>21</v>
      </c>
      <c r="E15271" s="8">
        <v>6.0</v>
      </c>
      <c r="F15271" s="8">
        <v>648611.0</v>
      </c>
      <c r="G15271" s="8">
        <v>0.13</v>
      </c>
    </row>
    <row r="15272" ht="15.75" customHeight="1">
      <c r="A15272" s="7" t="s">
        <v>15541</v>
      </c>
      <c r="B15272" s="8" t="s">
        <v>15580</v>
      </c>
      <c r="C15272" s="8" t="s">
        <v>12</v>
      </c>
      <c r="E15272" s="8">
        <v>10.0</v>
      </c>
      <c r="F15272" s="8">
        <v>319461.0</v>
      </c>
      <c r="G15272" s="8">
        <v>0.03</v>
      </c>
    </row>
    <row r="15273" ht="15.75" customHeight="1">
      <c r="A15273" s="7" t="s">
        <v>15541</v>
      </c>
      <c r="B15273" s="8" t="s">
        <v>15581</v>
      </c>
      <c r="C15273" s="8" t="s">
        <v>18</v>
      </c>
      <c r="E15273" s="8">
        <v>5.0</v>
      </c>
      <c r="F15273" s="8">
        <v>834135.0</v>
      </c>
      <c r="G15273" s="8">
        <v>0.08</v>
      </c>
    </row>
    <row r="15274" ht="15.75" customHeight="1">
      <c r="A15274" s="7" t="s">
        <v>15541</v>
      </c>
      <c r="B15274" s="8" t="s">
        <v>15582</v>
      </c>
      <c r="C15274" s="8" t="s">
        <v>53</v>
      </c>
      <c r="E15274" s="8">
        <v>8.0</v>
      </c>
      <c r="F15274" s="8">
        <v>420862.0</v>
      </c>
      <c r="G15274" s="8"/>
    </row>
    <row r="15275" ht="15.75" customHeight="1">
      <c r="A15275" s="7" t="s">
        <v>15541</v>
      </c>
      <c r="B15275" s="8" t="s">
        <v>15583</v>
      </c>
      <c r="C15275" s="8" t="s">
        <v>18</v>
      </c>
      <c r="E15275" s="8">
        <v>10.0</v>
      </c>
      <c r="F15275" s="8">
        <v>746388.0</v>
      </c>
      <c r="G15275" s="8">
        <v>0.12</v>
      </c>
    </row>
    <row r="15276" ht="15.75" customHeight="1">
      <c r="A15276" s="7" t="s">
        <v>15541</v>
      </c>
      <c r="B15276" s="8" t="s">
        <v>15584</v>
      </c>
      <c r="C15276" s="8" t="s">
        <v>18</v>
      </c>
      <c r="E15276" s="8">
        <v>7.0</v>
      </c>
      <c r="F15276" s="8">
        <v>690434.0</v>
      </c>
      <c r="G15276" s="8">
        <v>0.07</v>
      </c>
    </row>
    <row r="15277" ht="15.75" customHeight="1">
      <c r="A15277" s="7" t="s">
        <v>15541</v>
      </c>
      <c r="B15277" s="8" t="s">
        <v>15585</v>
      </c>
      <c r="C15277" s="8" t="s">
        <v>21</v>
      </c>
      <c r="E15277" s="8">
        <v>9.0</v>
      </c>
      <c r="F15277" s="8">
        <v>634522.0</v>
      </c>
      <c r="G15277" s="8">
        <v>0.1</v>
      </c>
    </row>
    <row r="15278" ht="15.75" customHeight="1">
      <c r="A15278" s="7" t="s">
        <v>15541</v>
      </c>
      <c r="B15278" s="8" t="s">
        <v>15586</v>
      </c>
      <c r="C15278" s="8" t="s">
        <v>53</v>
      </c>
      <c r="E15278" s="8">
        <v>6.0</v>
      </c>
      <c r="F15278" s="8">
        <v>332742.0</v>
      </c>
      <c r="G15278" s="8">
        <v>0.15</v>
      </c>
    </row>
    <row r="15279" ht="15.75" customHeight="1">
      <c r="A15279" s="7" t="s">
        <v>15541</v>
      </c>
      <c r="B15279" s="8" t="s">
        <v>15587</v>
      </c>
      <c r="C15279" s="8" t="s">
        <v>9</v>
      </c>
      <c r="E15279" s="8">
        <v>11.0</v>
      </c>
      <c r="F15279" s="8">
        <v>842916.0</v>
      </c>
      <c r="G15279" s="8">
        <v>0.08</v>
      </c>
    </row>
    <row r="15280" ht="15.75" customHeight="1">
      <c r="A15280" s="7" t="s">
        <v>15541</v>
      </c>
      <c r="B15280" s="8" t="s">
        <v>15588</v>
      </c>
      <c r="C15280" s="8" t="s">
        <v>21</v>
      </c>
      <c r="E15280" s="8">
        <v>1.0</v>
      </c>
      <c r="F15280" s="8">
        <v>825113.0</v>
      </c>
      <c r="G15280" s="8">
        <v>0.04</v>
      </c>
    </row>
    <row r="15281" ht="15.75" customHeight="1">
      <c r="A15281" s="7" t="s">
        <v>15541</v>
      </c>
      <c r="B15281" s="8" t="s">
        <v>15589</v>
      </c>
      <c r="C15281" s="8" t="s">
        <v>21</v>
      </c>
      <c r="E15281" s="8">
        <v>10.0</v>
      </c>
      <c r="F15281" s="8">
        <v>542592.0</v>
      </c>
      <c r="G15281" s="8"/>
    </row>
    <row r="15282" ht="15.75" customHeight="1">
      <c r="A15282" s="7" t="s">
        <v>15541</v>
      </c>
      <c r="B15282" s="8" t="s">
        <v>15590</v>
      </c>
      <c r="C15282" s="8" t="s">
        <v>18</v>
      </c>
      <c r="E15282" s="8">
        <v>11.0</v>
      </c>
      <c r="F15282" s="8">
        <v>136255.0</v>
      </c>
      <c r="G15282" s="8"/>
    </row>
    <row r="15283" ht="15.75" customHeight="1">
      <c r="A15283" s="7" t="s">
        <v>15541</v>
      </c>
      <c r="B15283" s="8" t="s">
        <v>15591</v>
      </c>
      <c r="C15283" s="8" t="s">
        <v>15</v>
      </c>
      <c r="E15283" s="8">
        <v>12.0</v>
      </c>
      <c r="F15283" s="8">
        <v>726502.0</v>
      </c>
      <c r="G15283" s="8">
        <v>0.14</v>
      </c>
    </row>
    <row r="15284" ht="15.75" customHeight="1">
      <c r="A15284" s="7" t="s">
        <v>15541</v>
      </c>
      <c r="B15284" s="8" t="s">
        <v>15592</v>
      </c>
      <c r="C15284" s="8" t="s">
        <v>12</v>
      </c>
      <c r="E15284" s="8">
        <v>3.0</v>
      </c>
      <c r="F15284" s="8">
        <v>700454.0</v>
      </c>
      <c r="G15284" s="8">
        <v>0.05</v>
      </c>
    </row>
    <row r="15285" ht="15.75" customHeight="1">
      <c r="A15285" s="7" t="s">
        <v>15541</v>
      </c>
      <c r="B15285" s="8" t="s">
        <v>15593</v>
      </c>
      <c r="C15285" s="8" t="s">
        <v>18</v>
      </c>
      <c r="E15285" s="8">
        <v>5.0</v>
      </c>
      <c r="F15285" s="8">
        <v>206617.0</v>
      </c>
      <c r="G15285" s="8">
        <v>0.13</v>
      </c>
    </row>
    <row r="15286" ht="15.75" customHeight="1">
      <c r="A15286" s="7" t="s">
        <v>15541</v>
      </c>
      <c r="B15286" s="8" t="s">
        <v>15594</v>
      </c>
      <c r="C15286" s="8" t="s">
        <v>15</v>
      </c>
      <c r="E15286" s="8">
        <v>10.0</v>
      </c>
      <c r="F15286" s="8">
        <v>480555.0</v>
      </c>
      <c r="G15286" s="8">
        <v>0.05</v>
      </c>
    </row>
    <row r="15287" ht="15.75" customHeight="1">
      <c r="A15287" s="7" t="s">
        <v>15541</v>
      </c>
      <c r="B15287" s="8" t="s">
        <v>15595</v>
      </c>
      <c r="C15287" s="8" t="s">
        <v>21</v>
      </c>
      <c r="E15287" s="8">
        <v>9.0</v>
      </c>
      <c r="F15287" s="8">
        <v>145994.0</v>
      </c>
      <c r="G15287" s="8">
        <v>0.1</v>
      </c>
    </row>
    <row r="15288" ht="15.75" customHeight="1">
      <c r="A15288" s="7" t="s">
        <v>15541</v>
      </c>
      <c r="B15288" s="8" t="s">
        <v>15596</v>
      </c>
      <c r="C15288" s="8" t="s">
        <v>53</v>
      </c>
      <c r="E15288" s="8">
        <v>4.0</v>
      </c>
      <c r="F15288" s="8">
        <v>659408.0</v>
      </c>
      <c r="G15288" s="8">
        <v>0.14</v>
      </c>
    </row>
    <row r="15289" ht="15.75" customHeight="1">
      <c r="A15289" s="7" t="s">
        <v>15541</v>
      </c>
      <c r="B15289" s="8" t="s">
        <v>15597</v>
      </c>
      <c r="C15289" s="8" t="s">
        <v>9</v>
      </c>
      <c r="E15289" s="8">
        <v>4.0</v>
      </c>
      <c r="F15289" s="8">
        <v>497749.0</v>
      </c>
      <c r="G15289" s="8">
        <v>0.1</v>
      </c>
    </row>
    <row r="15290" ht="15.75" customHeight="1">
      <c r="A15290" s="7" t="s">
        <v>15541</v>
      </c>
      <c r="B15290" s="8" t="s">
        <v>15598</v>
      </c>
      <c r="C15290" s="8" t="s">
        <v>18</v>
      </c>
      <c r="E15290" s="8">
        <v>9.0</v>
      </c>
      <c r="F15290" s="8">
        <v>364805.0</v>
      </c>
      <c r="G15290" s="8">
        <v>0.12</v>
      </c>
    </row>
    <row r="15291" ht="15.75" customHeight="1">
      <c r="A15291" s="7" t="s">
        <v>15541</v>
      </c>
      <c r="B15291" s="8" t="s">
        <v>15599</v>
      </c>
      <c r="C15291" s="8" t="s">
        <v>9</v>
      </c>
      <c r="E15291" s="8">
        <v>3.0</v>
      </c>
      <c r="F15291" s="8">
        <v>427980.0</v>
      </c>
      <c r="G15291" s="8">
        <v>0.02</v>
      </c>
    </row>
    <row r="15292" ht="15.75" customHeight="1">
      <c r="A15292" s="7" t="s">
        <v>15541</v>
      </c>
      <c r="B15292" s="8" t="s">
        <v>15600</v>
      </c>
      <c r="C15292" s="8" t="s">
        <v>2</v>
      </c>
      <c r="E15292" s="8">
        <v>12.0</v>
      </c>
      <c r="F15292" s="8">
        <v>759424.0</v>
      </c>
      <c r="G15292" s="8">
        <v>0.09</v>
      </c>
    </row>
    <row r="15293" ht="15.75" customHeight="1">
      <c r="A15293" s="7" t="s">
        <v>15601</v>
      </c>
      <c r="B15293" s="8" t="s">
        <v>15602</v>
      </c>
      <c r="C15293" s="8" t="s">
        <v>18</v>
      </c>
      <c r="E15293" s="8">
        <v>5.0</v>
      </c>
      <c r="F15293" s="8">
        <v>383869.0</v>
      </c>
      <c r="G15293" s="8"/>
    </row>
    <row r="15294" ht="15.75" customHeight="1">
      <c r="A15294" s="7" t="s">
        <v>15601</v>
      </c>
      <c r="B15294" s="8" t="s">
        <v>15603</v>
      </c>
      <c r="C15294" s="8" t="s">
        <v>2</v>
      </c>
      <c r="E15294" s="8">
        <v>7.0</v>
      </c>
      <c r="F15294" s="8">
        <v>694785.0</v>
      </c>
      <c r="G15294" s="8"/>
    </row>
    <row r="15295" ht="15.75" customHeight="1">
      <c r="A15295" s="7" t="s">
        <v>15601</v>
      </c>
      <c r="B15295" s="8" t="s">
        <v>15604</v>
      </c>
      <c r="C15295" s="8" t="s">
        <v>15</v>
      </c>
      <c r="E15295" s="8">
        <v>6.0</v>
      </c>
      <c r="F15295" s="8">
        <v>667397.0</v>
      </c>
      <c r="G15295" s="8">
        <v>0.02</v>
      </c>
    </row>
    <row r="15296" ht="15.75" customHeight="1">
      <c r="A15296" s="7" t="s">
        <v>15601</v>
      </c>
      <c r="B15296" s="8" t="s">
        <v>15605</v>
      </c>
      <c r="C15296" s="8" t="s">
        <v>12</v>
      </c>
      <c r="E15296" s="8">
        <v>3.0</v>
      </c>
      <c r="F15296" s="8">
        <v>756572.0</v>
      </c>
      <c r="G15296" s="8">
        <v>0.08</v>
      </c>
    </row>
    <row r="15297" ht="15.75" customHeight="1">
      <c r="A15297" s="7" t="s">
        <v>15601</v>
      </c>
      <c r="B15297" s="8" t="s">
        <v>15606</v>
      </c>
      <c r="C15297" s="8" t="s">
        <v>2</v>
      </c>
      <c r="E15297" s="8">
        <v>2.0</v>
      </c>
      <c r="F15297" s="8">
        <v>697618.0</v>
      </c>
      <c r="G15297" s="8"/>
    </row>
    <row r="15298" ht="15.75" customHeight="1">
      <c r="A15298" s="7" t="s">
        <v>15601</v>
      </c>
      <c r="B15298" s="8" t="s">
        <v>15607</v>
      </c>
      <c r="C15298" s="8" t="s">
        <v>15</v>
      </c>
      <c r="E15298" s="8">
        <v>10.0</v>
      </c>
      <c r="F15298" s="8">
        <v>473225.0</v>
      </c>
      <c r="G15298" s="8">
        <v>0.07</v>
      </c>
    </row>
    <row r="15299" ht="15.75" customHeight="1">
      <c r="A15299" s="7" t="s">
        <v>15601</v>
      </c>
      <c r="B15299" s="8" t="s">
        <v>15608</v>
      </c>
      <c r="C15299" s="8" t="s">
        <v>15</v>
      </c>
      <c r="E15299" s="8">
        <v>6.0</v>
      </c>
      <c r="F15299" s="8">
        <v>86381.0</v>
      </c>
      <c r="G15299" s="8">
        <v>0.04</v>
      </c>
    </row>
    <row r="15300" ht="15.75" customHeight="1">
      <c r="A15300" s="7" t="s">
        <v>15601</v>
      </c>
      <c r="B15300" s="8" t="s">
        <v>15609</v>
      </c>
      <c r="C15300" s="8" t="s">
        <v>15</v>
      </c>
      <c r="E15300" s="8">
        <v>2.0</v>
      </c>
      <c r="F15300" s="8">
        <v>280746.0</v>
      </c>
      <c r="G15300" s="8"/>
    </row>
    <row r="15301" ht="15.75" customHeight="1">
      <c r="A15301" s="7" t="s">
        <v>15601</v>
      </c>
      <c r="B15301" s="8" t="s">
        <v>15610</v>
      </c>
      <c r="C15301" s="8" t="s">
        <v>31</v>
      </c>
      <c r="E15301" s="8">
        <v>1.0</v>
      </c>
      <c r="F15301" s="8">
        <v>448004.0</v>
      </c>
      <c r="G15301" s="8">
        <v>0.09</v>
      </c>
    </row>
    <row r="15302" ht="15.75" customHeight="1">
      <c r="A15302" s="7" t="s">
        <v>15601</v>
      </c>
      <c r="B15302" s="8" t="s">
        <v>15611</v>
      </c>
      <c r="C15302" s="8" t="s">
        <v>31</v>
      </c>
      <c r="E15302" s="8">
        <v>1.0</v>
      </c>
      <c r="F15302" s="8">
        <v>322767.0</v>
      </c>
      <c r="G15302" s="8">
        <v>0.03</v>
      </c>
    </row>
    <row r="15303" ht="15.75" customHeight="1">
      <c r="A15303" s="7" t="s">
        <v>15601</v>
      </c>
      <c r="B15303" s="8" t="s">
        <v>15612</v>
      </c>
      <c r="C15303" s="8" t="s">
        <v>15</v>
      </c>
      <c r="E15303" s="8">
        <v>11.0</v>
      </c>
      <c r="F15303" s="8">
        <v>757728.0</v>
      </c>
      <c r="G15303" s="8">
        <v>0.12</v>
      </c>
    </row>
    <row r="15304" ht="15.75" customHeight="1">
      <c r="A15304" s="7" t="s">
        <v>15601</v>
      </c>
      <c r="B15304" s="8" t="s">
        <v>15613</v>
      </c>
      <c r="C15304" s="8" t="s">
        <v>9</v>
      </c>
      <c r="E15304" s="8">
        <v>11.0</v>
      </c>
      <c r="F15304" s="8">
        <v>527474.0</v>
      </c>
      <c r="G15304" s="8">
        <v>0.04</v>
      </c>
    </row>
    <row r="15305" ht="15.75" customHeight="1">
      <c r="A15305" s="7" t="s">
        <v>15601</v>
      </c>
      <c r="B15305" s="8" t="s">
        <v>15614</v>
      </c>
      <c r="C15305" s="8" t="s">
        <v>21</v>
      </c>
      <c r="E15305" s="8">
        <v>6.0</v>
      </c>
      <c r="F15305" s="8">
        <v>244854.0</v>
      </c>
      <c r="G15305" s="8">
        <v>0.1</v>
      </c>
    </row>
    <row r="15306" ht="15.75" customHeight="1">
      <c r="A15306" s="7" t="s">
        <v>15601</v>
      </c>
      <c r="B15306" s="8" t="s">
        <v>15615</v>
      </c>
      <c r="C15306" s="8" t="s">
        <v>15</v>
      </c>
      <c r="E15306" s="8">
        <v>4.0</v>
      </c>
      <c r="F15306" s="8">
        <v>394082.0</v>
      </c>
      <c r="G15306" s="8">
        <v>0.03</v>
      </c>
    </row>
    <row r="15307" ht="15.75" customHeight="1">
      <c r="A15307" s="7" t="s">
        <v>15601</v>
      </c>
      <c r="B15307" s="8" t="s">
        <v>15616</v>
      </c>
      <c r="C15307" s="8" t="s">
        <v>31</v>
      </c>
      <c r="E15307" s="8">
        <v>11.0</v>
      </c>
      <c r="F15307" s="8">
        <v>438216.0</v>
      </c>
      <c r="G15307" s="8">
        <v>0.03</v>
      </c>
    </row>
    <row r="15308" ht="15.75" customHeight="1">
      <c r="A15308" s="7" t="s">
        <v>15601</v>
      </c>
      <c r="B15308" s="8" t="s">
        <v>15617</v>
      </c>
      <c r="C15308" s="8" t="s">
        <v>12</v>
      </c>
      <c r="E15308" s="8">
        <v>10.0</v>
      </c>
      <c r="F15308" s="8">
        <v>683950.0</v>
      </c>
      <c r="G15308" s="8"/>
    </row>
    <row r="15309" ht="15.75" customHeight="1">
      <c r="A15309" s="7" t="s">
        <v>15601</v>
      </c>
      <c r="B15309" s="8" t="s">
        <v>15618</v>
      </c>
      <c r="C15309" s="8" t="s">
        <v>18</v>
      </c>
      <c r="E15309" s="8">
        <v>1.0</v>
      </c>
      <c r="F15309" s="8">
        <v>680544.0</v>
      </c>
      <c r="G15309" s="8"/>
    </row>
    <row r="15310" ht="15.75" customHeight="1">
      <c r="A15310" s="7" t="s">
        <v>15601</v>
      </c>
      <c r="B15310" s="8" t="s">
        <v>15619</v>
      </c>
      <c r="C15310" s="8" t="s">
        <v>31</v>
      </c>
      <c r="E15310" s="8">
        <v>7.0</v>
      </c>
      <c r="F15310" s="8">
        <v>338227.0</v>
      </c>
      <c r="G15310" s="8"/>
    </row>
    <row r="15311" ht="15.75" customHeight="1">
      <c r="A15311" s="7" t="s">
        <v>15601</v>
      </c>
      <c r="B15311" s="8" t="s">
        <v>15620</v>
      </c>
      <c r="C15311" s="8" t="s">
        <v>9</v>
      </c>
      <c r="E15311" s="8">
        <v>1.0</v>
      </c>
      <c r="F15311" s="8">
        <v>327505.0</v>
      </c>
      <c r="G15311" s="8">
        <v>0.07</v>
      </c>
    </row>
    <row r="15312" ht="15.75" customHeight="1">
      <c r="A15312" s="7" t="s">
        <v>15601</v>
      </c>
      <c r="B15312" s="8" t="s">
        <v>15621</v>
      </c>
      <c r="C15312" s="8" t="s">
        <v>18</v>
      </c>
      <c r="E15312" s="8">
        <v>5.0</v>
      </c>
      <c r="F15312" s="8">
        <v>217313.0</v>
      </c>
      <c r="G15312" s="8">
        <v>0.13</v>
      </c>
    </row>
    <row r="15313" ht="15.75" customHeight="1">
      <c r="A15313" s="7" t="s">
        <v>15601</v>
      </c>
      <c r="B15313" s="8" t="s">
        <v>15622</v>
      </c>
      <c r="C15313" s="8" t="s">
        <v>53</v>
      </c>
      <c r="E15313" s="8">
        <v>8.0</v>
      </c>
      <c r="F15313" s="8">
        <v>352303.0</v>
      </c>
      <c r="G15313" s="8"/>
    </row>
    <row r="15314" ht="15.75" customHeight="1">
      <c r="A15314" s="7" t="s">
        <v>15601</v>
      </c>
      <c r="B15314" s="8" t="s">
        <v>15623</v>
      </c>
      <c r="C15314" s="8" t="s">
        <v>18</v>
      </c>
      <c r="E15314" s="8">
        <v>7.0</v>
      </c>
      <c r="F15314" s="8">
        <v>70468.0</v>
      </c>
      <c r="G15314" s="8">
        <v>0.1</v>
      </c>
    </row>
    <row r="15315" ht="15.75" customHeight="1">
      <c r="A15315" s="7" t="s">
        <v>15601</v>
      </c>
      <c r="B15315" s="8" t="s">
        <v>15624</v>
      </c>
      <c r="C15315" s="8" t="s">
        <v>18</v>
      </c>
      <c r="E15315" s="8">
        <v>1.0</v>
      </c>
      <c r="F15315" s="8">
        <v>702672.0</v>
      </c>
      <c r="G15315" s="8"/>
    </row>
    <row r="15316" ht="15.75" customHeight="1">
      <c r="A15316" s="7" t="s">
        <v>15601</v>
      </c>
      <c r="B15316" s="8" t="s">
        <v>15625</v>
      </c>
      <c r="C15316" s="8" t="s">
        <v>2</v>
      </c>
      <c r="E15316" s="8">
        <v>3.0</v>
      </c>
      <c r="F15316" s="8">
        <v>681904.0</v>
      </c>
      <c r="G15316" s="8"/>
    </row>
    <row r="15317" ht="15.75" customHeight="1">
      <c r="A15317" s="7" t="s">
        <v>15601</v>
      </c>
      <c r="B15317" s="8" t="s">
        <v>15626</v>
      </c>
      <c r="C15317" s="8" t="s">
        <v>21</v>
      </c>
      <c r="E15317" s="8">
        <v>3.0</v>
      </c>
      <c r="F15317" s="8">
        <v>596951.0</v>
      </c>
      <c r="G15317" s="8">
        <v>0.14</v>
      </c>
    </row>
    <row r="15318" ht="15.75" customHeight="1">
      <c r="A15318" s="7" t="s">
        <v>15601</v>
      </c>
      <c r="B15318" s="8" t="s">
        <v>15627</v>
      </c>
      <c r="C15318" s="8" t="s">
        <v>31</v>
      </c>
      <c r="E15318" s="8">
        <v>2.0</v>
      </c>
      <c r="F15318" s="8">
        <v>499733.0</v>
      </c>
      <c r="G15318" s="8">
        <v>0.11</v>
      </c>
    </row>
    <row r="15319" ht="15.75" customHeight="1">
      <c r="A15319" s="7" t="s">
        <v>15601</v>
      </c>
      <c r="B15319" s="8" t="s">
        <v>15628</v>
      </c>
      <c r="C15319" s="8" t="s">
        <v>53</v>
      </c>
      <c r="E15319" s="8">
        <v>11.0</v>
      </c>
      <c r="F15319" s="8">
        <v>436429.0</v>
      </c>
      <c r="G15319" s="8">
        <v>0.05</v>
      </c>
    </row>
    <row r="15320" ht="15.75" customHeight="1">
      <c r="A15320" s="7" t="s">
        <v>15601</v>
      </c>
      <c r="B15320" s="8" t="s">
        <v>15629</v>
      </c>
      <c r="C15320" s="8" t="s">
        <v>15</v>
      </c>
      <c r="E15320" s="8">
        <v>2.0</v>
      </c>
      <c r="F15320" s="8">
        <v>214219.0</v>
      </c>
      <c r="G15320" s="8">
        <v>0.03</v>
      </c>
    </row>
    <row r="15321" ht="15.75" customHeight="1">
      <c r="A15321" s="7" t="s">
        <v>15601</v>
      </c>
      <c r="B15321" s="8" t="s">
        <v>15630</v>
      </c>
      <c r="C15321" s="8" t="s">
        <v>15</v>
      </c>
      <c r="E15321" s="8">
        <v>5.0</v>
      </c>
      <c r="F15321" s="8">
        <v>227961.0</v>
      </c>
      <c r="G15321" s="8">
        <v>0.02</v>
      </c>
    </row>
    <row r="15322" ht="15.75" customHeight="1">
      <c r="A15322" s="7" t="s">
        <v>15601</v>
      </c>
      <c r="B15322" s="8" t="s">
        <v>15631</v>
      </c>
      <c r="C15322" s="8" t="s">
        <v>21</v>
      </c>
      <c r="E15322" s="8">
        <v>9.0</v>
      </c>
      <c r="F15322" s="8">
        <v>466061.0</v>
      </c>
      <c r="G15322" s="8">
        <v>0.03</v>
      </c>
    </row>
    <row r="15323" ht="15.75" customHeight="1">
      <c r="A15323" s="7" t="s">
        <v>15601</v>
      </c>
      <c r="B15323" s="8" t="s">
        <v>15632</v>
      </c>
      <c r="C15323" s="8" t="s">
        <v>12</v>
      </c>
      <c r="E15323" s="8">
        <v>4.0</v>
      </c>
      <c r="F15323" s="8">
        <v>595195.0</v>
      </c>
      <c r="G15323" s="8">
        <v>0.11</v>
      </c>
    </row>
    <row r="15324" ht="15.75" customHeight="1">
      <c r="A15324" s="7" t="s">
        <v>15601</v>
      </c>
      <c r="B15324" s="8" t="s">
        <v>15633</v>
      </c>
      <c r="C15324" s="8" t="s">
        <v>53</v>
      </c>
      <c r="E15324" s="8">
        <v>9.0</v>
      </c>
      <c r="F15324" s="8">
        <v>471797.0</v>
      </c>
      <c r="G15324" s="8">
        <v>0.05</v>
      </c>
    </row>
    <row r="15325" ht="15.75" customHeight="1">
      <c r="A15325" s="7" t="s">
        <v>15601</v>
      </c>
      <c r="B15325" s="8" t="s">
        <v>15634</v>
      </c>
      <c r="C15325" s="8" t="s">
        <v>12</v>
      </c>
      <c r="E15325" s="8">
        <v>3.0</v>
      </c>
      <c r="F15325" s="8">
        <v>208453.0</v>
      </c>
      <c r="G15325" s="8">
        <v>0.05</v>
      </c>
    </row>
    <row r="15326" ht="15.75" customHeight="1">
      <c r="A15326" s="7" t="s">
        <v>15601</v>
      </c>
      <c r="B15326" s="8" t="s">
        <v>15635</v>
      </c>
      <c r="C15326" s="8" t="s">
        <v>53</v>
      </c>
      <c r="E15326" s="8">
        <v>7.0</v>
      </c>
      <c r="F15326" s="8">
        <v>826129.0</v>
      </c>
      <c r="G15326" s="8"/>
    </row>
    <row r="15327" ht="15.75" customHeight="1">
      <c r="A15327" s="7" t="s">
        <v>15601</v>
      </c>
      <c r="B15327" s="8" t="s">
        <v>15636</v>
      </c>
      <c r="C15327" s="8" t="s">
        <v>31</v>
      </c>
      <c r="E15327" s="8">
        <v>9.0</v>
      </c>
      <c r="F15327" s="8">
        <v>199563.0</v>
      </c>
      <c r="G15327" s="8">
        <v>0.11</v>
      </c>
    </row>
    <row r="15328" ht="15.75" customHeight="1">
      <c r="A15328" s="7" t="s">
        <v>15601</v>
      </c>
      <c r="B15328" s="8" t="s">
        <v>15637</v>
      </c>
      <c r="C15328" s="8" t="s">
        <v>18</v>
      </c>
      <c r="E15328" s="8">
        <v>6.0</v>
      </c>
      <c r="F15328" s="8">
        <v>753450.0</v>
      </c>
      <c r="G15328" s="8">
        <v>0.12</v>
      </c>
    </row>
    <row r="15329" ht="15.75" customHeight="1">
      <c r="A15329" s="7" t="s">
        <v>15601</v>
      </c>
      <c r="B15329" s="8" t="s">
        <v>15638</v>
      </c>
      <c r="C15329" s="8" t="s">
        <v>21</v>
      </c>
      <c r="E15329" s="8">
        <v>12.0</v>
      </c>
      <c r="F15329" s="8">
        <v>316267.0</v>
      </c>
      <c r="G15329" s="8">
        <v>0.12</v>
      </c>
    </row>
    <row r="15330" ht="15.75" customHeight="1">
      <c r="A15330" s="7" t="s">
        <v>15601</v>
      </c>
      <c r="B15330" s="8" t="s">
        <v>15639</v>
      </c>
      <c r="C15330" s="8" t="s">
        <v>31</v>
      </c>
      <c r="E15330" s="8">
        <v>8.0</v>
      </c>
      <c r="F15330" s="8">
        <v>138542.0</v>
      </c>
      <c r="G15330" s="8"/>
    </row>
    <row r="15331" ht="15.75" customHeight="1">
      <c r="A15331" s="7" t="s">
        <v>15601</v>
      </c>
      <c r="B15331" s="8" t="s">
        <v>15640</v>
      </c>
      <c r="C15331" s="8" t="s">
        <v>12</v>
      </c>
      <c r="E15331" s="8">
        <v>10.0</v>
      </c>
      <c r="F15331" s="8">
        <v>101415.0</v>
      </c>
      <c r="G15331" s="8"/>
    </row>
    <row r="15332" ht="15.75" customHeight="1">
      <c r="A15332" s="7" t="s">
        <v>15601</v>
      </c>
      <c r="B15332" s="8" t="s">
        <v>15641</v>
      </c>
      <c r="C15332" s="8" t="s">
        <v>53</v>
      </c>
      <c r="E15332" s="8">
        <v>4.0</v>
      </c>
      <c r="F15332" s="8">
        <v>306244.0</v>
      </c>
      <c r="G15332" s="8">
        <v>0.03</v>
      </c>
    </row>
    <row r="15333" ht="15.75" customHeight="1">
      <c r="A15333" s="7" t="s">
        <v>15601</v>
      </c>
      <c r="B15333" s="8" t="s">
        <v>15642</v>
      </c>
      <c r="C15333" s="8" t="s">
        <v>53</v>
      </c>
      <c r="E15333" s="8">
        <v>3.0</v>
      </c>
      <c r="F15333" s="8">
        <v>313101.0</v>
      </c>
      <c r="G15333" s="8"/>
    </row>
    <row r="15334" ht="15.75" customHeight="1">
      <c r="A15334" s="7" t="s">
        <v>15643</v>
      </c>
      <c r="B15334" s="8" t="s">
        <v>15644</v>
      </c>
      <c r="C15334" s="8" t="s">
        <v>15</v>
      </c>
      <c r="E15334" s="8">
        <v>11.0</v>
      </c>
      <c r="F15334" s="8">
        <v>307682.0</v>
      </c>
      <c r="G15334" s="8"/>
    </row>
    <row r="15335" ht="15.75" customHeight="1">
      <c r="A15335" s="7" t="s">
        <v>15643</v>
      </c>
      <c r="B15335" s="8" t="s">
        <v>15645</v>
      </c>
      <c r="C15335" s="8" t="s">
        <v>9</v>
      </c>
      <c r="E15335" s="8">
        <v>4.0</v>
      </c>
      <c r="F15335" s="8">
        <v>829346.0</v>
      </c>
      <c r="G15335" s="8"/>
    </row>
    <row r="15336" ht="15.75" customHeight="1">
      <c r="A15336" s="7" t="s">
        <v>15643</v>
      </c>
      <c r="B15336" s="8" t="s">
        <v>15646</v>
      </c>
      <c r="C15336" s="8" t="s">
        <v>53</v>
      </c>
      <c r="E15336" s="8">
        <v>1.0</v>
      </c>
      <c r="F15336" s="8">
        <v>55461.0</v>
      </c>
      <c r="G15336" s="8">
        <v>0.08</v>
      </c>
    </row>
    <row r="15337" ht="15.75" customHeight="1">
      <c r="A15337" s="7" t="s">
        <v>15643</v>
      </c>
      <c r="B15337" s="8" t="s">
        <v>15647</v>
      </c>
      <c r="C15337" s="8" t="s">
        <v>12</v>
      </c>
      <c r="E15337" s="8">
        <v>10.0</v>
      </c>
      <c r="F15337" s="8">
        <v>675856.0</v>
      </c>
      <c r="G15337" s="8">
        <v>0.1</v>
      </c>
    </row>
    <row r="15338" ht="15.75" customHeight="1">
      <c r="A15338" s="7" t="s">
        <v>15643</v>
      </c>
      <c r="B15338" s="8" t="s">
        <v>15648</v>
      </c>
      <c r="C15338" s="8" t="s">
        <v>31</v>
      </c>
      <c r="E15338" s="8">
        <v>10.0</v>
      </c>
      <c r="F15338" s="8">
        <v>522851.0</v>
      </c>
      <c r="G15338" s="8"/>
    </row>
    <row r="15339" ht="15.75" customHeight="1">
      <c r="A15339" s="7" t="s">
        <v>15643</v>
      </c>
      <c r="B15339" s="8" t="s">
        <v>15649</v>
      </c>
      <c r="C15339" s="8" t="s">
        <v>2</v>
      </c>
      <c r="E15339" s="8">
        <v>4.0</v>
      </c>
      <c r="F15339" s="8">
        <v>801348.0</v>
      </c>
      <c r="G15339" s="8">
        <v>0.08</v>
      </c>
    </row>
    <row r="15340" ht="15.75" customHeight="1">
      <c r="A15340" s="7" t="s">
        <v>15643</v>
      </c>
      <c r="B15340" s="8" t="s">
        <v>15650</v>
      </c>
      <c r="C15340" s="8" t="s">
        <v>31</v>
      </c>
      <c r="E15340" s="8">
        <v>11.0</v>
      </c>
      <c r="F15340" s="8">
        <v>774016.0</v>
      </c>
      <c r="G15340" s="8">
        <v>0.08</v>
      </c>
    </row>
    <row r="15341" ht="15.75" customHeight="1">
      <c r="A15341" s="7" t="s">
        <v>15643</v>
      </c>
      <c r="B15341" s="8" t="s">
        <v>15651</v>
      </c>
      <c r="C15341" s="8" t="s">
        <v>18</v>
      </c>
      <c r="E15341" s="8">
        <v>12.0</v>
      </c>
      <c r="F15341" s="8">
        <v>127398.0</v>
      </c>
      <c r="G15341" s="8">
        <v>0.04</v>
      </c>
    </row>
    <row r="15342" ht="15.75" customHeight="1">
      <c r="A15342" s="7" t="s">
        <v>15643</v>
      </c>
      <c r="B15342" s="8" t="s">
        <v>15652</v>
      </c>
      <c r="C15342" s="8" t="s">
        <v>15</v>
      </c>
      <c r="E15342" s="8">
        <v>1.0</v>
      </c>
      <c r="F15342" s="8">
        <v>594627.0</v>
      </c>
      <c r="G15342" s="8">
        <v>0.06</v>
      </c>
    </row>
    <row r="15343" ht="15.75" customHeight="1">
      <c r="A15343" s="7" t="s">
        <v>15643</v>
      </c>
      <c r="B15343" s="8" t="s">
        <v>15653</v>
      </c>
      <c r="C15343" s="8" t="s">
        <v>12</v>
      </c>
      <c r="E15343" s="8">
        <v>10.0</v>
      </c>
      <c r="F15343" s="8">
        <v>298751.0</v>
      </c>
      <c r="G15343" s="8">
        <v>0.1</v>
      </c>
    </row>
    <row r="15344" ht="15.75" customHeight="1">
      <c r="A15344" s="7" t="s">
        <v>15643</v>
      </c>
      <c r="B15344" s="8" t="s">
        <v>15654</v>
      </c>
      <c r="C15344" s="8" t="s">
        <v>31</v>
      </c>
      <c r="E15344" s="8">
        <v>10.0</v>
      </c>
      <c r="F15344" s="8">
        <v>188787.0</v>
      </c>
      <c r="G15344" s="8"/>
    </row>
    <row r="15345" ht="15.75" customHeight="1">
      <c r="A15345" s="7" t="s">
        <v>15643</v>
      </c>
      <c r="B15345" s="8" t="s">
        <v>15655</v>
      </c>
      <c r="C15345" s="8" t="s">
        <v>12</v>
      </c>
      <c r="E15345" s="8">
        <v>12.0</v>
      </c>
      <c r="F15345" s="8">
        <v>763481.0</v>
      </c>
      <c r="G15345" s="8"/>
    </row>
    <row r="15346" ht="15.75" customHeight="1">
      <c r="A15346" s="7" t="s">
        <v>15643</v>
      </c>
      <c r="B15346" s="8" t="s">
        <v>15656</v>
      </c>
      <c r="C15346" s="8" t="s">
        <v>12</v>
      </c>
      <c r="E15346" s="8">
        <v>10.0</v>
      </c>
      <c r="F15346" s="8">
        <v>845375.0</v>
      </c>
      <c r="G15346" s="8"/>
    </row>
    <row r="15347" ht="15.75" customHeight="1">
      <c r="A15347" s="7" t="s">
        <v>15643</v>
      </c>
      <c r="B15347" s="8" t="s">
        <v>15657</v>
      </c>
      <c r="C15347" s="8" t="s">
        <v>2</v>
      </c>
      <c r="E15347" s="8">
        <v>5.0</v>
      </c>
      <c r="F15347" s="8">
        <v>747900.0</v>
      </c>
      <c r="G15347" s="8">
        <v>0.12</v>
      </c>
    </row>
    <row r="15348" ht="15.75" customHeight="1">
      <c r="A15348" s="7" t="s">
        <v>15643</v>
      </c>
      <c r="B15348" s="8" t="s">
        <v>15658</v>
      </c>
      <c r="C15348" s="8" t="s">
        <v>53</v>
      </c>
      <c r="E15348" s="8">
        <v>11.0</v>
      </c>
      <c r="F15348" s="8">
        <v>49750.0</v>
      </c>
      <c r="G15348" s="8"/>
    </row>
    <row r="15349" ht="15.75" customHeight="1">
      <c r="A15349" s="7" t="s">
        <v>15643</v>
      </c>
      <c r="B15349" s="8" t="s">
        <v>15659</v>
      </c>
      <c r="C15349" s="8" t="s">
        <v>31</v>
      </c>
      <c r="E15349" s="8">
        <v>2.0</v>
      </c>
      <c r="F15349" s="8">
        <v>380378.0</v>
      </c>
      <c r="G15349" s="8">
        <v>0.1</v>
      </c>
    </row>
    <row r="15350" ht="15.75" customHeight="1">
      <c r="A15350" s="7" t="s">
        <v>15643</v>
      </c>
      <c r="B15350" s="8" t="s">
        <v>15660</v>
      </c>
      <c r="C15350" s="8" t="s">
        <v>53</v>
      </c>
      <c r="E15350" s="8">
        <v>3.0</v>
      </c>
      <c r="F15350" s="8">
        <v>507440.0</v>
      </c>
      <c r="G15350" s="8">
        <v>0.13</v>
      </c>
    </row>
    <row r="15351" ht="15.75" customHeight="1">
      <c r="A15351" s="7" t="s">
        <v>15643</v>
      </c>
      <c r="B15351" s="8" t="s">
        <v>15661</v>
      </c>
      <c r="C15351" s="8" t="s">
        <v>15</v>
      </c>
      <c r="E15351" s="8">
        <v>1.0</v>
      </c>
      <c r="F15351" s="8">
        <v>786516.0</v>
      </c>
      <c r="G15351" s="8"/>
    </row>
    <row r="15352" ht="15.75" customHeight="1">
      <c r="A15352" s="7" t="s">
        <v>15643</v>
      </c>
      <c r="B15352" s="8" t="s">
        <v>15662</v>
      </c>
      <c r="C15352" s="8" t="s">
        <v>53</v>
      </c>
      <c r="E15352" s="8">
        <v>9.0</v>
      </c>
      <c r="F15352" s="8">
        <v>702402.0</v>
      </c>
      <c r="G15352" s="8"/>
    </row>
    <row r="15353" ht="15.75" customHeight="1">
      <c r="A15353" s="7" t="s">
        <v>15643</v>
      </c>
      <c r="B15353" s="8" t="s">
        <v>15663</v>
      </c>
      <c r="C15353" s="8" t="s">
        <v>15</v>
      </c>
      <c r="E15353" s="8">
        <v>9.0</v>
      </c>
      <c r="F15353" s="8">
        <v>248610.0</v>
      </c>
      <c r="G15353" s="8"/>
    </row>
    <row r="15354" ht="15.75" customHeight="1">
      <c r="A15354" s="7" t="s">
        <v>15643</v>
      </c>
      <c r="B15354" s="8" t="s">
        <v>15664</v>
      </c>
      <c r="C15354" s="8" t="s">
        <v>15</v>
      </c>
      <c r="E15354" s="8">
        <v>4.0</v>
      </c>
      <c r="F15354" s="8">
        <v>599596.0</v>
      </c>
      <c r="G15354" s="8">
        <v>0.06</v>
      </c>
    </row>
    <row r="15355" ht="15.75" customHeight="1">
      <c r="A15355" s="7" t="s">
        <v>15643</v>
      </c>
      <c r="B15355" s="8" t="s">
        <v>15665</v>
      </c>
      <c r="C15355" s="8" t="s">
        <v>15</v>
      </c>
      <c r="E15355" s="8">
        <v>12.0</v>
      </c>
      <c r="F15355" s="8">
        <v>668051.0</v>
      </c>
      <c r="G15355" s="8">
        <v>0.09</v>
      </c>
    </row>
    <row r="15356" ht="15.75" customHeight="1">
      <c r="A15356" s="7" t="s">
        <v>15643</v>
      </c>
      <c r="B15356" s="8" t="s">
        <v>15666</v>
      </c>
      <c r="C15356" s="8" t="s">
        <v>12</v>
      </c>
      <c r="E15356" s="8">
        <v>2.0</v>
      </c>
      <c r="F15356" s="8">
        <v>662673.0</v>
      </c>
      <c r="G15356" s="8">
        <v>0.1</v>
      </c>
    </row>
    <row r="15357" ht="15.75" customHeight="1">
      <c r="A15357" s="7" t="s">
        <v>15643</v>
      </c>
      <c r="B15357" s="8" t="s">
        <v>15667</v>
      </c>
      <c r="C15357" s="8" t="s">
        <v>12</v>
      </c>
      <c r="E15357" s="8">
        <v>5.0</v>
      </c>
      <c r="F15357" s="8">
        <v>188061.0</v>
      </c>
      <c r="G15357" s="8">
        <v>0.06</v>
      </c>
    </row>
    <row r="15358" ht="15.75" customHeight="1">
      <c r="A15358" s="7" t="s">
        <v>15643</v>
      </c>
      <c r="B15358" s="8" t="s">
        <v>15668</v>
      </c>
      <c r="C15358" s="8" t="s">
        <v>12</v>
      </c>
      <c r="E15358" s="8">
        <v>10.0</v>
      </c>
      <c r="F15358" s="8">
        <v>155441.0</v>
      </c>
      <c r="G15358" s="8">
        <v>0.11</v>
      </c>
    </row>
    <row r="15359" ht="15.75" customHeight="1">
      <c r="A15359" s="7" t="s">
        <v>15643</v>
      </c>
      <c r="B15359" s="8" t="s">
        <v>15669</v>
      </c>
      <c r="C15359" s="8" t="s">
        <v>53</v>
      </c>
      <c r="E15359" s="8">
        <v>5.0</v>
      </c>
      <c r="F15359" s="8">
        <v>679972.0</v>
      </c>
      <c r="G15359" s="8"/>
    </row>
    <row r="15360" ht="15.75" customHeight="1">
      <c r="A15360" s="7" t="s">
        <v>15643</v>
      </c>
      <c r="B15360" s="8" t="s">
        <v>15670</v>
      </c>
      <c r="C15360" s="8" t="s">
        <v>9</v>
      </c>
      <c r="E15360" s="8">
        <v>4.0</v>
      </c>
      <c r="F15360" s="8">
        <v>575064.0</v>
      </c>
      <c r="G15360" s="8">
        <v>0.07</v>
      </c>
    </row>
    <row r="15361" ht="15.75" customHeight="1">
      <c r="A15361" s="7" t="s">
        <v>15643</v>
      </c>
      <c r="B15361" s="8" t="s">
        <v>15671</v>
      </c>
      <c r="C15361" s="8" t="s">
        <v>53</v>
      </c>
      <c r="E15361" s="8">
        <v>10.0</v>
      </c>
      <c r="F15361" s="8">
        <v>231144.0</v>
      </c>
      <c r="G15361" s="8">
        <v>0.14</v>
      </c>
    </row>
    <row r="15362" ht="15.75" customHeight="1">
      <c r="A15362" s="7" t="s">
        <v>15643</v>
      </c>
      <c r="B15362" s="8" t="s">
        <v>15672</v>
      </c>
      <c r="C15362" s="8" t="s">
        <v>31</v>
      </c>
      <c r="E15362" s="8">
        <v>8.0</v>
      </c>
      <c r="F15362" s="8">
        <v>279454.0</v>
      </c>
      <c r="G15362" s="8">
        <v>0.04</v>
      </c>
    </row>
    <row r="15363" ht="15.75" customHeight="1">
      <c r="A15363" s="7" t="s">
        <v>15643</v>
      </c>
      <c r="B15363" s="8" t="s">
        <v>15673</v>
      </c>
      <c r="C15363" s="8" t="s">
        <v>21</v>
      </c>
      <c r="E15363" s="8">
        <v>11.0</v>
      </c>
      <c r="F15363" s="8">
        <v>326085.0</v>
      </c>
      <c r="G15363" s="8">
        <v>0.05</v>
      </c>
    </row>
    <row r="15364" ht="15.75" customHeight="1">
      <c r="A15364" s="7" t="s">
        <v>15643</v>
      </c>
      <c r="B15364" s="8" t="s">
        <v>15674</v>
      </c>
      <c r="C15364" s="8" t="s">
        <v>21</v>
      </c>
      <c r="E15364" s="8">
        <v>4.0</v>
      </c>
      <c r="F15364" s="8">
        <v>92091.0</v>
      </c>
      <c r="G15364" s="8"/>
    </row>
    <row r="15365" ht="15.75" customHeight="1">
      <c r="A15365" s="7" t="s">
        <v>15643</v>
      </c>
      <c r="B15365" s="8" t="s">
        <v>15675</v>
      </c>
      <c r="C15365" s="8" t="s">
        <v>31</v>
      </c>
      <c r="E15365" s="8">
        <v>10.0</v>
      </c>
      <c r="F15365" s="8">
        <v>86196.0</v>
      </c>
      <c r="G15365" s="8">
        <v>0.12</v>
      </c>
    </row>
    <row r="15366" ht="15.75" customHeight="1">
      <c r="A15366" s="7" t="s">
        <v>15643</v>
      </c>
      <c r="B15366" s="8" t="s">
        <v>15676</v>
      </c>
      <c r="C15366" s="8" t="s">
        <v>53</v>
      </c>
      <c r="E15366" s="8">
        <v>4.0</v>
      </c>
      <c r="F15366" s="8">
        <v>549146.0</v>
      </c>
      <c r="G15366" s="8">
        <v>0.05</v>
      </c>
    </row>
    <row r="15367" ht="15.75" customHeight="1">
      <c r="A15367" s="7" t="s">
        <v>15643</v>
      </c>
      <c r="B15367" s="8" t="s">
        <v>15677</v>
      </c>
      <c r="C15367" s="8" t="s">
        <v>9</v>
      </c>
      <c r="E15367" s="8">
        <v>11.0</v>
      </c>
      <c r="F15367" s="8">
        <v>178235.0</v>
      </c>
      <c r="G15367" s="8">
        <v>0.11</v>
      </c>
    </row>
    <row r="15368" ht="15.75" customHeight="1">
      <c r="A15368" s="7" t="s">
        <v>15643</v>
      </c>
      <c r="B15368" s="8" t="s">
        <v>15678</v>
      </c>
      <c r="C15368" s="8" t="s">
        <v>53</v>
      </c>
      <c r="E15368" s="8">
        <v>9.0</v>
      </c>
      <c r="F15368" s="8">
        <v>404072.0</v>
      </c>
      <c r="G15368" s="8"/>
    </row>
    <row r="15369" ht="15.75" customHeight="1">
      <c r="A15369" s="7" t="s">
        <v>15643</v>
      </c>
      <c r="B15369" s="8" t="s">
        <v>15679</v>
      </c>
      <c r="C15369" s="8" t="s">
        <v>9</v>
      </c>
      <c r="E15369" s="8">
        <v>10.0</v>
      </c>
      <c r="F15369" s="8">
        <v>303332.0</v>
      </c>
      <c r="G15369" s="8">
        <v>0.14</v>
      </c>
    </row>
    <row r="15370" ht="15.75" customHeight="1">
      <c r="A15370" s="7" t="s">
        <v>15643</v>
      </c>
      <c r="B15370" s="8" t="s">
        <v>15680</v>
      </c>
      <c r="C15370" s="8" t="s">
        <v>9</v>
      </c>
      <c r="E15370" s="8">
        <v>4.0</v>
      </c>
      <c r="F15370" s="8">
        <v>259221.0</v>
      </c>
      <c r="G15370" s="8">
        <v>0.1</v>
      </c>
    </row>
    <row r="15371" ht="15.75" customHeight="1">
      <c r="A15371" s="7" t="s">
        <v>15643</v>
      </c>
      <c r="B15371" s="8" t="s">
        <v>15681</v>
      </c>
      <c r="C15371" s="8" t="s">
        <v>21</v>
      </c>
      <c r="E15371" s="8">
        <v>5.0</v>
      </c>
      <c r="F15371" s="8">
        <v>350387.0</v>
      </c>
      <c r="G15371" s="8">
        <v>0.11</v>
      </c>
    </row>
    <row r="15372" ht="15.75" customHeight="1">
      <c r="A15372" s="7" t="s">
        <v>15643</v>
      </c>
      <c r="B15372" s="8" t="s">
        <v>15682</v>
      </c>
      <c r="C15372" s="8" t="s">
        <v>21</v>
      </c>
      <c r="E15372" s="8">
        <v>3.0</v>
      </c>
      <c r="F15372" s="8">
        <v>125145.0</v>
      </c>
      <c r="G15372" s="8">
        <v>0.07</v>
      </c>
    </row>
    <row r="15373" ht="15.75" customHeight="1">
      <c r="A15373" s="7" t="s">
        <v>15643</v>
      </c>
      <c r="B15373" s="8" t="s">
        <v>15683</v>
      </c>
      <c r="C15373" s="8" t="s">
        <v>9</v>
      </c>
      <c r="E15373" s="8">
        <v>10.0</v>
      </c>
      <c r="F15373" s="8">
        <v>427449.0</v>
      </c>
      <c r="G15373" s="8">
        <v>0.1</v>
      </c>
    </row>
    <row r="15374" ht="15.75" customHeight="1">
      <c r="A15374" s="7" t="s">
        <v>15643</v>
      </c>
      <c r="B15374" s="8" t="s">
        <v>15684</v>
      </c>
      <c r="C15374" s="8" t="s">
        <v>15</v>
      </c>
      <c r="E15374" s="8">
        <v>3.0</v>
      </c>
      <c r="F15374" s="8">
        <v>48909.0</v>
      </c>
      <c r="G15374" s="8"/>
    </row>
    <row r="15375" ht="15.75" customHeight="1">
      <c r="A15375" s="7" t="s">
        <v>15643</v>
      </c>
      <c r="B15375" s="8" t="s">
        <v>15685</v>
      </c>
      <c r="C15375" s="8" t="s">
        <v>31</v>
      </c>
      <c r="E15375" s="8">
        <v>9.0</v>
      </c>
      <c r="F15375" s="8">
        <v>685680.0</v>
      </c>
      <c r="G15375" s="8"/>
    </row>
    <row r="15376" ht="15.75" customHeight="1">
      <c r="A15376" s="7" t="s">
        <v>15643</v>
      </c>
      <c r="B15376" s="8" t="s">
        <v>15686</v>
      </c>
      <c r="C15376" s="8" t="s">
        <v>12</v>
      </c>
      <c r="E15376" s="8">
        <v>3.0</v>
      </c>
      <c r="F15376" s="8">
        <v>345027.0</v>
      </c>
      <c r="G15376" s="8">
        <v>0.07</v>
      </c>
    </row>
    <row r="15377" ht="15.75" customHeight="1">
      <c r="A15377" s="7" t="s">
        <v>15643</v>
      </c>
      <c r="B15377" s="8" t="s">
        <v>15687</v>
      </c>
      <c r="C15377" s="8" t="s">
        <v>9</v>
      </c>
      <c r="E15377" s="8">
        <v>4.0</v>
      </c>
      <c r="F15377" s="8">
        <v>296548.0</v>
      </c>
      <c r="G15377" s="8"/>
    </row>
    <row r="15378" ht="15.75" customHeight="1">
      <c r="A15378" s="7" t="s">
        <v>15643</v>
      </c>
      <c r="B15378" s="8" t="s">
        <v>15688</v>
      </c>
      <c r="C15378" s="8" t="s">
        <v>21</v>
      </c>
      <c r="E15378" s="8">
        <v>1.0</v>
      </c>
      <c r="F15378" s="8">
        <v>247860.0</v>
      </c>
      <c r="G15378" s="8">
        <v>0.07</v>
      </c>
    </row>
    <row r="15379" ht="15.75" customHeight="1">
      <c r="A15379" s="7" t="s">
        <v>15643</v>
      </c>
      <c r="B15379" s="8" t="s">
        <v>15689</v>
      </c>
      <c r="C15379" s="8" t="s">
        <v>12</v>
      </c>
      <c r="E15379" s="8">
        <v>10.0</v>
      </c>
      <c r="F15379" s="8">
        <v>93859.0</v>
      </c>
      <c r="G15379" s="8"/>
    </row>
    <row r="15380" ht="15.75" customHeight="1">
      <c r="A15380" s="7" t="s">
        <v>15643</v>
      </c>
      <c r="B15380" s="8" t="s">
        <v>15690</v>
      </c>
      <c r="C15380" s="8" t="s">
        <v>15</v>
      </c>
      <c r="E15380" s="8">
        <v>11.0</v>
      </c>
      <c r="F15380" s="8">
        <v>742303.0</v>
      </c>
      <c r="G15380" s="8"/>
    </row>
    <row r="15381" ht="15.75" customHeight="1">
      <c r="A15381" s="7" t="s">
        <v>15643</v>
      </c>
      <c r="B15381" s="8" t="s">
        <v>15691</v>
      </c>
      <c r="C15381" s="8" t="s">
        <v>21</v>
      </c>
      <c r="E15381" s="8">
        <v>10.0</v>
      </c>
      <c r="F15381" s="8">
        <v>278200.0</v>
      </c>
      <c r="G15381" s="8">
        <v>0.12</v>
      </c>
    </row>
    <row r="15382" ht="15.75" customHeight="1">
      <c r="A15382" s="7" t="s">
        <v>15643</v>
      </c>
      <c r="B15382" s="8" t="s">
        <v>15692</v>
      </c>
      <c r="C15382" s="8" t="s">
        <v>53</v>
      </c>
      <c r="E15382" s="8">
        <v>3.0</v>
      </c>
      <c r="F15382" s="8">
        <v>732797.0</v>
      </c>
      <c r="G15382" s="8"/>
    </row>
    <row r="15383" ht="15.75" customHeight="1">
      <c r="A15383" s="7" t="s">
        <v>15643</v>
      </c>
      <c r="B15383" s="8" t="s">
        <v>15693</v>
      </c>
      <c r="C15383" s="8" t="s">
        <v>9</v>
      </c>
      <c r="E15383" s="8">
        <v>12.0</v>
      </c>
      <c r="F15383" s="8">
        <v>459124.0</v>
      </c>
      <c r="G15383" s="8"/>
    </row>
    <row r="15384" ht="15.75" customHeight="1">
      <c r="A15384" s="7" t="s">
        <v>15643</v>
      </c>
      <c r="B15384" s="8" t="s">
        <v>15694</v>
      </c>
      <c r="C15384" s="8" t="s">
        <v>21</v>
      </c>
      <c r="E15384" s="8">
        <v>6.0</v>
      </c>
      <c r="F15384" s="8">
        <v>160955.0</v>
      </c>
      <c r="G15384" s="8">
        <v>0.11</v>
      </c>
    </row>
    <row r="15385" ht="15.75" customHeight="1">
      <c r="A15385" s="7" t="s">
        <v>15643</v>
      </c>
      <c r="B15385" s="8" t="s">
        <v>15695</v>
      </c>
      <c r="C15385" s="8" t="s">
        <v>18</v>
      </c>
      <c r="E15385" s="8">
        <v>9.0</v>
      </c>
      <c r="F15385" s="8">
        <v>304352.0</v>
      </c>
      <c r="G15385" s="8">
        <v>0.11</v>
      </c>
    </row>
    <row r="15386" ht="15.75" customHeight="1">
      <c r="A15386" s="7" t="s">
        <v>15643</v>
      </c>
      <c r="B15386" s="8" t="s">
        <v>15696</v>
      </c>
      <c r="C15386" s="8" t="s">
        <v>18</v>
      </c>
      <c r="E15386" s="8">
        <v>4.0</v>
      </c>
      <c r="F15386" s="8">
        <v>352933.0</v>
      </c>
      <c r="G15386" s="8"/>
    </row>
    <row r="15387" ht="15.75" customHeight="1">
      <c r="A15387" s="7" t="s">
        <v>15643</v>
      </c>
      <c r="B15387" s="8" t="s">
        <v>15697</v>
      </c>
      <c r="C15387" s="8" t="s">
        <v>18</v>
      </c>
      <c r="E15387" s="8">
        <v>10.0</v>
      </c>
      <c r="F15387" s="8">
        <v>526623.0</v>
      </c>
      <c r="G15387" s="8">
        <v>0.11</v>
      </c>
    </row>
    <row r="15388" ht="15.75" customHeight="1">
      <c r="A15388" s="7" t="s">
        <v>15643</v>
      </c>
      <c r="B15388" s="8" t="s">
        <v>15698</v>
      </c>
      <c r="C15388" s="8" t="s">
        <v>2</v>
      </c>
      <c r="E15388" s="8">
        <v>2.0</v>
      </c>
      <c r="F15388" s="8">
        <v>135041.0</v>
      </c>
      <c r="G15388" s="8">
        <v>0.03</v>
      </c>
    </row>
    <row r="15389" ht="15.75" customHeight="1">
      <c r="A15389" s="7" t="s">
        <v>15643</v>
      </c>
      <c r="B15389" s="8" t="s">
        <v>15699</v>
      </c>
      <c r="C15389" s="8" t="s">
        <v>2</v>
      </c>
      <c r="E15389" s="8">
        <v>5.0</v>
      </c>
      <c r="F15389" s="8">
        <v>122161.0</v>
      </c>
      <c r="G15389" s="8"/>
    </row>
    <row r="15390" ht="15.75" customHeight="1">
      <c r="A15390" s="7" t="s">
        <v>15643</v>
      </c>
      <c r="B15390" s="8" t="s">
        <v>15700</v>
      </c>
      <c r="C15390" s="8" t="s">
        <v>12</v>
      </c>
      <c r="E15390" s="8">
        <v>1.0</v>
      </c>
      <c r="F15390" s="8">
        <v>616117.0</v>
      </c>
      <c r="G15390" s="8">
        <v>0.06</v>
      </c>
    </row>
    <row r="15391" ht="15.75" customHeight="1">
      <c r="A15391" s="7" t="s">
        <v>15643</v>
      </c>
      <c r="B15391" s="8" t="s">
        <v>15701</v>
      </c>
      <c r="C15391" s="8" t="s">
        <v>18</v>
      </c>
      <c r="E15391" s="8">
        <v>2.0</v>
      </c>
      <c r="F15391" s="8">
        <v>310485.0</v>
      </c>
      <c r="G15391" s="8">
        <v>0.05</v>
      </c>
    </row>
    <row r="15392" ht="15.75" customHeight="1">
      <c r="A15392" s="7" t="s">
        <v>15643</v>
      </c>
      <c r="B15392" s="8" t="s">
        <v>15702</v>
      </c>
      <c r="C15392" s="8" t="s">
        <v>31</v>
      </c>
      <c r="E15392" s="8">
        <v>4.0</v>
      </c>
      <c r="F15392" s="8">
        <v>607380.0</v>
      </c>
      <c r="G15392" s="8">
        <v>0.14</v>
      </c>
    </row>
    <row r="15393" ht="15.75" customHeight="1">
      <c r="A15393" s="7" t="s">
        <v>15643</v>
      </c>
      <c r="B15393" s="8" t="s">
        <v>15703</v>
      </c>
      <c r="C15393" s="8" t="s">
        <v>12</v>
      </c>
      <c r="E15393" s="8">
        <v>1.0</v>
      </c>
      <c r="F15393" s="8">
        <v>340390.0</v>
      </c>
      <c r="G15393" s="8"/>
    </row>
    <row r="15394" ht="15.75" customHeight="1">
      <c r="A15394" s="7" t="s">
        <v>15643</v>
      </c>
      <c r="B15394" s="8" t="s">
        <v>15704</v>
      </c>
      <c r="C15394" s="8" t="s">
        <v>15</v>
      </c>
      <c r="E15394" s="8">
        <v>9.0</v>
      </c>
      <c r="F15394" s="8">
        <v>598018.0</v>
      </c>
      <c r="G15394" s="8"/>
    </row>
    <row r="15395" ht="15.75" customHeight="1">
      <c r="A15395" s="7" t="s">
        <v>15643</v>
      </c>
      <c r="B15395" s="8" t="s">
        <v>15705</v>
      </c>
      <c r="C15395" s="8" t="s">
        <v>31</v>
      </c>
      <c r="E15395" s="8">
        <v>5.0</v>
      </c>
      <c r="F15395" s="8">
        <v>178079.0</v>
      </c>
      <c r="G15395" s="8">
        <v>0.04</v>
      </c>
    </row>
    <row r="15396" ht="15.75" customHeight="1">
      <c r="A15396" s="7" t="s">
        <v>15643</v>
      </c>
      <c r="B15396" s="8" t="s">
        <v>15706</v>
      </c>
      <c r="C15396" s="8" t="s">
        <v>53</v>
      </c>
      <c r="E15396" s="8">
        <v>9.0</v>
      </c>
      <c r="F15396" s="8">
        <v>399446.0</v>
      </c>
      <c r="G15396" s="8">
        <v>0.03</v>
      </c>
    </row>
    <row r="15397" ht="15.75" customHeight="1">
      <c r="A15397" s="7" t="s">
        <v>15643</v>
      </c>
      <c r="B15397" s="8" t="s">
        <v>15707</v>
      </c>
      <c r="C15397" s="8" t="s">
        <v>9</v>
      </c>
      <c r="E15397" s="8">
        <v>3.0</v>
      </c>
      <c r="F15397" s="8">
        <v>729373.0</v>
      </c>
      <c r="G15397" s="8">
        <v>0.02</v>
      </c>
    </row>
    <row r="15398" ht="15.75" customHeight="1">
      <c r="A15398" s="7" t="s">
        <v>15643</v>
      </c>
      <c r="B15398" s="8" t="s">
        <v>15708</v>
      </c>
      <c r="C15398" s="8" t="s">
        <v>21</v>
      </c>
      <c r="E15398" s="8">
        <v>5.0</v>
      </c>
      <c r="F15398" s="8">
        <v>295595.0</v>
      </c>
      <c r="G15398" s="8">
        <v>0.13</v>
      </c>
    </row>
    <row r="15399" ht="15.75" customHeight="1">
      <c r="A15399" s="7" t="s">
        <v>15709</v>
      </c>
      <c r="B15399" s="8" t="s">
        <v>15710</v>
      </c>
      <c r="C15399" s="8" t="s">
        <v>31</v>
      </c>
      <c r="E15399" s="8">
        <v>10.0</v>
      </c>
      <c r="F15399" s="8">
        <v>688378.0</v>
      </c>
      <c r="G15399" s="8">
        <v>0.09</v>
      </c>
    </row>
    <row r="15400" ht="15.75" customHeight="1">
      <c r="A15400" s="7" t="s">
        <v>15709</v>
      </c>
      <c r="B15400" s="8" t="s">
        <v>15711</v>
      </c>
      <c r="C15400" s="8" t="s">
        <v>15</v>
      </c>
      <c r="E15400" s="8">
        <v>6.0</v>
      </c>
      <c r="F15400" s="8">
        <v>225222.0</v>
      </c>
      <c r="G15400" s="8"/>
    </row>
    <row r="15401" ht="15.75" customHeight="1">
      <c r="A15401" s="7" t="s">
        <v>15709</v>
      </c>
      <c r="B15401" s="8" t="s">
        <v>15712</v>
      </c>
      <c r="C15401" s="8" t="s">
        <v>12</v>
      </c>
      <c r="E15401" s="8">
        <v>1.0</v>
      </c>
      <c r="F15401" s="8">
        <v>745224.0</v>
      </c>
      <c r="G15401" s="8">
        <v>0.06</v>
      </c>
    </row>
    <row r="15402" ht="15.75" customHeight="1">
      <c r="A15402" s="7" t="s">
        <v>15709</v>
      </c>
      <c r="B15402" s="8" t="s">
        <v>15713</v>
      </c>
      <c r="C15402" s="8" t="s">
        <v>18</v>
      </c>
      <c r="E15402" s="8">
        <v>6.0</v>
      </c>
      <c r="F15402" s="8">
        <v>515988.0</v>
      </c>
      <c r="G15402" s="8">
        <v>0.05</v>
      </c>
    </row>
    <row r="15403" ht="15.75" customHeight="1">
      <c r="A15403" s="7" t="s">
        <v>15709</v>
      </c>
      <c r="B15403" s="8" t="s">
        <v>15714</v>
      </c>
      <c r="C15403" s="8" t="s">
        <v>53</v>
      </c>
      <c r="E15403" s="8">
        <v>5.0</v>
      </c>
      <c r="F15403" s="8">
        <v>348257.0</v>
      </c>
      <c r="G15403" s="8">
        <v>0.11</v>
      </c>
    </row>
    <row r="15404" ht="15.75" customHeight="1">
      <c r="A15404" s="7" t="s">
        <v>15709</v>
      </c>
      <c r="B15404" s="8" t="s">
        <v>15715</v>
      </c>
      <c r="C15404" s="8" t="s">
        <v>18</v>
      </c>
      <c r="E15404" s="8">
        <v>6.0</v>
      </c>
      <c r="F15404" s="8">
        <v>767622.0</v>
      </c>
      <c r="G15404" s="8">
        <v>0.08</v>
      </c>
    </row>
    <row r="15405" ht="15.75" customHeight="1">
      <c r="A15405" s="7" t="s">
        <v>15709</v>
      </c>
      <c r="B15405" s="8" t="s">
        <v>15716</v>
      </c>
      <c r="C15405" s="8" t="s">
        <v>2</v>
      </c>
      <c r="E15405" s="8">
        <v>7.0</v>
      </c>
      <c r="F15405" s="8">
        <v>156585.0</v>
      </c>
      <c r="G15405" s="8"/>
    </row>
    <row r="15406" ht="15.75" customHeight="1">
      <c r="A15406" s="7" t="s">
        <v>15709</v>
      </c>
      <c r="B15406" s="8" t="s">
        <v>15717</v>
      </c>
      <c r="C15406" s="8" t="s">
        <v>31</v>
      </c>
      <c r="E15406" s="8">
        <v>9.0</v>
      </c>
      <c r="F15406" s="8">
        <v>622833.0</v>
      </c>
      <c r="G15406" s="8">
        <v>0.1</v>
      </c>
    </row>
    <row r="15407" ht="15.75" customHeight="1">
      <c r="A15407" s="7" t="s">
        <v>15709</v>
      </c>
      <c r="B15407" s="8" t="s">
        <v>15718</v>
      </c>
      <c r="C15407" s="8" t="s">
        <v>15</v>
      </c>
      <c r="E15407" s="8">
        <v>3.0</v>
      </c>
      <c r="F15407" s="8">
        <v>83345.0</v>
      </c>
      <c r="G15407" s="8">
        <v>0.07</v>
      </c>
    </row>
    <row r="15408" ht="15.75" customHeight="1">
      <c r="A15408" s="7" t="s">
        <v>15709</v>
      </c>
      <c r="B15408" s="8" t="s">
        <v>15719</v>
      </c>
      <c r="C15408" s="8" t="s">
        <v>18</v>
      </c>
      <c r="E15408" s="8">
        <v>9.0</v>
      </c>
      <c r="F15408" s="8">
        <v>172099.0</v>
      </c>
      <c r="G15408" s="8">
        <v>0.14</v>
      </c>
    </row>
    <row r="15409" ht="15.75" customHeight="1">
      <c r="A15409" s="7" t="s">
        <v>15709</v>
      </c>
      <c r="B15409" s="8" t="s">
        <v>15720</v>
      </c>
      <c r="C15409" s="8" t="s">
        <v>31</v>
      </c>
      <c r="E15409" s="8">
        <v>10.0</v>
      </c>
      <c r="F15409" s="8">
        <v>334715.0</v>
      </c>
      <c r="G15409" s="8">
        <v>0.03</v>
      </c>
    </row>
    <row r="15410" ht="15.75" customHeight="1">
      <c r="A15410" s="7" t="s">
        <v>15709</v>
      </c>
      <c r="B15410" s="8" t="s">
        <v>15721</v>
      </c>
      <c r="C15410" s="8" t="s">
        <v>53</v>
      </c>
      <c r="E15410" s="8">
        <v>8.0</v>
      </c>
      <c r="F15410" s="8">
        <v>807993.0</v>
      </c>
      <c r="G15410" s="8"/>
    </row>
    <row r="15411" ht="15.75" customHeight="1">
      <c r="A15411" s="7" t="s">
        <v>15709</v>
      </c>
      <c r="B15411" s="8" t="s">
        <v>15722</v>
      </c>
      <c r="C15411" s="8" t="s">
        <v>9</v>
      </c>
      <c r="E15411" s="8">
        <v>8.0</v>
      </c>
      <c r="F15411" s="8">
        <v>150623.0</v>
      </c>
      <c r="G15411" s="8"/>
    </row>
    <row r="15412" ht="15.75" customHeight="1">
      <c r="A15412" s="7" t="s">
        <v>15709</v>
      </c>
      <c r="B15412" s="8" t="s">
        <v>15723</v>
      </c>
      <c r="C15412" s="8" t="s">
        <v>9</v>
      </c>
      <c r="E15412" s="8">
        <v>5.0</v>
      </c>
      <c r="F15412" s="8">
        <v>666759.0</v>
      </c>
      <c r="G15412" s="8">
        <v>0.15</v>
      </c>
    </row>
    <row r="15413" ht="15.75" customHeight="1">
      <c r="A15413" s="7" t="s">
        <v>15709</v>
      </c>
      <c r="B15413" s="8" t="s">
        <v>15724</v>
      </c>
      <c r="C15413" s="8" t="s">
        <v>18</v>
      </c>
      <c r="E15413" s="8">
        <v>8.0</v>
      </c>
      <c r="F15413" s="8">
        <v>448652.0</v>
      </c>
      <c r="G15413" s="8"/>
    </row>
    <row r="15414" ht="15.75" customHeight="1">
      <c r="A15414" s="7" t="s">
        <v>15709</v>
      </c>
      <c r="B15414" s="8" t="s">
        <v>15725</v>
      </c>
      <c r="C15414" s="8" t="s">
        <v>53</v>
      </c>
      <c r="E15414" s="8">
        <v>6.0</v>
      </c>
      <c r="F15414" s="8">
        <v>643226.0</v>
      </c>
      <c r="G15414" s="8"/>
    </row>
    <row r="15415" ht="15.75" customHeight="1">
      <c r="A15415" s="7" t="s">
        <v>15709</v>
      </c>
      <c r="B15415" s="8" t="s">
        <v>15726</v>
      </c>
      <c r="C15415" s="8" t="s">
        <v>12</v>
      </c>
      <c r="E15415" s="8">
        <v>2.0</v>
      </c>
      <c r="F15415" s="8">
        <v>657129.0</v>
      </c>
      <c r="G15415" s="8"/>
    </row>
    <row r="15416" ht="15.75" customHeight="1">
      <c r="A15416" s="7" t="s">
        <v>15709</v>
      </c>
      <c r="B15416" s="8" t="s">
        <v>15727</v>
      </c>
      <c r="C15416" s="8" t="s">
        <v>9</v>
      </c>
      <c r="E15416" s="8">
        <v>11.0</v>
      </c>
      <c r="F15416" s="8">
        <v>793928.0</v>
      </c>
      <c r="G15416" s="8"/>
    </row>
    <row r="15417" ht="15.75" customHeight="1">
      <c r="A15417" s="7" t="s">
        <v>15709</v>
      </c>
      <c r="B15417" s="8" t="s">
        <v>15728</v>
      </c>
      <c r="C15417" s="8" t="s">
        <v>53</v>
      </c>
      <c r="E15417" s="8">
        <v>12.0</v>
      </c>
      <c r="F15417" s="8">
        <v>578669.0</v>
      </c>
      <c r="G15417" s="8"/>
    </row>
    <row r="15418" ht="15.75" customHeight="1">
      <c r="A15418" s="7" t="s">
        <v>15709</v>
      </c>
      <c r="B15418" s="8" t="s">
        <v>15729</v>
      </c>
      <c r="C15418" s="8" t="s">
        <v>18</v>
      </c>
      <c r="E15418" s="8">
        <v>1.0</v>
      </c>
      <c r="F15418" s="8">
        <v>731434.0</v>
      </c>
      <c r="G15418" s="8"/>
    </row>
    <row r="15419" ht="15.75" customHeight="1">
      <c r="A15419" s="7" t="s">
        <v>15709</v>
      </c>
      <c r="B15419" s="8" t="s">
        <v>15730</v>
      </c>
      <c r="C15419" s="8" t="s">
        <v>15</v>
      </c>
      <c r="E15419" s="8">
        <v>1.0</v>
      </c>
      <c r="F15419" s="8">
        <v>461556.0</v>
      </c>
      <c r="G15419" s="8"/>
    </row>
    <row r="15420" ht="15.75" customHeight="1">
      <c r="A15420" s="7" t="s">
        <v>15709</v>
      </c>
      <c r="B15420" s="8" t="s">
        <v>15731</v>
      </c>
      <c r="C15420" s="8" t="s">
        <v>31</v>
      </c>
      <c r="E15420" s="8">
        <v>3.0</v>
      </c>
      <c r="F15420" s="8">
        <v>196447.0</v>
      </c>
      <c r="G15420" s="8">
        <v>0.07</v>
      </c>
    </row>
    <row r="15421" ht="15.75" customHeight="1">
      <c r="A15421" s="7" t="s">
        <v>15709</v>
      </c>
      <c r="B15421" s="8" t="s">
        <v>15732</v>
      </c>
      <c r="C15421" s="8" t="s">
        <v>12</v>
      </c>
      <c r="E15421" s="8">
        <v>4.0</v>
      </c>
      <c r="F15421" s="8">
        <v>632258.0</v>
      </c>
      <c r="G15421" s="8"/>
    </row>
    <row r="15422" ht="15.75" customHeight="1">
      <c r="A15422" s="7" t="s">
        <v>15709</v>
      </c>
      <c r="B15422" s="8" t="s">
        <v>15733</v>
      </c>
      <c r="C15422" s="8" t="s">
        <v>9</v>
      </c>
      <c r="E15422" s="8">
        <v>4.0</v>
      </c>
      <c r="F15422" s="8">
        <v>63228.0</v>
      </c>
      <c r="G15422" s="8"/>
    </row>
    <row r="15423" ht="15.75" customHeight="1">
      <c r="A15423" s="7" t="s">
        <v>15709</v>
      </c>
      <c r="B15423" s="8" t="s">
        <v>15734</v>
      </c>
      <c r="C15423" s="8" t="s">
        <v>15</v>
      </c>
      <c r="E15423" s="8">
        <v>4.0</v>
      </c>
      <c r="F15423" s="8">
        <v>284480.0</v>
      </c>
      <c r="G15423" s="8">
        <v>0.09</v>
      </c>
    </row>
    <row r="15424" ht="15.75" customHeight="1">
      <c r="A15424" s="7" t="s">
        <v>15709</v>
      </c>
      <c r="B15424" s="8" t="s">
        <v>15735</v>
      </c>
      <c r="C15424" s="8" t="s">
        <v>21</v>
      </c>
      <c r="E15424" s="8">
        <v>7.0</v>
      </c>
      <c r="F15424" s="8">
        <v>649872.0</v>
      </c>
      <c r="G15424" s="8"/>
    </row>
    <row r="15425" ht="15.75" customHeight="1">
      <c r="A15425" s="7" t="s">
        <v>15709</v>
      </c>
      <c r="B15425" s="8" t="s">
        <v>15736</v>
      </c>
      <c r="C15425" s="8" t="s">
        <v>15</v>
      </c>
      <c r="E15425" s="8">
        <v>7.0</v>
      </c>
      <c r="F15425" s="8">
        <v>453897.0</v>
      </c>
      <c r="G15425" s="8"/>
    </row>
    <row r="15426" ht="15.75" customHeight="1">
      <c r="A15426" s="7" t="s">
        <v>15709</v>
      </c>
      <c r="B15426" s="8" t="s">
        <v>15737</v>
      </c>
      <c r="C15426" s="8" t="s">
        <v>2</v>
      </c>
      <c r="E15426" s="8">
        <v>6.0</v>
      </c>
      <c r="F15426" s="8">
        <v>306365.0</v>
      </c>
      <c r="G15426" s="8">
        <v>0.1</v>
      </c>
    </row>
    <row r="15427" ht="15.75" customHeight="1">
      <c r="A15427" s="7" t="s">
        <v>15709</v>
      </c>
      <c r="B15427" s="8" t="s">
        <v>15738</v>
      </c>
      <c r="C15427" s="8" t="s">
        <v>2</v>
      </c>
      <c r="E15427" s="8">
        <v>9.0</v>
      </c>
      <c r="F15427" s="8">
        <v>114997.0</v>
      </c>
      <c r="G15427" s="8">
        <v>0.05</v>
      </c>
    </row>
    <row r="15428" ht="15.75" customHeight="1">
      <c r="A15428" s="7" t="s">
        <v>15709</v>
      </c>
      <c r="B15428" s="8" t="s">
        <v>15739</v>
      </c>
      <c r="C15428" s="8" t="s">
        <v>18</v>
      </c>
      <c r="E15428" s="8">
        <v>3.0</v>
      </c>
      <c r="F15428" s="8">
        <v>482243.0</v>
      </c>
      <c r="G15428" s="8">
        <v>0.09</v>
      </c>
    </row>
    <row r="15429" ht="15.75" customHeight="1">
      <c r="A15429" s="7" t="s">
        <v>15709</v>
      </c>
      <c r="B15429" s="8" t="s">
        <v>15740</v>
      </c>
      <c r="C15429" s="8" t="s">
        <v>9</v>
      </c>
      <c r="E15429" s="8">
        <v>4.0</v>
      </c>
      <c r="F15429" s="8">
        <v>244899.0</v>
      </c>
      <c r="G15429" s="8">
        <v>0.02</v>
      </c>
    </row>
    <row r="15430" ht="15.75" customHeight="1">
      <c r="A15430" s="7" t="s">
        <v>15709</v>
      </c>
      <c r="B15430" s="8" t="s">
        <v>15741</v>
      </c>
      <c r="C15430" s="8" t="s">
        <v>2</v>
      </c>
      <c r="E15430" s="8">
        <v>5.0</v>
      </c>
      <c r="F15430" s="8">
        <v>757482.0</v>
      </c>
      <c r="G15430" s="8">
        <v>0.11</v>
      </c>
    </row>
    <row r="15431" ht="15.75" customHeight="1">
      <c r="A15431" s="7" t="s">
        <v>15709</v>
      </c>
      <c r="B15431" s="8" t="s">
        <v>15742</v>
      </c>
      <c r="C15431" s="8" t="s">
        <v>12</v>
      </c>
      <c r="E15431" s="8">
        <v>2.0</v>
      </c>
      <c r="F15431" s="8">
        <v>471613.0</v>
      </c>
      <c r="G15431" s="8">
        <v>0.07</v>
      </c>
    </row>
    <row r="15432" ht="15.75" customHeight="1">
      <c r="A15432" s="7" t="s">
        <v>15709</v>
      </c>
      <c r="B15432" s="8" t="s">
        <v>15743</v>
      </c>
      <c r="C15432" s="8" t="s">
        <v>21</v>
      </c>
      <c r="E15432" s="8">
        <v>5.0</v>
      </c>
      <c r="F15432" s="8">
        <v>695377.0</v>
      </c>
      <c r="G15432" s="8">
        <v>0.11</v>
      </c>
    </row>
    <row r="15433" ht="15.75" customHeight="1">
      <c r="A15433" s="7" t="s">
        <v>15709</v>
      </c>
      <c r="B15433" s="8" t="s">
        <v>15744</v>
      </c>
      <c r="C15433" s="8" t="s">
        <v>21</v>
      </c>
      <c r="E15433" s="8">
        <v>11.0</v>
      </c>
      <c r="F15433" s="8">
        <v>759838.0</v>
      </c>
      <c r="G15433" s="8">
        <v>0.12</v>
      </c>
    </row>
    <row r="15434" ht="15.75" customHeight="1">
      <c r="A15434" s="7" t="s">
        <v>15709</v>
      </c>
      <c r="B15434" s="8" t="s">
        <v>15745</v>
      </c>
      <c r="C15434" s="8" t="s">
        <v>53</v>
      </c>
      <c r="E15434" s="8">
        <v>3.0</v>
      </c>
      <c r="F15434" s="8">
        <v>843373.0</v>
      </c>
      <c r="G15434" s="8">
        <v>0.05</v>
      </c>
    </row>
    <row r="15435" ht="15.75" customHeight="1">
      <c r="A15435" s="7" t="s">
        <v>15709</v>
      </c>
      <c r="B15435" s="8" t="s">
        <v>15746</v>
      </c>
      <c r="C15435" s="8" t="s">
        <v>31</v>
      </c>
      <c r="E15435" s="8">
        <v>6.0</v>
      </c>
      <c r="F15435" s="8">
        <v>661393.0</v>
      </c>
      <c r="G15435" s="8"/>
    </row>
    <row r="15436" ht="15.75" customHeight="1">
      <c r="A15436" s="7" t="s">
        <v>15709</v>
      </c>
      <c r="B15436" s="8" t="s">
        <v>15747</v>
      </c>
      <c r="C15436" s="8" t="s">
        <v>2</v>
      </c>
      <c r="E15436" s="8">
        <v>5.0</v>
      </c>
      <c r="F15436" s="8">
        <v>216676.0</v>
      </c>
      <c r="G15436" s="8">
        <v>0.06</v>
      </c>
    </row>
    <row r="15437" ht="15.75" customHeight="1">
      <c r="A15437" s="7" t="s">
        <v>15709</v>
      </c>
      <c r="B15437" s="8" t="s">
        <v>15748</v>
      </c>
      <c r="C15437" s="8" t="s">
        <v>9</v>
      </c>
      <c r="E15437" s="8">
        <v>10.0</v>
      </c>
      <c r="F15437" s="8">
        <v>834644.0</v>
      </c>
      <c r="G15437" s="8">
        <v>0.04</v>
      </c>
    </row>
    <row r="15438" ht="15.75" customHeight="1">
      <c r="A15438" s="7" t="s">
        <v>15709</v>
      </c>
      <c r="B15438" s="8" t="s">
        <v>15749</v>
      </c>
      <c r="C15438" s="8" t="s">
        <v>31</v>
      </c>
      <c r="E15438" s="8">
        <v>4.0</v>
      </c>
      <c r="F15438" s="8">
        <v>752524.0</v>
      </c>
      <c r="G15438" s="8">
        <v>0.02</v>
      </c>
    </row>
    <row r="15439" ht="15.75" customHeight="1">
      <c r="A15439" s="7" t="s">
        <v>15709</v>
      </c>
      <c r="B15439" s="8" t="s">
        <v>15750</v>
      </c>
      <c r="C15439" s="8" t="s">
        <v>31</v>
      </c>
      <c r="E15439" s="8">
        <v>6.0</v>
      </c>
      <c r="F15439" s="8">
        <v>832783.0</v>
      </c>
      <c r="G15439" s="8">
        <v>0.12</v>
      </c>
    </row>
    <row r="15440" ht="15.75" customHeight="1">
      <c r="A15440" s="7" t="s">
        <v>15709</v>
      </c>
      <c r="B15440" s="8" t="s">
        <v>15751</v>
      </c>
      <c r="C15440" s="8" t="s">
        <v>9</v>
      </c>
      <c r="E15440" s="8">
        <v>5.0</v>
      </c>
      <c r="F15440" s="8">
        <v>455494.0</v>
      </c>
      <c r="G15440" s="8">
        <v>0.08</v>
      </c>
    </row>
    <row r="15441" ht="15.75" customHeight="1">
      <c r="A15441" s="7" t="s">
        <v>15709</v>
      </c>
      <c r="B15441" s="8" t="s">
        <v>15752</v>
      </c>
      <c r="C15441" s="8" t="s">
        <v>12</v>
      </c>
      <c r="E15441" s="8">
        <v>5.0</v>
      </c>
      <c r="F15441" s="8">
        <v>473830.0</v>
      </c>
      <c r="G15441" s="8">
        <v>0.13</v>
      </c>
    </row>
    <row r="15442" ht="15.75" customHeight="1">
      <c r="A15442" s="7" t="s">
        <v>15709</v>
      </c>
      <c r="B15442" s="8" t="s">
        <v>15753</v>
      </c>
      <c r="C15442" s="8" t="s">
        <v>18</v>
      </c>
      <c r="E15442" s="8">
        <v>11.0</v>
      </c>
      <c r="F15442" s="8">
        <v>393200.0</v>
      </c>
      <c r="G15442" s="8">
        <v>0.11</v>
      </c>
    </row>
    <row r="15443" ht="15.75" customHeight="1">
      <c r="A15443" s="7" t="s">
        <v>15709</v>
      </c>
      <c r="B15443" s="8" t="s">
        <v>15754</v>
      </c>
      <c r="C15443" s="8" t="s">
        <v>18</v>
      </c>
      <c r="E15443" s="8">
        <v>1.0</v>
      </c>
      <c r="F15443" s="8">
        <v>263874.0</v>
      </c>
      <c r="G15443" s="8"/>
    </row>
    <row r="15444" ht="15.75" customHeight="1">
      <c r="A15444" s="7" t="s">
        <v>15709</v>
      </c>
      <c r="B15444" s="8" t="s">
        <v>15755</v>
      </c>
      <c r="C15444" s="8" t="s">
        <v>21</v>
      </c>
      <c r="E15444" s="8">
        <v>10.0</v>
      </c>
      <c r="F15444" s="8">
        <v>802048.0</v>
      </c>
      <c r="G15444" s="8"/>
    </row>
    <row r="15445" ht="15.75" customHeight="1">
      <c r="A15445" s="7" t="s">
        <v>15709</v>
      </c>
      <c r="B15445" s="8" t="s">
        <v>15756</v>
      </c>
      <c r="C15445" s="8" t="s">
        <v>21</v>
      </c>
      <c r="E15445" s="8">
        <v>4.0</v>
      </c>
      <c r="F15445" s="8">
        <v>138529.0</v>
      </c>
      <c r="G15445" s="8"/>
    </row>
    <row r="15446" ht="15.75" customHeight="1">
      <c r="A15446" s="7" t="s">
        <v>15709</v>
      </c>
      <c r="B15446" s="8" t="s">
        <v>15757</v>
      </c>
      <c r="C15446" s="8" t="s">
        <v>2</v>
      </c>
      <c r="E15446" s="8">
        <v>12.0</v>
      </c>
      <c r="F15446" s="8">
        <v>450171.0</v>
      </c>
      <c r="G15446" s="8"/>
    </row>
    <row r="15447" ht="15.75" customHeight="1">
      <c r="A15447" s="7" t="s">
        <v>15709</v>
      </c>
      <c r="B15447" s="8" t="s">
        <v>15758</v>
      </c>
      <c r="C15447" s="8" t="s">
        <v>53</v>
      </c>
      <c r="E15447" s="8">
        <v>6.0</v>
      </c>
      <c r="F15447" s="8">
        <v>225432.0</v>
      </c>
      <c r="G15447" s="8">
        <v>0.13</v>
      </c>
    </row>
    <row r="15448" ht="15.75" customHeight="1">
      <c r="A15448" s="7" t="s">
        <v>15759</v>
      </c>
      <c r="B15448" s="8" t="s">
        <v>15760</v>
      </c>
      <c r="C15448" s="8" t="s">
        <v>9</v>
      </c>
      <c r="E15448" s="8">
        <v>8.0</v>
      </c>
      <c r="F15448" s="8">
        <v>533461.0</v>
      </c>
      <c r="G15448" s="8">
        <v>0.06</v>
      </c>
    </row>
    <row r="15449" ht="15.75" customHeight="1">
      <c r="A15449" s="7" t="s">
        <v>15759</v>
      </c>
      <c r="B15449" s="8" t="s">
        <v>15761</v>
      </c>
      <c r="C15449" s="8" t="s">
        <v>15</v>
      </c>
      <c r="E15449" s="8">
        <v>12.0</v>
      </c>
      <c r="F15449" s="8">
        <v>721604.0</v>
      </c>
      <c r="G15449" s="8"/>
    </row>
    <row r="15450" ht="15.75" customHeight="1">
      <c r="A15450" s="7" t="s">
        <v>15759</v>
      </c>
      <c r="B15450" s="8" t="s">
        <v>15762</v>
      </c>
      <c r="C15450" s="8" t="s">
        <v>21</v>
      </c>
      <c r="E15450" s="8">
        <v>4.0</v>
      </c>
      <c r="F15450" s="8">
        <v>839268.0</v>
      </c>
      <c r="G15450" s="8">
        <v>0.12</v>
      </c>
    </row>
    <row r="15451" ht="15.75" customHeight="1">
      <c r="A15451" s="7" t="s">
        <v>15759</v>
      </c>
      <c r="B15451" s="8" t="s">
        <v>15763</v>
      </c>
      <c r="C15451" s="8" t="s">
        <v>21</v>
      </c>
      <c r="E15451" s="8">
        <v>9.0</v>
      </c>
      <c r="F15451" s="8">
        <v>338880.0</v>
      </c>
      <c r="G15451" s="8">
        <v>0.12</v>
      </c>
    </row>
    <row r="15452" ht="15.75" customHeight="1">
      <c r="A15452" s="7" t="s">
        <v>15759</v>
      </c>
      <c r="B15452" s="8" t="s">
        <v>15764</v>
      </c>
      <c r="C15452" s="8" t="s">
        <v>12</v>
      </c>
      <c r="E15452" s="8">
        <v>8.0</v>
      </c>
      <c r="F15452" s="8">
        <v>56214.0</v>
      </c>
      <c r="G15452" s="8"/>
    </row>
    <row r="15453" ht="15.75" customHeight="1">
      <c r="A15453" s="7" t="s">
        <v>15759</v>
      </c>
      <c r="B15453" s="8" t="s">
        <v>15765</v>
      </c>
      <c r="C15453" s="8" t="s">
        <v>15</v>
      </c>
      <c r="E15453" s="8">
        <v>12.0</v>
      </c>
      <c r="F15453" s="8">
        <v>436344.0</v>
      </c>
      <c r="G15453" s="8">
        <v>0.08</v>
      </c>
    </row>
    <row r="15454" ht="15.75" customHeight="1">
      <c r="A15454" s="7" t="s">
        <v>15759</v>
      </c>
      <c r="B15454" s="8" t="s">
        <v>15766</v>
      </c>
      <c r="C15454" s="8" t="s">
        <v>21</v>
      </c>
      <c r="E15454" s="8">
        <v>1.0</v>
      </c>
      <c r="F15454" s="8">
        <v>281170.0</v>
      </c>
      <c r="G15454" s="8">
        <v>0.04</v>
      </c>
    </row>
    <row r="15455" ht="15.75" customHeight="1">
      <c r="A15455" s="7" t="s">
        <v>15759</v>
      </c>
      <c r="B15455" s="8" t="s">
        <v>15767</v>
      </c>
      <c r="C15455" s="8" t="s">
        <v>21</v>
      </c>
      <c r="E15455" s="8">
        <v>1.0</v>
      </c>
      <c r="F15455" s="8">
        <v>842178.0</v>
      </c>
      <c r="G15455" s="8">
        <v>0.04</v>
      </c>
    </row>
    <row r="15456" ht="15.75" customHeight="1">
      <c r="A15456" s="7" t="s">
        <v>15759</v>
      </c>
      <c r="B15456" s="8" t="s">
        <v>15768</v>
      </c>
      <c r="C15456" s="8" t="s">
        <v>15</v>
      </c>
      <c r="E15456" s="8">
        <v>8.0</v>
      </c>
      <c r="F15456" s="8">
        <v>358049.0</v>
      </c>
      <c r="G15456" s="8"/>
    </row>
    <row r="15457" ht="15.75" customHeight="1">
      <c r="A15457" s="7" t="s">
        <v>15759</v>
      </c>
      <c r="B15457" s="8" t="s">
        <v>15769</v>
      </c>
      <c r="C15457" s="8" t="s">
        <v>9</v>
      </c>
      <c r="E15457" s="8">
        <v>2.0</v>
      </c>
      <c r="F15457" s="8">
        <v>224022.0</v>
      </c>
      <c r="G15457" s="8"/>
    </row>
    <row r="15458" ht="15.75" customHeight="1">
      <c r="A15458" s="7" t="s">
        <v>15759</v>
      </c>
      <c r="B15458" s="8" t="s">
        <v>15770</v>
      </c>
      <c r="C15458" s="8" t="s">
        <v>18</v>
      </c>
      <c r="E15458" s="8">
        <v>6.0</v>
      </c>
      <c r="F15458" s="8">
        <v>544950.0</v>
      </c>
      <c r="G15458" s="8">
        <v>0.07</v>
      </c>
    </row>
    <row r="15459" ht="15.75" customHeight="1">
      <c r="A15459" s="7" t="s">
        <v>15759</v>
      </c>
      <c r="B15459" s="8" t="s">
        <v>15771</v>
      </c>
      <c r="C15459" s="8" t="s">
        <v>18</v>
      </c>
      <c r="E15459" s="8">
        <v>1.0</v>
      </c>
      <c r="F15459" s="8">
        <v>375873.0</v>
      </c>
      <c r="G15459" s="8">
        <v>0.08</v>
      </c>
    </row>
    <row r="15460" ht="15.75" customHeight="1">
      <c r="A15460" s="7" t="s">
        <v>15759</v>
      </c>
      <c r="B15460" s="8" t="s">
        <v>15772</v>
      </c>
      <c r="C15460" s="8" t="s">
        <v>2</v>
      </c>
      <c r="E15460" s="8">
        <v>10.0</v>
      </c>
      <c r="F15460" s="8">
        <v>816233.0</v>
      </c>
      <c r="G15460" s="8"/>
    </row>
    <row r="15461" ht="15.75" customHeight="1">
      <c r="A15461" s="7" t="s">
        <v>15759</v>
      </c>
      <c r="B15461" s="8" t="s">
        <v>15773</v>
      </c>
      <c r="C15461" s="8" t="s">
        <v>31</v>
      </c>
      <c r="E15461" s="8">
        <v>3.0</v>
      </c>
      <c r="F15461" s="8">
        <v>450927.0</v>
      </c>
      <c r="G15461" s="8"/>
    </row>
    <row r="15462" ht="15.75" customHeight="1">
      <c r="A15462" s="7" t="s">
        <v>15759</v>
      </c>
      <c r="B15462" s="8" t="s">
        <v>15774</v>
      </c>
      <c r="C15462" s="8" t="s">
        <v>15</v>
      </c>
      <c r="E15462" s="8">
        <v>9.0</v>
      </c>
      <c r="F15462" s="8">
        <v>218112.0</v>
      </c>
      <c r="G15462" s="8"/>
    </row>
    <row r="15463" ht="15.75" customHeight="1">
      <c r="A15463" s="7" t="s">
        <v>15759</v>
      </c>
      <c r="B15463" s="8" t="s">
        <v>15775</v>
      </c>
      <c r="C15463" s="8" t="s">
        <v>31</v>
      </c>
      <c r="E15463" s="8">
        <v>5.0</v>
      </c>
      <c r="F15463" s="8">
        <v>600457.0</v>
      </c>
      <c r="G15463" s="8">
        <v>0.1</v>
      </c>
    </row>
    <row r="15464" ht="15.75" customHeight="1">
      <c r="A15464" s="7" t="s">
        <v>15759</v>
      </c>
      <c r="B15464" s="8" t="s">
        <v>15776</v>
      </c>
      <c r="C15464" s="8" t="s">
        <v>21</v>
      </c>
      <c r="E15464" s="8">
        <v>2.0</v>
      </c>
      <c r="F15464" s="8">
        <v>256030.0</v>
      </c>
      <c r="G15464" s="8">
        <v>0.07</v>
      </c>
    </row>
    <row r="15465" ht="15.75" customHeight="1">
      <c r="A15465" s="7" t="s">
        <v>15759</v>
      </c>
      <c r="B15465" s="8" t="s">
        <v>15777</v>
      </c>
      <c r="C15465" s="8" t="s">
        <v>9</v>
      </c>
      <c r="E15465" s="8">
        <v>9.0</v>
      </c>
      <c r="F15465" s="8">
        <v>648197.0</v>
      </c>
      <c r="G15465" s="8"/>
    </row>
    <row r="15466" ht="15.75" customHeight="1">
      <c r="A15466" s="7" t="s">
        <v>15759</v>
      </c>
      <c r="B15466" s="8" t="s">
        <v>15778</v>
      </c>
      <c r="C15466" s="8" t="s">
        <v>18</v>
      </c>
      <c r="E15466" s="8">
        <v>6.0</v>
      </c>
      <c r="F15466" s="8">
        <v>517348.0</v>
      </c>
      <c r="G15466" s="8"/>
    </row>
    <row r="15467" ht="15.75" customHeight="1">
      <c r="A15467" s="7" t="s">
        <v>15759</v>
      </c>
      <c r="B15467" s="8" t="s">
        <v>15779</v>
      </c>
      <c r="C15467" s="8" t="s">
        <v>53</v>
      </c>
      <c r="E15467" s="8">
        <v>1.0</v>
      </c>
      <c r="F15467" s="8">
        <v>429542.0</v>
      </c>
      <c r="G15467" s="8">
        <v>0.12</v>
      </c>
    </row>
    <row r="15468" ht="15.75" customHeight="1">
      <c r="A15468" s="7" t="s">
        <v>15759</v>
      </c>
      <c r="B15468" s="8" t="s">
        <v>15780</v>
      </c>
      <c r="C15468" s="8" t="s">
        <v>15</v>
      </c>
      <c r="E15468" s="8">
        <v>8.0</v>
      </c>
      <c r="F15468" s="8">
        <v>113888.0</v>
      </c>
      <c r="G15468" s="8"/>
    </row>
    <row r="15469" ht="15.75" customHeight="1">
      <c r="A15469" s="7" t="s">
        <v>15759</v>
      </c>
      <c r="B15469" s="8" t="s">
        <v>15781</v>
      </c>
      <c r="C15469" s="8" t="s">
        <v>18</v>
      </c>
      <c r="E15469" s="8">
        <v>5.0</v>
      </c>
      <c r="F15469" s="8">
        <v>282588.0</v>
      </c>
      <c r="G15469" s="8">
        <v>0.07</v>
      </c>
    </row>
    <row r="15470" ht="15.75" customHeight="1">
      <c r="A15470" s="7" t="s">
        <v>15759</v>
      </c>
      <c r="B15470" s="8" t="s">
        <v>15782</v>
      </c>
      <c r="C15470" s="8" t="s">
        <v>31</v>
      </c>
      <c r="E15470" s="8">
        <v>10.0</v>
      </c>
      <c r="F15470" s="8">
        <v>145893.0</v>
      </c>
      <c r="G15470" s="8"/>
    </row>
    <row r="15471" ht="15.75" customHeight="1">
      <c r="A15471" s="7" t="s">
        <v>15759</v>
      </c>
      <c r="B15471" s="8" t="s">
        <v>15783</v>
      </c>
      <c r="C15471" s="8" t="s">
        <v>18</v>
      </c>
      <c r="E15471" s="8">
        <v>12.0</v>
      </c>
      <c r="F15471" s="8">
        <v>462162.0</v>
      </c>
      <c r="G15471" s="8">
        <v>0.06</v>
      </c>
    </row>
    <row r="15472" ht="15.75" customHeight="1">
      <c r="A15472" s="7" t="s">
        <v>15759</v>
      </c>
      <c r="B15472" s="8" t="s">
        <v>15784</v>
      </c>
      <c r="C15472" s="8" t="s">
        <v>12</v>
      </c>
      <c r="E15472" s="8">
        <v>4.0</v>
      </c>
      <c r="F15472" s="8">
        <v>481492.0</v>
      </c>
      <c r="G15472" s="8"/>
    </row>
    <row r="15473" ht="15.75" customHeight="1">
      <c r="A15473" s="7" t="s">
        <v>15759</v>
      </c>
      <c r="B15473" s="8" t="s">
        <v>15785</v>
      </c>
      <c r="C15473" s="8" t="s">
        <v>9</v>
      </c>
      <c r="E15473" s="8">
        <v>8.0</v>
      </c>
      <c r="F15473" s="8">
        <v>68107.0</v>
      </c>
      <c r="G15473" s="8"/>
    </row>
    <row r="15474" ht="15.75" customHeight="1">
      <c r="A15474" s="7" t="s">
        <v>15759</v>
      </c>
      <c r="B15474" s="8" t="s">
        <v>15786</v>
      </c>
      <c r="C15474" s="8" t="s">
        <v>21</v>
      </c>
      <c r="E15474" s="8">
        <v>7.0</v>
      </c>
      <c r="F15474" s="8">
        <v>540956.0</v>
      </c>
      <c r="G15474" s="8">
        <v>0.1</v>
      </c>
    </row>
    <row r="15475" ht="15.75" customHeight="1">
      <c r="A15475" s="7" t="s">
        <v>15759</v>
      </c>
      <c r="B15475" s="8" t="s">
        <v>15787</v>
      </c>
      <c r="C15475" s="8" t="s">
        <v>18</v>
      </c>
      <c r="E15475" s="8">
        <v>12.0</v>
      </c>
      <c r="F15475" s="8">
        <v>849412.0</v>
      </c>
      <c r="G15475" s="8">
        <v>0.06</v>
      </c>
    </row>
    <row r="15476" ht="15.75" customHeight="1">
      <c r="A15476" s="7" t="s">
        <v>15759</v>
      </c>
      <c r="B15476" s="8" t="s">
        <v>15788</v>
      </c>
      <c r="C15476" s="8" t="s">
        <v>9</v>
      </c>
      <c r="E15476" s="8">
        <v>11.0</v>
      </c>
      <c r="F15476" s="8">
        <v>822952.0</v>
      </c>
      <c r="G15476" s="8">
        <v>0.13</v>
      </c>
    </row>
    <row r="15477" ht="15.75" customHeight="1">
      <c r="A15477" s="7" t="s">
        <v>15759</v>
      </c>
      <c r="B15477" s="8" t="s">
        <v>15789</v>
      </c>
      <c r="C15477" s="8" t="s">
        <v>31</v>
      </c>
      <c r="E15477" s="8">
        <v>11.0</v>
      </c>
      <c r="F15477" s="8">
        <v>480476.0</v>
      </c>
      <c r="G15477" s="8">
        <v>0.15</v>
      </c>
    </row>
    <row r="15478" ht="15.75" customHeight="1">
      <c r="A15478" s="7" t="s">
        <v>15759</v>
      </c>
      <c r="B15478" s="8" t="s">
        <v>15790</v>
      </c>
      <c r="C15478" s="8" t="s">
        <v>21</v>
      </c>
      <c r="E15478" s="8">
        <v>12.0</v>
      </c>
      <c r="F15478" s="8">
        <v>681513.0</v>
      </c>
      <c r="G15478" s="8">
        <v>0.14</v>
      </c>
    </row>
    <row r="15479" ht="15.75" customHeight="1">
      <c r="A15479" s="7" t="s">
        <v>15759</v>
      </c>
      <c r="B15479" s="8" t="s">
        <v>15791</v>
      </c>
      <c r="C15479" s="8" t="s">
        <v>18</v>
      </c>
      <c r="E15479" s="8">
        <v>3.0</v>
      </c>
      <c r="F15479" s="8">
        <v>83426.0</v>
      </c>
      <c r="G15479" s="8"/>
    </row>
    <row r="15480" ht="15.75" customHeight="1">
      <c r="A15480" s="7" t="s">
        <v>15759</v>
      </c>
      <c r="B15480" s="8" t="s">
        <v>15792</v>
      </c>
      <c r="C15480" s="8" t="s">
        <v>18</v>
      </c>
      <c r="E15480" s="8">
        <v>2.0</v>
      </c>
      <c r="F15480" s="8">
        <v>490917.0</v>
      </c>
      <c r="G15480" s="8">
        <v>0.05</v>
      </c>
    </row>
    <row r="15481" ht="15.75" customHeight="1">
      <c r="A15481" s="7" t="s">
        <v>15759</v>
      </c>
      <c r="B15481" s="8" t="s">
        <v>15793</v>
      </c>
      <c r="C15481" s="8" t="s">
        <v>9</v>
      </c>
      <c r="E15481" s="8">
        <v>3.0</v>
      </c>
      <c r="F15481" s="8">
        <v>784508.0</v>
      </c>
      <c r="G15481" s="8">
        <v>0.07</v>
      </c>
    </row>
    <row r="15482" ht="15.75" customHeight="1">
      <c r="A15482" s="7" t="s">
        <v>15759</v>
      </c>
      <c r="B15482" s="8" t="s">
        <v>15794</v>
      </c>
      <c r="C15482" s="8" t="s">
        <v>9</v>
      </c>
      <c r="E15482" s="8">
        <v>10.0</v>
      </c>
      <c r="F15482" s="8">
        <v>678868.0</v>
      </c>
      <c r="G15482" s="8">
        <v>0.04</v>
      </c>
    </row>
    <row r="15483" ht="15.75" customHeight="1">
      <c r="A15483" s="7" t="s">
        <v>15759</v>
      </c>
      <c r="B15483" s="8" t="s">
        <v>15795</v>
      </c>
      <c r="C15483" s="8" t="s">
        <v>9</v>
      </c>
      <c r="E15483" s="8">
        <v>11.0</v>
      </c>
      <c r="F15483" s="8">
        <v>128776.0</v>
      </c>
      <c r="G15483" s="8"/>
    </row>
    <row r="15484" ht="15.75" customHeight="1">
      <c r="A15484" s="7" t="s">
        <v>15759</v>
      </c>
      <c r="B15484" s="8" t="s">
        <v>15796</v>
      </c>
      <c r="C15484" s="8" t="s">
        <v>12</v>
      </c>
      <c r="E15484" s="8">
        <v>7.0</v>
      </c>
      <c r="F15484" s="8">
        <v>432418.0</v>
      </c>
      <c r="G15484" s="8">
        <v>0.08</v>
      </c>
    </row>
    <row r="15485" ht="15.75" customHeight="1">
      <c r="A15485" s="7" t="s">
        <v>15759</v>
      </c>
      <c r="B15485" s="8" t="s">
        <v>15797</v>
      </c>
      <c r="C15485" s="8" t="s">
        <v>21</v>
      </c>
      <c r="E15485" s="8">
        <v>5.0</v>
      </c>
      <c r="F15485" s="8">
        <v>181064.0</v>
      </c>
      <c r="G15485" s="8">
        <v>0.09</v>
      </c>
    </row>
    <row r="15486" ht="15.75" customHeight="1">
      <c r="A15486" s="7" t="s">
        <v>15759</v>
      </c>
      <c r="B15486" s="8" t="s">
        <v>15798</v>
      </c>
      <c r="C15486" s="8" t="s">
        <v>53</v>
      </c>
      <c r="E15486" s="8">
        <v>4.0</v>
      </c>
      <c r="F15486" s="8">
        <v>803475.0</v>
      </c>
      <c r="G15486" s="8">
        <v>0.11</v>
      </c>
    </row>
    <row r="15487" ht="15.75" customHeight="1">
      <c r="A15487" s="7" t="s">
        <v>15759</v>
      </c>
      <c r="B15487" s="8" t="s">
        <v>15799</v>
      </c>
      <c r="C15487" s="8" t="s">
        <v>9</v>
      </c>
      <c r="E15487" s="8">
        <v>11.0</v>
      </c>
      <c r="F15487" s="8">
        <v>840027.0</v>
      </c>
      <c r="G15487" s="8">
        <v>0.09</v>
      </c>
    </row>
    <row r="15488" ht="15.75" customHeight="1">
      <c r="A15488" s="7" t="s">
        <v>15759</v>
      </c>
      <c r="B15488" s="8" t="s">
        <v>15800</v>
      </c>
      <c r="C15488" s="8" t="s">
        <v>2</v>
      </c>
      <c r="E15488" s="8">
        <v>2.0</v>
      </c>
      <c r="F15488" s="8">
        <v>230437.0</v>
      </c>
      <c r="G15488" s="8">
        <v>0.13</v>
      </c>
    </row>
    <row r="15489" ht="15.75" customHeight="1">
      <c r="A15489" s="7" t="s">
        <v>15759</v>
      </c>
      <c r="B15489" s="8" t="s">
        <v>15801</v>
      </c>
      <c r="C15489" s="8" t="s">
        <v>53</v>
      </c>
      <c r="E15489" s="8">
        <v>7.0</v>
      </c>
      <c r="F15489" s="8">
        <v>499361.0</v>
      </c>
      <c r="G15489" s="8">
        <v>0.1</v>
      </c>
    </row>
    <row r="15490" ht="15.75" customHeight="1">
      <c r="A15490" s="7" t="s">
        <v>15759</v>
      </c>
      <c r="B15490" s="8" t="s">
        <v>15802</v>
      </c>
      <c r="C15490" s="8" t="s">
        <v>9</v>
      </c>
      <c r="E15490" s="8">
        <v>6.0</v>
      </c>
      <c r="F15490" s="8">
        <v>251707.0</v>
      </c>
      <c r="G15490" s="8">
        <v>0.14</v>
      </c>
    </row>
    <row r="15491" ht="15.75" customHeight="1">
      <c r="A15491" s="7" t="s">
        <v>15759</v>
      </c>
      <c r="B15491" s="8" t="s">
        <v>15803</v>
      </c>
      <c r="C15491" s="8" t="s">
        <v>18</v>
      </c>
      <c r="E15491" s="8">
        <v>3.0</v>
      </c>
      <c r="F15491" s="8">
        <v>352844.0</v>
      </c>
      <c r="G15491" s="8"/>
    </row>
    <row r="15492" ht="15.75" customHeight="1">
      <c r="A15492" s="7" t="s">
        <v>15759</v>
      </c>
      <c r="B15492" s="8" t="s">
        <v>15804</v>
      </c>
      <c r="C15492" s="8" t="s">
        <v>12</v>
      </c>
      <c r="E15492" s="8">
        <v>7.0</v>
      </c>
      <c r="F15492" s="8">
        <v>77594.0</v>
      </c>
      <c r="G15492" s="8"/>
    </row>
    <row r="15493" ht="15.75" customHeight="1">
      <c r="A15493" s="7" t="s">
        <v>15759</v>
      </c>
      <c r="B15493" s="8" t="s">
        <v>15805</v>
      </c>
      <c r="C15493" s="8" t="s">
        <v>15</v>
      </c>
      <c r="E15493" s="8">
        <v>9.0</v>
      </c>
      <c r="F15493" s="8">
        <v>515383.0</v>
      </c>
      <c r="G15493" s="8"/>
    </row>
    <row r="15494" ht="15.75" customHeight="1">
      <c r="A15494" s="7" t="s">
        <v>15759</v>
      </c>
      <c r="B15494" s="8" t="s">
        <v>15806</v>
      </c>
      <c r="C15494" s="8" t="s">
        <v>31</v>
      </c>
      <c r="E15494" s="8">
        <v>4.0</v>
      </c>
      <c r="F15494" s="8">
        <v>457529.0</v>
      </c>
      <c r="G15494" s="8"/>
    </row>
    <row r="15495" ht="15.75" customHeight="1">
      <c r="A15495" s="7" t="s">
        <v>15759</v>
      </c>
      <c r="B15495" s="8" t="s">
        <v>15807</v>
      </c>
      <c r="C15495" s="8" t="s">
        <v>12</v>
      </c>
      <c r="E15495" s="8">
        <v>3.0</v>
      </c>
      <c r="F15495" s="8">
        <v>343651.0</v>
      </c>
      <c r="G15495" s="8">
        <v>0.13</v>
      </c>
    </row>
    <row r="15496" ht="15.75" customHeight="1">
      <c r="A15496" s="7" t="s">
        <v>15759</v>
      </c>
      <c r="B15496" s="8" t="s">
        <v>15808</v>
      </c>
      <c r="C15496" s="8" t="s">
        <v>21</v>
      </c>
      <c r="E15496" s="8">
        <v>8.0</v>
      </c>
      <c r="F15496" s="8">
        <v>83187.0</v>
      </c>
      <c r="G15496" s="8"/>
    </row>
    <row r="15497" ht="15.75" customHeight="1">
      <c r="A15497" s="7" t="s">
        <v>15759</v>
      </c>
      <c r="B15497" s="8" t="s">
        <v>15809</v>
      </c>
      <c r="C15497" s="8" t="s">
        <v>31</v>
      </c>
      <c r="E15497" s="8">
        <v>6.0</v>
      </c>
      <c r="F15497" s="8">
        <v>226900.0</v>
      </c>
      <c r="G15497" s="8">
        <v>0.09</v>
      </c>
    </row>
    <row r="15498" ht="15.75" customHeight="1">
      <c r="A15498" s="7" t="s">
        <v>15759</v>
      </c>
      <c r="B15498" s="8" t="s">
        <v>15810</v>
      </c>
      <c r="C15498" s="8" t="s">
        <v>31</v>
      </c>
      <c r="E15498" s="8">
        <v>10.0</v>
      </c>
      <c r="F15498" s="8">
        <v>324057.0</v>
      </c>
      <c r="G15498" s="8"/>
    </row>
    <row r="15499" ht="15.75" customHeight="1">
      <c r="A15499" s="7" t="s">
        <v>15759</v>
      </c>
      <c r="B15499" s="8" t="s">
        <v>15811</v>
      </c>
      <c r="C15499" s="8" t="s">
        <v>9</v>
      </c>
      <c r="E15499" s="8">
        <v>11.0</v>
      </c>
      <c r="F15499" s="8">
        <v>675278.0</v>
      </c>
      <c r="G15499" s="8">
        <v>0.05</v>
      </c>
    </row>
    <row r="15500" ht="15.75" customHeight="1">
      <c r="A15500" s="7" t="s">
        <v>15759</v>
      </c>
      <c r="B15500" s="8" t="s">
        <v>15812</v>
      </c>
      <c r="C15500" s="8" t="s">
        <v>31</v>
      </c>
      <c r="E15500" s="8">
        <v>6.0</v>
      </c>
      <c r="F15500" s="8">
        <v>150715.0</v>
      </c>
      <c r="G15500" s="8"/>
    </row>
    <row r="15501" ht="15.75" customHeight="1">
      <c r="A15501" s="7" t="s">
        <v>15759</v>
      </c>
      <c r="B15501" s="8" t="s">
        <v>15813</v>
      </c>
      <c r="C15501" s="8" t="s">
        <v>53</v>
      </c>
      <c r="E15501" s="8">
        <v>7.0</v>
      </c>
      <c r="F15501" s="8">
        <v>605894.0</v>
      </c>
      <c r="G15501" s="8"/>
    </row>
    <row r="15502" ht="15.75" customHeight="1">
      <c r="A15502" s="7" t="s">
        <v>15759</v>
      </c>
      <c r="B15502" s="8" t="s">
        <v>15814</v>
      </c>
      <c r="C15502" s="8" t="s">
        <v>2</v>
      </c>
      <c r="E15502" s="8">
        <v>11.0</v>
      </c>
      <c r="F15502" s="8">
        <v>592575.0</v>
      </c>
      <c r="G15502" s="8"/>
    </row>
    <row r="15503" ht="15.75" customHeight="1">
      <c r="A15503" s="7" t="s">
        <v>15759</v>
      </c>
      <c r="B15503" s="8" t="s">
        <v>15815</v>
      </c>
      <c r="C15503" s="8" t="s">
        <v>31</v>
      </c>
      <c r="E15503" s="8">
        <v>2.0</v>
      </c>
      <c r="F15503" s="8">
        <v>780102.0</v>
      </c>
      <c r="G15503" s="8">
        <v>0.13</v>
      </c>
    </row>
    <row r="15504" ht="15.75" customHeight="1">
      <c r="A15504" s="7" t="s">
        <v>15759</v>
      </c>
      <c r="B15504" s="8" t="s">
        <v>15816</v>
      </c>
      <c r="C15504" s="8" t="s">
        <v>31</v>
      </c>
      <c r="E15504" s="8">
        <v>8.0</v>
      </c>
      <c r="F15504" s="8">
        <v>115402.0</v>
      </c>
      <c r="G15504" s="8">
        <v>0.04</v>
      </c>
    </row>
    <row r="15505" ht="15.75" customHeight="1">
      <c r="A15505" s="7" t="s">
        <v>15759</v>
      </c>
      <c r="B15505" s="8" t="s">
        <v>15817</v>
      </c>
      <c r="C15505" s="8" t="s">
        <v>18</v>
      </c>
      <c r="E15505" s="8">
        <v>9.0</v>
      </c>
      <c r="F15505" s="8">
        <v>610874.0</v>
      </c>
      <c r="G15505" s="8"/>
    </row>
    <row r="15506" ht="15.75" customHeight="1">
      <c r="A15506" s="7" t="s">
        <v>15759</v>
      </c>
      <c r="B15506" s="8" t="s">
        <v>15818</v>
      </c>
      <c r="C15506" s="8" t="s">
        <v>9</v>
      </c>
      <c r="E15506" s="8">
        <v>1.0</v>
      </c>
      <c r="F15506" s="8">
        <v>685283.0</v>
      </c>
      <c r="G15506" s="8">
        <v>0.14</v>
      </c>
    </row>
    <row r="15507" ht="15.75" customHeight="1">
      <c r="A15507" s="7" t="s">
        <v>15759</v>
      </c>
      <c r="B15507" s="8" t="s">
        <v>15819</v>
      </c>
      <c r="C15507" s="8" t="s">
        <v>2</v>
      </c>
      <c r="E15507" s="8">
        <v>9.0</v>
      </c>
      <c r="F15507" s="8">
        <v>85156.0</v>
      </c>
      <c r="G15507" s="8">
        <v>0.11</v>
      </c>
    </row>
    <row r="15508" ht="15.75" customHeight="1">
      <c r="A15508" s="7" t="s">
        <v>15759</v>
      </c>
      <c r="B15508" s="8" t="s">
        <v>15820</v>
      </c>
      <c r="C15508" s="8" t="s">
        <v>2</v>
      </c>
      <c r="E15508" s="8">
        <v>12.0</v>
      </c>
      <c r="F15508" s="8">
        <v>410616.0</v>
      </c>
      <c r="G15508" s="8"/>
    </row>
    <row r="15509" ht="15.75" customHeight="1">
      <c r="A15509" s="7" t="s">
        <v>15759</v>
      </c>
      <c r="B15509" s="8" t="s">
        <v>15821</v>
      </c>
      <c r="C15509" s="8" t="s">
        <v>18</v>
      </c>
      <c r="E15509" s="8">
        <v>11.0</v>
      </c>
      <c r="F15509" s="8">
        <v>330900.0</v>
      </c>
      <c r="G15509" s="8">
        <v>0.03</v>
      </c>
    </row>
    <row r="15510" ht="15.75" customHeight="1">
      <c r="A15510" s="7" t="s">
        <v>15759</v>
      </c>
      <c r="B15510" s="8" t="s">
        <v>15822</v>
      </c>
      <c r="C15510" s="8" t="s">
        <v>2</v>
      </c>
      <c r="E15510" s="8">
        <v>3.0</v>
      </c>
      <c r="F15510" s="8">
        <v>403550.0</v>
      </c>
      <c r="G15510" s="8"/>
    </row>
    <row r="15511" ht="15.75" customHeight="1">
      <c r="A15511" s="7" t="s">
        <v>15759</v>
      </c>
      <c r="B15511" s="8" t="s">
        <v>15823</v>
      </c>
      <c r="C15511" s="8" t="s">
        <v>2</v>
      </c>
      <c r="E15511" s="8">
        <v>6.0</v>
      </c>
      <c r="F15511" s="8">
        <v>183295.0</v>
      </c>
      <c r="G15511" s="8"/>
    </row>
    <row r="15512" ht="15.75" customHeight="1">
      <c r="A15512" s="7" t="s">
        <v>15759</v>
      </c>
      <c r="B15512" s="8" t="s">
        <v>15824</v>
      </c>
      <c r="C15512" s="8" t="s">
        <v>9</v>
      </c>
      <c r="E15512" s="8">
        <v>4.0</v>
      </c>
      <c r="F15512" s="8">
        <v>53924.0</v>
      </c>
      <c r="G15512" s="8">
        <v>0.15</v>
      </c>
    </row>
    <row r="15513" ht="15.75" customHeight="1">
      <c r="A15513" s="7" t="s">
        <v>15759</v>
      </c>
      <c r="B15513" s="8" t="s">
        <v>15825</v>
      </c>
      <c r="C15513" s="8" t="s">
        <v>9</v>
      </c>
      <c r="E15513" s="8">
        <v>7.0</v>
      </c>
      <c r="F15513" s="8">
        <v>827831.0</v>
      </c>
      <c r="G15513" s="8">
        <v>0.14</v>
      </c>
    </row>
    <row r="15514" ht="15.75" customHeight="1">
      <c r="A15514" s="7" t="s">
        <v>15759</v>
      </c>
      <c r="B15514" s="8" t="s">
        <v>15826</v>
      </c>
      <c r="C15514" s="8" t="s">
        <v>18</v>
      </c>
      <c r="E15514" s="8">
        <v>5.0</v>
      </c>
      <c r="F15514" s="8">
        <v>197065.0</v>
      </c>
      <c r="G15514" s="8">
        <v>0.05</v>
      </c>
    </row>
    <row r="15515" ht="15.75" customHeight="1">
      <c r="A15515" s="7" t="s">
        <v>15759</v>
      </c>
      <c r="B15515" s="8" t="s">
        <v>15827</v>
      </c>
      <c r="C15515" s="8" t="s">
        <v>9</v>
      </c>
      <c r="E15515" s="8">
        <v>2.0</v>
      </c>
      <c r="F15515" s="8">
        <v>334896.0</v>
      </c>
      <c r="G15515" s="8">
        <v>0.12</v>
      </c>
    </row>
    <row r="15516" ht="15.75" customHeight="1">
      <c r="A15516" s="7" t="s">
        <v>15828</v>
      </c>
      <c r="B15516" s="8" t="s">
        <v>15829</v>
      </c>
      <c r="C15516" s="8" t="s">
        <v>18</v>
      </c>
      <c r="E15516" s="8">
        <v>11.0</v>
      </c>
      <c r="F15516" s="8">
        <v>416890.0</v>
      </c>
      <c r="G15516" s="8">
        <v>0.07</v>
      </c>
    </row>
    <row r="15517" ht="15.75" customHeight="1">
      <c r="A15517" s="7" t="s">
        <v>15828</v>
      </c>
      <c r="B15517" s="8" t="s">
        <v>15830</v>
      </c>
      <c r="C15517" s="8" t="s">
        <v>12</v>
      </c>
      <c r="E15517" s="8">
        <v>12.0</v>
      </c>
      <c r="F15517" s="8">
        <v>340246.0</v>
      </c>
      <c r="G15517" s="8"/>
    </row>
    <row r="15518" ht="15.75" customHeight="1">
      <c r="A15518" s="7" t="s">
        <v>15828</v>
      </c>
      <c r="B15518" s="8" t="s">
        <v>15831</v>
      </c>
      <c r="C15518" s="8" t="s">
        <v>21</v>
      </c>
      <c r="E15518" s="8">
        <v>7.0</v>
      </c>
      <c r="F15518" s="8">
        <v>833845.0</v>
      </c>
      <c r="G15518" s="8"/>
    </row>
    <row r="15519" ht="15.75" customHeight="1">
      <c r="A15519" s="7" t="s">
        <v>15828</v>
      </c>
      <c r="B15519" s="8" t="s">
        <v>15832</v>
      </c>
      <c r="C15519" s="8" t="s">
        <v>18</v>
      </c>
      <c r="E15519" s="8">
        <v>8.0</v>
      </c>
      <c r="F15519" s="8">
        <v>445798.0</v>
      </c>
      <c r="G15519" s="8"/>
    </row>
    <row r="15520" ht="15.75" customHeight="1">
      <c r="A15520" s="7" t="s">
        <v>15828</v>
      </c>
      <c r="B15520" s="8" t="s">
        <v>15833</v>
      </c>
      <c r="C15520" s="8" t="s">
        <v>15</v>
      </c>
      <c r="E15520" s="8">
        <v>11.0</v>
      </c>
      <c r="F15520" s="8">
        <v>561376.0</v>
      </c>
      <c r="G15520" s="8">
        <v>0.02</v>
      </c>
    </row>
    <row r="15521" ht="15.75" customHeight="1">
      <c r="A15521" s="7" t="s">
        <v>15828</v>
      </c>
      <c r="B15521" s="8" t="s">
        <v>15834</v>
      </c>
      <c r="C15521" s="8" t="s">
        <v>9</v>
      </c>
      <c r="E15521" s="8">
        <v>4.0</v>
      </c>
      <c r="F15521" s="8">
        <v>475105.0</v>
      </c>
      <c r="G15521" s="8">
        <v>0.12</v>
      </c>
    </row>
    <row r="15522" ht="15.75" customHeight="1">
      <c r="A15522" s="7" t="s">
        <v>15828</v>
      </c>
      <c r="B15522" s="8" t="s">
        <v>15835</v>
      </c>
      <c r="C15522" s="8" t="s">
        <v>31</v>
      </c>
      <c r="E15522" s="8">
        <v>12.0</v>
      </c>
      <c r="F15522" s="8">
        <v>53592.0</v>
      </c>
      <c r="G15522" s="8">
        <v>0.04</v>
      </c>
    </row>
    <row r="15523" ht="15.75" customHeight="1">
      <c r="A15523" s="7" t="s">
        <v>15828</v>
      </c>
      <c r="B15523" s="8" t="s">
        <v>15836</v>
      </c>
      <c r="C15523" s="8" t="s">
        <v>21</v>
      </c>
      <c r="E15523" s="8">
        <v>6.0</v>
      </c>
      <c r="F15523" s="8">
        <v>72500.0</v>
      </c>
      <c r="G15523" s="8">
        <v>0.12</v>
      </c>
    </row>
    <row r="15524" ht="15.75" customHeight="1">
      <c r="A15524" s="7" t="s">
        <v>15828</v>
      </c>
      <c r="B15524" s="8" t="s">
        <v>15837</v>
      </c>
      <c r="C15524" s="8" t="s">
        <v>18</v>
      </c>
      <c r="E15524" s="8">
        <v>4.0</v>
      </c>
      <c r="F15524" s="8">
        <v>724245.0</v>
      </c>
      <c r="G15524" s="8">
        <v>0.09</v>
      </c>
    </row>
    <row r="15525" ht="15.75" customHeight="1">
      <c r="A15525" s="7" t="s">
        <v>15828</v>
      </c>
      <c r="B15525" s="8" t="s">
        <v>15838</v>
      </c>
      <c r="C15525" s="8" t="s">
        <v>9</v>
      </c>
      <c r="E15525" s="8">
        <v>7.0</v>
      </c>
      <c r="F15525" s="8">
        <v>245746.0</v>
      </c>
      <c r="G15525" s="8"/>
    </row>
    <row r="15526" ht="15.75" customHeight="1">
      <c r="A15526" s="7" t="s">
        <v>15828</v>
      </c>
      <c r="B15526" s="8" t="s">
        <v>15839</v>
      </c>
      <c r="C15526" s="8" t="s">
        <v>2</v>
      </c>
      <c r="E15526" s="8">
        <v>3.0</v>
      </c>
      <c r="F15526" s="8">
        <v>122637.0</v>
      </c>
      <c r="G15526" s="8">
        <v>0.02</v>
      </c>
    </row>
    <row r="15527" ht="15.75" customHeight="1">
      <c r="A15527" s="7" t="s">
        <v>15828</v>
      </c>
      <c r="B15527" s="8" t="s">
        <v>15840</v>
      </c>
      <c r="C15527" s="8" t="s">
        <v>31</v>
      </c>
      <c r="E15527" s="8">
        <v>12.0</v>
      </c>
      <c r="F15527" s="8">
        <v>810076.0</v>
      </c>
      <c r="G15527" s="8">
        <v>0.14</v>
      </c>
    </row>
    <row r="15528" ht="15.75" customHeight="1">
      <c r="A15528" s="7" t="s">
        <v>15828</v>
      </c>
      <c r="B15528" s="8" t="s">
        <v>15841</v>
      </c>
      <c r="C15528" s="8" t="s">
        <v>53</v>
      </c>
      <c r="E15528" s="8">
        <v>12.0</v>
      </c>
      <c r="F15528" s="8">
        <v>454069.0</v>
      </c>
      <c r="G15528" s="8">
        <v>0.02</v>
      </c>
    </row>
    <row r="15529" ht="15.75" customHeight="1">
      <c r="A15529" s="7" t="s">
        <v>15828</v>
      </c>
      <c r="B15529" s="8" t="s">
        <v>15842</v>
      </c>
      <c r="C15529" s="8" t="s">
        <v>15</v>
      </c>
      <c r="E15529" s="8">
        <v>7.0</v>
      </c>
      <c r="F15529" s="8">
        <v>838959.0</v>
      </c>
      <c r="G15529" s="8">
        <v>0.11</v>
      </c>
    </row>
    <row r="15530" ht="15.75" customHeight="1">
      <c r="A15530" s="7" t="s">
        <v>15828</v>
      </c>
      <c r="B15530" s="8" t="s">
        <v>15843</v>
      </c>
      <c r="C15530" s="8" t="s">
        <v>12</v>
      </c>
      <c r="E15530" s="8">
        <v>1.0</v>
      </c>
      <c r="F15530" s="8">
        <v>590693.0</v>
      </c>
      <c r="G15530" s="8">
        <v>0.04</v>
      </c>
    </row>
    <row r="15531" ht="15.75" customHeight="1">
      <c r="A15531" s="7" t="s">
        <v>15828</v>
      </c>
      <c r="B15531" s="8" t="s">
        <v>15844</v>
      </c>
      <c r="C15531" s="8" t="s">
        <v>9</v>
      </c>
      <c r="E15531" s="8">
        <v>7.0</v>
      </c>
      <c r="F15531" s="8">
        <v>701053.0</v>
      </c>
      <c r="G15531" s="8">
        <v>0.04</v>
      </c>
    </row>
    <row r="15532" ht="15.75" customHeight="1">
      <c r="A15532" s="7" t="s">
        <v>15828</v>
      </c>
      <c r="B15532" s="8" t="s">
        <v>15845</v>
      </c>
      <c r="C15532" s="8" t="s">
        <v>31</v>
      </c>
      <c r="E15532" s="8">
        <v>11.0</v>
      </c>
      <c r="F15532" s="8">
        <v>598004.0</v>
      </c>
      <c r="G15532" s="8"/>
    </row>
    <row r="15533" ht="15.75" customHeight="1">
      <c r="A15533" s="7" t="s">
        <v>15828</v>
      </c>
      <c r="B15533" s="8" t="s">
        <v>15846</v>
      </c>
      <c r="C15533" s="8" t="s">
        <v>31</v>
      </c>
      <c r="E15533" s="8">
        <v>6.0</v>
      </c>
      <c r="F15533" s="8">
        <v>590231.0</v>
      </c>
      <c r="G15533" s="8">
        <v>0.12</v>
      </c>
    </row>
    <row r="15534" ht="15.75" customHeight="1">
      <c r="A15534" s="7" t="s">
        <v>15828</v>
      </c>
      <c r="B15534" s="8" t="s">
        <v>15847</v>
      </c>
      <c r="C15534" s="8" t="s">
        <v>15</v>
      </c>
      <c r="E15534" s="8">
        <v>8.0</v>
      </c>
      <c r="F15534" s="8">
        <v>347935.0</v>
      </c>
      <c r="G15534" s="8"/>
    </row>
    <row r="15535" ht="15.75" customHeight="1">
      <c r="A15535" s="7" t="s">
        <v>15828</v>
      </c>
      <c r="B15535" s="8" t="s">
        <v>15848</v>
      </c>
      <c r="C15535" s="8" t="s">
        <v>21</v>
      </c>
      <c r="E15535" s="8">
        <v>6.0</v>
      </c>
      <c r="F15535" s="8">
        <v>646472.0</v>
      </c>
      <c r="G15535" s="8">
        <v>0.14</v>
      </c>
    </row>
    <row r="15536" ht="15.75" customHeight="1">
      <c r="A15536" s="7" t="s">
        <v>15828</v>
      </c>
      <c r="B15536" s="8" t="s">
        <v>15849</v>
      </c>
      <c r="C15536" s="8" t="s">
        <v>12</v>
      </c>
      <c r="E15536" s="8">
        <v>4.0</v>
      </c>
      <c r="F15536" s="8">
        <v>355911.0</v>
      </c>
      <c r="G15536" s="8">
        <v>0.04</v>
      </c>
    </row>
    <row r="15537" ht="15.75" customHeight="1">
      <c r="A15537" s="7" t="s">
        <v>15828</v>
      </c>
      <c r="B15537" s="8" t="s">
        <v>15850</v>
      </c>
      <c r="C15537" s="8" t="s">
        <v>15</v>
      </c>
      <c r="E15537" s="8">
        <v>5.0</v>
      </c>
      <c r="F15537" s="8">
        <v>148888.0</v>
      </c>
      <c r="G15537" s="8">
        <v>0.05</v>
      </c>
    </row>
    <row r="15538" ht="15.75" customHeight="1">
      <c r="A15538" s="7" t="s">
        <v>15828</v>
      </c>
      <c r="B15538" s="8" t="s">
        <v>15851</v>
      </c>
      <c r="C15538" s="8" t="s">
        <v>2</v>
      </c>
      <c r="E15538" s="8">
        <v>5.0</v>
      </c>
      <c r="F15538" s="8">
        <v>754216.0</v>
      </c>
      <c r="G15538" s="8">
        <v>0.14</v>
      </c>
    </row>
    <row r="15539" ht="15.75" customHeight="1">
      <c r="A15539" s="7" t="s">
        <v>15828</v>
      </c>
      <c r="B15539" s="8" t="s">
        <v>15852</v>
      </c>
      <c r="C15539" s="8" t="s">
        <v>9</v>
      </c>
      <c r="E15539" s="8">
        <v>7.0</v>
      </c>
      <c r="F15539" s="8">
        <v>581743.0</v>
      </c>
      <c r="G15539" s="8"/>
    </row>
    <row r="15540" ht="15.75" customHeight="1">
      <c r="A15540" s="7" t="s">
        <v>15828</v>
      </c>
      <c r="B15540" s="8" t="s">
        <v>15853</v>
      </c>
      <c r="C15540" s="8" t="s">
        <v>9</v>
      </c>
      <c r="E15540" s="8">
        <v>12.0</v>
      </c>
      <c r="F15540" s="8">
        <v>532139.0</v>
      </c>
      <c r="G15540" s="8">
        <v>0.13</v>
      </c>
    </row>
    <row r="15541" ht="15.75" customHeight="1">
      <c r="A15541" s="7" t="s">
        <v>15828</v>
      </c>
      <c r="B15541" s="8" t="s">
        <v>15854</v>
      </c>
      <c r="C15541" s="8" t="s">
        <v>15</v>
      </c>
      <c r="E15541" s="8">
        <v>5.0</v>
      </c>
      <c r="F15541" s="8">
        <v>593773.0</v>
      </c>
      <c r="G15541" s="8">
        <v>0.07</v>
      </c>
    </row>
    <row r="15542" ht="15.75" customHeight="1">
      <c r="A15542" s="7" t="s">
        <v>15828</v>
      </c>
      <c r="B15542" s="8" t="s">
        <v>15855</v>
      </c>
      <c r="C15542" s="8" t="s">
        <v>21</v>
      </c>
      <c r="E15542" s="8">
        <v>4.0</v>
      </c>
      <c r="F15542" s="8">
        <v>88011.0</v>
      </c>
      <c r="G15542" s="8"/>
    </row>
    <row r="15543" ht="15.75" customHeight="1">
      <c r="A15543" s="7" t="s">
        <v>15828</v>
      </c>
      <c r="B15543" s="8" t="s">
        <v>15856</v>
      </c>
      <c r="C15543" s="8" t="s">
        <v>31</v>
      </c>
      <c r="E15543" s="8">
        <v>5.0</v>
      </c>
      <c r="F15543" s="8">
        <v>596969.0</v>
      </c>
      <c r="G15543" s="8"/>
    </row>
    <row r="15544" ht="15.75" customHeight="1">
      <c r="A15544" s="7" t="s">
        <v>15828</v>
      </c>
      <c r="B15544" s="8" t="s">
        <v>15857</v>
      </c>
      <c r="C15544" s="8" t="s">
        <v>18</v>
      </c>
      <c r="E15544" s="8">
        <v>4.0</v>
      </c>
      <c r="F15544" s="8">
        <v>259197.0</v>
      </c>
      <c r="G15544" s="8">
        <v>0.15</v>
      </c>
    </row>
    <row r="15545" ht="15.75" customHeight="1">
      <c r="A15545" s="7" t="s">
        <v>15828</v>
      </c>
      <c r="B15545" s="8" t="s">
        <v>15858</v>
      </c>
      <c r="C15545" s="8" t="s">
        <v>2</v>
      </c>
      <c r="E15545" s="8">
        <v>12.0</v>
      </c>
      <c r="F15545" s="8">
        <v>203490.0</v>
      </c>
      <c r="G15545" s="8">
        <v>0.11</v>
      </c>
    </row>
    <row r="15546" ht="15.75" customHeight="1">
      <c r="A15546" s="7" t="s">
        <v>15828</v>
      </c>
      <c r="B15546" s="8" t="s">
        <v>15859</v>
      </c>
      <c r="C15546" s="8" t="s">
        <v>9</v>
      </c>
      <c r="E15546" s="8">
        <v>12.0</v>
      </c>
      <c r="F15546" s="8">
        <v>296029.0</v>
      </c>
      <c r="G15546" s="8">
        <v>0.06</v>
      </c>
    </row>
    <row r="15547" ht="15.75" customHeight="1">
      <c r="A15547" s="7" t="s">
        <v>15828</v>
      </c>
      <c r="B15547" s="8" t="s">
        <v>15860</v>
      </c>
      <c r="C15547" s="8" t="s">
        <v>53</v>
      </c>
      <c r="E15547" s="8">
        <v>7.0</v>
      </c>
      <c r="F15547" s="8">
        <v>699990.0</v>
      </c>
      <c r="G15547" s="8">
        <v>0.14</v>
      </c>
    </row>
    <row r="15548" ht="15.75" customHeight="1">
      <c r="A15548" s="7" t="s">
        <v>15828</v>
      </c>
      <c r="B15548" s="8" t="s">
        <v>15861</v>
      </c>
      <c r="C15548" s="8" t="s">
        <v>53</v>
      </c>
      <c r="E15548" s="8">
        <v>11.0</v>
      </c>
      <c r="F15548" s="8">
        <v>351790.0</v>
      </c>
      <c r="G15548" s="8">
        <v>0.13</v>
      </c>
    </row>
    <row r="15549" ht="15.75" customHeight="1">
      <c r="A15549" s="7" t="s">
        <v>15828</v>
      </c>
      <c r="B15549" s="8" t="s">
        <v>15862</v>
      </c>
      <c r="C15549" s="8" t="s">
        <v>12</v>
      </c>
      <c r="E15549" s="8">
        <v>8.0</v>
      </c>
      <c r="F15549" s="8">
        <v>715536.0</v>
      </c>
      <c r="G15549" s="8">
        <v>0.12</v>
      </c>
    </row>
    <row r="15550" ht="15.75" customHeight="1">
      <c r="A15550" s="7" t="s">
        <v>15828</v>
      </c>
      <c r="B15550" s="8" t="s">
        <v>15863</v>
      </c>
      <c r="C15550" s="8" t="s">
        <v>9</v>
      </c>
      <c r="E15550" s="8">
        <v>11.0</v>
      </c>
      <c r="F15550" s="8">
        <v>823657.0</v>
      </c>
      <c r="G15550" s="8">
        <v>0.12</v>
      </c>
    </row>
    <row r="15551" ht="15.75" customHeight="1">
      <c r="A15551" s="7" t="s">
        <v>15828</v>
      </c>
      <c r="B15551" s="8" t="s">
        <v>15864</v>
      </c>
      <c r="C15551" s="8" t="s">
        <v>9</v>
      </c>
      <c r="E15551" s="8">
        <v>6.0</v>
      </c>
      <c r="F15551" s="8">
        <v>273404.0</v>
      </c>
      <c r="G15551" s="8"/>
    </row>
    <row r="15552" ht="15.75" customHeight="1">
      <c r="A15552" s="7" t="s">
        <v>15828</v>
      </c>
      <c r="B15552" s="8" t="s">
        <v>15865</v>
      </c>
      <c r="C15552" s="8" t="s">
        <v>15</v>
      </c>
      <c r="E15552" s="8">
        <v>11.0</v>
      </c>
      <c r="F15552" s="8">
        <v>388853.0</v>
      </c>
      <c r="G15552" s="8">
        <v>0.03</v>
      </c>
    </row>
    <row r="15553" ht="15.75" customHeight="1">
      <c r="A15553" s="7" t="s">
        <v>15828</v>
      </c>
      <c r="B15553" s="8" t="s">
        <v>15866</v>
      </c>
      <c r="C15553" s="8" t="s">
        <v>53</v>
      </c>
      <c r="E15553" s="8">
        <v>1.0</v>
      </c>
      <c r="F15553" s="8">
        <v>506853.0</v>
      </c>
      <c r="G15553" s="8">
        <v>0.02</v>
      </c>
    </row>
    <row r="15554" ht="15.75" customHeight="1">
      <c r="A15554" s="7" t="s">
        <v>15828</v>
      </c>
      <c r="B15554" s="8" t="s">
        <v>15867</v>
      </c>
      <c r="C15554" s="8" t="s">
        <v>18</v>
      </c>
      <c r="E15554" s="8">
        <v>2.0</v>
      </c>
      <c r="F15554" s="8">
        <v>468277.0</v>
      </c>
      <c r="G15554" s="8"/>
    </row>
    <row r="15555" ht="15.75" customHeight="1">
      <c r="A15555" s="7" t="s">
        <v>15828</v>
      </c>
      <c r="B15555" s="8" t="s">
        <v>15868</v>
      </c>
      <c r="C15555" s="8" t="s">
        <v>21</v>
      </c>
      <c r="E15555" s="8">
        <v>4.0</v>
      </c>
      <c r="F15555" s="8">
        <v>414340.0</v>
      </c>
      <c r="G15555" s="8"/>
    </row>
    <row r="15556" ht="15.75" customHeight="1">
      <c r="A15556" s="7" t="s">
        <v>15828</v>
      </c>
      <c r="B15556" s="8" t="s">
        <v>15869</v>
      </c>
      <c r="C15556" s="8" t="s">
        <v>9</v>
      </c>
      <c r="E15556" s="8">
        <v>12.0</v>
      </c>
      <c r="F15556" s="8">
        <v>711762.0</v>
      </c>
      <c r="G15556" s="8"/>
    </row>
    <row r="15557" ht="15.75" customHeight="1">
      <c r="A15557" s="7" t="s">
        <v>15828</v>
      </c>
      <c r="B15557" s="8" t="s">
        <v>15870</v>
      </c>
      <c r="C15557" s="8" t="s">
        <v>2</v>
      </c>
      <c r="E15557" s="8">
        <v>6.0</v>
      </c>
      <c r="F15557" s="8">
        <v>849918.0</v>
      </c>
      <c r="G15557" s="8"/>
    </row>
    <row r="15558" ht="15.75" customHeight="1">
      <c r="A15558" s="7" t="s">
        <v>15828</v>
      </c>
      <c r="B15558" s="8" t="s">
        <v>15871</v>
      </c>
      <c r="C15558" s="8" t="s">
        <v>2</v>
      </c>
      <c r="E15558" s="8">
        <v>4.0</v>
      </c>
      <c r="F15558" s="8">
        <v>792294.0</v>
      </c>
      <c r="G15558" s="8">
        <v>0.08</v>
      </c>
    </row>
    <row r="15559" ht="15.75" customHeight="1">
      <c r="A15559" s="7" t="s">
        <v>15828</v>
      </c>
      <c r="B15559" s="8" t="s">
        <v>15872</v>
      </c>
      <c r="C15559" s="8" t="s">
        <v>12</v>
      </c>
      <c r="E15559" s="8">
        <v>5.0</v>
      </c>
      <c r="F15559" s="8">
        <v>790888.0</v>
      </c>
      <c r="G15559" s="8">
        <v>0.06</v>
      </c>
    </row>
    <row r="15560" ht="15.75" customHeight="1">
      <c r="A15560" s="7" t="s">
        <v>15873</v>
      </c>
      <c r="B15560" s="8" t="s">
        <v>15874</v>
      </c>
      <c r="C15560" s="8" t="s">
        <v>53</v>
      </c>
      <c r="E15560" s="8">
        <v>6.0</v>
      </c>
      <c r="F15560" s="8">
        <v>442346.0</v>
      </c>
      <c r="G15560" s="8"/>
    </row>
    <row r="15561" ht="15.75" customHeight="1">
      <c r="A15561" s="7" t="s">
        <v>15873</v>
      </c>
      <c r="B15561" s="8" t="s">
        <v>15875</v>
      </c>
      <c r="C15561" s="8" t="s">
        <v>31</v>
      </c>
      <c r="E15561" s="8">
        <v>11.0</v>
      </c>
      <c r="F15561" s="8">
        <v>745731.0</v>
      </c>
      <c r="G15561" s="8"/>
    </row>
    <row r="15562" ht="15.75" customHeight="1">
      <c r="A15562" s="7" t="s">
        <v>15873</v>
      </c>
      <c r="B15562" s="8" t="s">
        <v>15876</v>
      </c>
      <c r="C15562" s="8" t="s">
        <v>15</v>
      </c>
      <c r="E15562" s="8">
        <v>12.0</v>
      </c>
      <c r="F15562" s="8">
        <v>672940.0</v>
      </c>
      <c r="G15562" s="8">
        <v>0.15</v>
      </c>
    </row>
    <row r="15563" ht="15.75" customHeight="1">
      <c r="A15563" s="7" t="s">
        <v>15873</v>
      </c>
      <c r="B15563" s="8" t="s">
        <v>15877</v>
      </c>
      <c r="C15563" s="8" t="s">
        <v>9</v>
      </c>
      <c r="E15563" s="8">
        <v>1.0</v>
      </c>
      <c r="F15563" s="8">
        <v>269933.0</v>
      </c>
      <c r="G15563" s="8">
        <v>0.09</v>
      </c>
    </row>
    <row r="15564" ht="15.75" customHeight="1">
      <c r="A15564" s="7" t="s">
        <v>15873</v>
      </c>
      <c r="B15564" s="8" t="s">
        <v>15878</v>
      </c>
      <c r="C15564" s="8" t="s">
        <v>31</v>
      </c>
      <c r="E15564" s="8">
        <v>1.0</v>
      </c>
      <c r="F15564" s="8">
        <v>648292.0</v>
      </c>
      <c r="G15564" s="8">
        <v>0.12</v>
      </c>
    </row>
    <row r="15565" ht="15.75" customHeight="1">
      <c r="A15565" s="7" t="s">
        <v>15873</v>
      </c>
      <c r="B15565" s="8" t="s">
        <v>15879</v>
      </c>
      <c r="C15565" s="8" t="s">
        <v>9</v>
      </c>
      <c r="E15565" s="8">
        <v>3.0</v>
      </c>
      <c r="F15565" s="8">
        <v>85530.0</v>
      </c>
      <c r="G15565" s="8">
        <v>0.09</v>
      </c>
    </row>
    <row r="15566" ht="15.75" customHeight="1">
      <c r="A15566" s="7" t="s">
        <v>15873</v>
      </c>
      <c r="B15566" s="8" t="s">
        <v>15880</v>
      </c>
      <c r="C15566" s="8" t="s">
        <v>18</v>
      </c>
      <c r="E15566" s="8">
        <v>6.0</v>
      </c>
      <c r="F15566" s="8">
        <v>160193.0</v>
      </c>
      <c r="G15566" s="8">
        <v>0.11</v>
      </c>
    </row>
    <row r="15567" ht="15.75" customHeight="1">
      <c r="A15567" s="7" t="s">
        <v>15873</v>
      </c>
      <c r="B15567" s="8" t="s">
        <v>15881</v>
      </c>
      <c r="C15567" s="8" t="s">
        <v>12</v>
      </c>
      <c r="E15567" s="8">
        <v>5.0</v>
      </c>
      <c r="F15567" s="8">
        <v>195127.0</v>
      </c>
      <c r="G15567" s="8">
        <v>0.02</v>
      </c>
    </row>
    <row r="15568" ht="15.75" customHeight="1">
      <c r="A15568" s="7" t="s">
        <v>15873</v>
      </c>
      <c r="B15568" s="8" t="s">
        <v>15882</v>
      </c>
      <c r="C15568" s="8" t="s">
        <v>53</v>
      </c>
      <c r="E15568" s="8">
        <v>3.0</v>
      </c>
      <c r="F15568" s="8">
        <v>312235.0</v>
      </c>
      <c r="G15568" s="8"/>
    </row>
    <row r="15569" ht="15.75" customHeight="1">
      <c r="A15569" s="7" t="s">
        <v>15873</v>
      </c>
      <c r="B15569" s="8" t="s">
        <v>15883</v>
      </c>
      <c r="C15569" s="8" t="s">
        <v>9</v>
      </c>
      <c r="E15569" s="8">
        <v>7.0</v>
      </c>
      <c r="F15569" s="8">
        <v>413557.0</v>
      </c>
      <c r="G15569" s="8">
        <v>0.15</v>
      </c>
    </row>
    <row r="15570" ht="15.75" customHeight="1">
      <c r="A15570" s="7" t="s">
        <v>15873</v>
      </c>
      <c r="B15570" s="8" t="s">
        <v>15884</v>
      </c>
      <c r="C15570" s="8" t="s">
        <v>18</v>
      </c>
      <c r="E15570" s="8">
        <v>1.0</v>
      </c>
      <c r="F15570" s="8">
        <v>57498.0</v>
      </c>
      <c r="G15570" s="8">
        <v>0.02</v>
      </c>
    </row>
    <row r="15571" ht="15.75" customHeight="1">
      <c r="A15571" s="7" t="s">
        <v>15873</v>
      </c>
      <c r="B15571" s="8" t="s">
        <v>15885</v>
      </c>
      <c r="C15571" s="8" t="s">
        <v>18</v>
      </c>
      <c r="E15571" s="8">
        <v>9.0</v>
      </c>
      <c r="F15571" s="8">
        <v>563344.0</v>
      </c>
      <c r="G15571" s="8">
        <v>0.1</v>
      </c>
    </row>
    <row r="15572" ht="15.75" customHeight="1">
      <c r="A15572" s="7" t="s">
        <v>15873</v>
      </c>
      <c r="B15572" s="8" t="s">
        <v>15886</v>
      </c>
      <c r="C15572" s="8" t="s">
        <v>12</v>
      </c>
      <c r="E15572" s="8">
        <v>5.0</v>
      </c>
      <c r="F15572" s="8">
        <v>287953.0</v>
      </c>
      <c r="G15572" s="8">
        <v>0.15</v>
      </c>
    </row>
    <row r="15573" ht="15.75" customHeight="1">
      <c r="A15573" s="7" t="s">
        <v>15873</v>
      </c>
      <c r="B15573" s="8" t="s">
        <v>15887</v>
      </c>
      <c r="C15573" s="8" t="s">
        <v>21</v>
      </c>
      <c r="E15573" s="8">
        <v>5.0</v>
      </c>
      <c r="F15573" s="8">
        <v>243060.0</v>
      </c>
      <c r="G15573" s="8">
        <v>0.05</v>
      </c>
    </row>
    <row r="15574" ht="15.75" customHeight="1">
      <c r="A15574" s="7" t="s">
        <v>15873</v>
      </c>
      <c r="B15574" s="8" t="s">
        <v>15888</v>
      </c>
      <c r="C15574" s="8" t="s">
        <v>18</v>
      </c>
      <c r="E15574" s="8">
        <v>9.0</v>
      </c>
      <c r="F15574" s="8">
        <v>406078.0</v>
      </c>
      <c r="G15574" s="8">
        <v>0.12</v>
      </c>
    </row>
    <row r="15575" ht="15.75" customHeight="1">
      <c r="A15575" s="7" t="s">
        <v>15873</v>
      </c>
      <c r="B15575" s="8" t="s">
        <v>15889</v>
      </c>
      <c r="C15575" s="8" t="s">
        <v>12</v>
      </c>
      <c r="E15575" s="8">
        <v>11.0</v>
      </c>
      <c r="F15575" s="8">
        <v>178036.0</v>
      </c>
      <c r="G15575" s="8">
        <v>0.07</v>
      </c>
    </row>
    <row r="15576" ht="15.75" customHeight="1">
      <c r="A15576" s="7" t="s">
        <v>15873</v>
      </c>
      <c r="B15576" s="8" t="s">
        <v>15890</v>
      </c>
      <c r="C15576" s="8" t="s">
        <v>12</v>
      </c>
      <c r="E15576" s="8">
        <v>9.0</v>
      </c>
      <c r="F15576" s="8">
        <v>136319.0</v>
      </c>
      <c r="G15576" s="8">
        <v>0.11</v>
      </c>
    </row>
    <row r="15577" ht="15.75" customHeight="1">
      <c r="A15577" s="7" t="s">
        <v>15873</v>
      </c>
      <c r="B15577" s="8" t="s">
        <v>15891</v>
      </c>
      <c r="C15577" s="8" t="s">
        <v>9</v>
      </c>
      <c r="E15577" s="8">
        <v>8.0</v>
      </c>
      <c r="F15577" s="8">
        <v>278190.0</v>
      </c>
      <c r="G15577" s="8">
        <v>0.11</v>
      </c>
    </row>
    <row r="15578" ht="15.75" customHeight="1">
      <c r="A15578" s="7" t="s">
        <v>15873</v>
      </c>
      <c r="B15578" s="8" t="s">
        <v>15892</v>
      </c>
      <c r="C15578" s="8" t="s">
        <v>21</v>
      </c>
      <c r="E15578" s="8">
        <v>5.0</v>
      </c>
      <c r="F15578" s="8">
        <v>563914.0</v>
      </c>
      <c r="G15578" s="8"/>
    </row>
    <row r="15579" ht="15.75" customHeight="1">
      <c r="A15579" s="7" t="s">
        <v>15873</v>
      </c>
      <c r="B15579" s="8" t="s">
        <v>15893</v>
      </c>
      <c r="C15579" s="8" t="s">
        <v>53</v>
      </c>
      <c r="E15579" s="8">
        <v>8.0</v>
      </c>
      <c r="F15579" s="8">
        <v>616633.0</v>
      </c>
      <c r="G15579" s="8"/>
    </row>
    <row r="15580" ht="15.75" customHeight="1">
      <c r="A15580" s="7" t="s">
        <v>15873</v>
      </c>
      <c r="B15580" s="8" t="s">
        <v>15894</v>
      </c>
      <c r="C15580" s="8" t="s">
        <v>9</v>
      </c>
      <c r="E15580" s="8">
        <v>8.0</v>
      </c>
      <c r="F15580" s="8">
        <v>467807.0</v>
      </c>
      <c r="G15580" s="8"/>
    </row>
    <row r="15581" ht="15.75" customHeight="1">
      <c r="A15581" s="7" t="s">
        <v>15873</v>
      </c>
      <c r="B15581" s="8" t="s">
        <v>15895</v>
      </c>
      <c r="C15581" s="8" t="s">
        <v>12</v>
      </c>
      <c r="E15581" s="8">
        <v>8.0</v>
      </c>
      <c r="F15581" s="8">
        <v>140558.0</v>
      </c>
      <c r="G15581" s="8">
        <v>0.14</v>
      </c>
    </row>
    <row r="15582" ht="15.75" customHeight="1">
      <c r="A15582" s="7" t="s">
        <v>15873</v>
      </c>
      <c r="B15582" s="8" t="s">
        <v>15896</v>
      </c>
      <c r="C15582" s="8" t="s">
        <v>21</v>
      </c>
      <c r="E15582" s="8">
        <v>5.0</v>
      </c>
      <c r="F15582" s="8">
        <v>849710.0</v>
      </c>
      <c r="G15582" s="8">
        <v>0.02</v>
      </c>
    </row>
    <row r="15583" ht="15.75" customHeight="1">
      <c r="A15583" s="7" t="s">
        <v>15873</v>
      </c>
      <c r="B15583" s="8" t="s">
        <v>15897</v>
      </c>
      <c r="C15583" s="8" t="s">
        <v>9</v>
      </c>
      <c r="E15583" s="8">
        <v>4.0</v>
      </c>
      <c r="F15583" s="8">
        <v>215996.0</v>
      </c>
      <c r="G15583" s="8">
        <v>0.07</v>
      </c>
    </row>
    <row r="15584" ht="15.75" customHeight="1">
      <c r="A15584" s="7" t="s">
        <v>15873</v>
      </c>
      <c r="B15584" s="8" t="s">
        <v>15898</v>
      </c>
      <c r="C15584" s="8" t="s">
        <v>9</v>
      </c>
      <c r="E15584" s="8">
        <v>10.0</v>
      </c>
      <c r="F15584" s="8">
        <v>294325.0</v>
      </c>
      <c r="G15584" s="8">
        <v>0.13</v>
      </c>
    </row>
    <row r="15585" ht="15.75" customHeight="1">
      <c r="A15585" s="7" t="s">
        <v>15873</v>
      </c>
      <c r="B15585" s="8" t="s">
        <v>15899</v>
      </c>
      <c r="C15585" s="8" t="s">
        <v>18</v>
      </c>
      <c r="E15585" s="8">
        <v>1.0</v>
      </c>
      <c r="F15585" s="8">
        <v>517576.0</v>
      </c>
      <c r="G15585" s="8"/>
    </row>
    <row r="15586" ht="15.75" customHeight="1">
      <c r="A15586" s="7" t="s">
        <v>15873</v>
      </c>
      <c r="B15586" s="8" t="s">
        <v>15900</v>
      </c>
      <c r="C15586" s="8" t="s">
        <v>21</v>
      </c>
      <c r="E15586" s="8">
        <v>5.0</v>
      </c>
      <c r="F15586" s="8">
        <v>688016.0</v>
      </c>
      <c r="G15586" s="8"/>
    </row>
    <row r="15587" ht="15.75" customHeight="1">
      <c r="A15587" s="7" t="s">
        <v>15873</v>
      </c>
      <c r="B15587" s="8" t="s">
        <v>15901</v>
      </c>
      <c r="C15587" s="8" t="s">
        <v>2</v>
      </c>
      <c r="E15587" s="8">
        <v>1.0</v>
      </c>
      <c r="F15587" s="8">
        <v>811926.0</v>
      </c>
      <c r="G15587" s="8">
        <v>0.13</v>
      </c>
    </row>
    <row r="15588" ht="15.75" customHeight="1">
      <c r="A15588" s="7" t="s">
        <v>15873</v>
      </c>
      <c r="B15588" s="8" t="s">
        <v>15902</v>
      </c>
      <c r="C15588" s="8" t="s">
        <v>2</v>
      </c>
      <c r="E15588" s="8">
        <v>7.0</v>
      </c>
      <c r="F15588" s="8">
        <v>76231.0</v>
      </c>
      <c r="G15588" s="8">
        <v>0.07</v>
      </c>
    </row>
    <row r="15589" ht="15.75" customHeight="1">
      <c r="A15589" s="7" t="s">
        <v>15873</v>
      </c>
      <c r="B15589" s="8" t="s">
        <v>15903</v>
      </c>
      <c r="C15589" s="8" t="s">
        <v>15</v>
      </c>
      <c r="E15589" s="8">
        <v>10.0</v>
      </c>
      <c r="F15589" s="8">
        <v>775479.0</v>
      </c>
      <c r="G15589" s="8">
        <v>0.15</v>
      </c>
    </row>
    <row r="15590" ht="15.75" customHeight="1">
      <c r="A15590" s="7" t="s">
        <v>15873</v>
      </c>
      <c r="B15590" s="8" t="s">
        <v>15904</v>
      </c>
      <c r="C15590" s="8" t="s">
        <v>9</v>
      </c>
      <c r="E15590" s="8">
        <v>8.0</v>
      </c>
      <c r="F15590" s="8">
        <v>201763.0</v>
      </c>
      <c r="G15590" s="8">
        <v>0.08</v>
      </c>
    </row>
    <row r="15591" ht="15.75" customHeight="1">
      <c r="A15591" s="7" t="s">
        <v>15873</v>
      </c>
      <c r="B15591" s="8" t="s">
        <v>15905</v>
      </c>
      <c r="C15591" s="8" t="s">
        <v>2</v>
      </c>
      <c r="E15591" s="8">
        <v>2.0</v>
      </c>
      <c r="F15591" s="8">
        <v>262768.0</v>
      </c>
      <c r="G15591" s="8">
        <v>0.12</v>
      </c>
    </row>
    <row r="15592" ht="15.75" customHeight="1">
      <c r="A15592" s="7" t="s">
        <v>15873</v>
      </c>
      <c r="B15592" s="8" t="s">
        <v>15906</v>
      </c>
      <c r="C15592" s="8" t="s">
        <v>2</v>
      </c>
      <c r="E15592" s="8">
        <v>5.0</v>
      </c>
      <c r="F15592" s="8">
        <v>552934.0</v>
      </c>
      <c r="G15592" s="8">
        <v>0.08</v>
      </c>
    </row>
    <row r="15593" ht="15.75" customHeight="1">
      <c r="A15593" s="7" t="s">
        <v>15873</v>
      </c>
      <c r="B15593" s="8" t="s">
        <v>15907</v>
      </c>
      <c r="C15593" s="8" t="s">
        <v>15</v>
      </c>
      <c r="E15593" s="8">
        <v>9.0</v>
      </c>
      <c r="F15593" s="8">
        <v>817483.0</v>
      </c>
      <c r="G15593" s="8"/>
    </row>
    <row r="15594" ht="15.75" customHeight="1">
      <c r="A15594" s="7" t="s">
        <v>15873</v>
      </c>
      <c r="B15594" s="8" t="s">
        <v>15908</v>
      </c>
      <c r="C15594" s="8" t="s">
        <v>9</v>
      </c>
      <c r="E15594" s="8">
        <v>5.0</v>
      </c>
      <c r="F15594" s="8">
        <v>195070.0</v>
      </c>
      <c r="G15594" s="8">
        <v>0.07</v>
      </c>
    </row>
    <row r="15595" ht="15.75" customHeight="1">
      <c r="A15595" s="7" t="s">
        <v>15873</v>
      </c>
      <c r="B15595" s="8" t="s">
        <v>15909</v>
      </c>
      <c r="C15595" s="8" t="s">
        <v>21</v>
      </c>
      <c r="E15595" s="8">
        <v>8.0</v>
      </c>
      <c r="F15595" s="8">
        <v>703336.0</v>
      </c>
      <c r="G15595" s="8">
        <v>0.15</v>
      </c>
    </row>
    <row r="15596" ht="15.75" customHeight="1">
      <c r="A15596" s="7" t="s">
        <v>15873</v>
      </c>
      <c r="B15596" s="8" t="s">
        <v>15910</v>
      </c>
      <c r="C15596" s="8" t="s">
        <v>31</v>
      </c>
      <c r="E15596" s="8">
        <v>10.0</v>
      </c>
      <c r="F15596" s="8">
        <v>611932.0</v>
      </c>
      <c r="G15596" s="8"/>
    </row>
    <row r="15597" ht="15.75" customHeight="1">
      <c r="A15597" s="7" t="s">
        <v>15873</v>
      </c>
      <c r="B15597" s="8" t="s">
        <v>15911</v>
      </c>
      <c r="C15597" s="8" t="s">
        <v>9</v>
      </c>
      <c r="E15597" s="8">
        <v>7.0</v>
      </c>
      <c r="F15597" s="8">
        <v>135978.0</v>
      </c>
      <c r="G15597" s="8"/>
    </row>
    <row r="15598" ht="15.75" customHeight="1">
      <c r="A15598" s="7" t="s">
        <v>15873</v>
      </c>
      <c r="B15598" s="8" t="s">
        <v>15912</v>
      </c>
      <c r="C15598" s="8" t="s">
        <v>2</v>
      </c>
      <c r="E15598" s="8">
        <v>1.0</v>
      </c>
      <c r="F15598" s="8">
        <v>634119.0</v>
      </c>
      <c r="G15598" s="8"/>
    </row>
    <row r="15599" ht="15.75" customHeight="1">
      <c r="A15599" s="7" t="s">
        <v>15873</v>
      </c>
      <c r="B15599" s="8" t="s">
        <v>15913</v>
      </c>
      <c r="C15599" s="8" t="s">
        <v>21</v>
      </c>
      <c r="E15599" s="8">
        <v>9.0</v>
      </c>
      <c r="F15599" s="8">
        <v>88417.0</v>
      </c>
      <c r="G15599" s="8">
        <v>0.14</v>
      </c>
    </row>
    <row r="15600" ht="15.75" customHeight="1">
      <c r="A15600" s="7" t="s">
        <v>15873</v>
      </c>
      <c r="B15600" s="8" t="s">
        <v>15914</v>
      </c>
      <c r="C15600" s="8" t="s">
        <v>2</v>
      </c>
      <c r="E15600" s="8">
        <v>10.0</v>
      </c>
      <c r="F15600" s="8">
        <v>257454.0</v>
      </c>
      <c r="G15600" s="8">
        <v>0.13</v>
      </c>
    </row>
    <row r="15601" ht="15.75" customHeight="1">
      <c r="A15601" s="7" t="s">
        <v>15873</v>
      </c>
      <c r="B15601" s="8" t="s">
        <v>15915</v>
      </c>
      <c r="C15601" s="8" t="s">
        <v>2</v>
      </c>
      <c r="E15601" s="8">
        <v>2.0</v>
      </c>
      <c r="F15601" s="8">
        <v>518322.0</v>
      </c>
      <c r="G15601" s="8"/>
    </row>
    <row r="15602" ht="15.75" customHeight="1">
      <c r="A15602" s="7" t="s">
        <v>15873</v>
      </c>
      <c r="B15602" s="8" t="s">
        <v>15916</v>
      </c>
      <c r="C15602" s="8" t="s">
        <v>21</v>
      </c>
      <c r="E15602" s="8">
        <v>6.0</v>
      </c>
      <c r="F15602" s="8">
        <v>448638.0</v>
      </c>
      <c r="G15602" s="8">
        <v>0.06</v>
      </c>
    </row>
    <row r="15603" ht="15.75" customHeight="1">
      <c r="A15603" s="7" t="s">
        <v>15873</v>
      </c>
      <c r="B15603" s="8" t="s">
        <v>15917</v>
      </c>
      <c r="C15603" s="8" t="s">
        <v>53</v>
      </c>
      <c r="E15603" s="8">
        <v>6.0</v>
      </c>
      <c r="F15603" s="8">
        <v>768438.0</v>
      </c>
      <c r="G15603" s="8">
        <v>0.03</v>
      </c>
    </row>
    <row r="15604" ht="15.75" customHeight="1">
      <c r="A15604" s="7" t="s">
        <v>15873</v>
      </c>
      <c r="B15604" s="8" t="s">
        <v>15918</v>
      </c>
      <c r="C15604" s="8" t="s">
        <v>9</v>
      </c>
      <c r="E15604" s="8">
        <v>9.0</v>
      </c>
      <c r="F15604" s="8">
        <v>808278.0</v>
      </c>
      <c r="G15604" s="8">
        <v>0.13</v>
      </c>
    </row>
    <row r="15605" ht="15.75" customHeight="1">
      <c r="A15605" s="7" t="s">
        <v>15873</v>
      </c>
      <c r="B15605" s="8" t="s">
        <v>15919</v>
      </c>
      <c r="C15605" s="8" t="s">
        <v>21</v>
      </c>
      <c r="E15605" s="8">
        <v>2.0</v>
      </c>
      <c r="F15605" s="8">
        <v>320771.0</v>
      </c>
      <c r="G15605" s="8">
        <v>0.09</v>
      </c>
    </row>
    <row r="15606" ht="15.75" customHeight="1">
      <c r="A15606" s="7" t="s">
        <v>15873</v>
      </c>
      <c r="B15606" s="8" t="s">
        <v>15920</v>
      </c>
      <c r="C15606" s="8" t="s">
        <v>9</v>
      </c>
      <c r="E15606" s="8">
        <v>3.0</v>
      </c>
      <c r="F15606" s="8">
        <v>414688.0</v>
      </c>
      <c r="G15606" s="8">
        <v>0.14</v>
      </c>
    </row>
    <row r="15607" ht="15.75" customHeight="1">
      <c r="A15607" s="7" t="s">
        <v>15873</v>
      </c>
      <c r="B15607" s="8" t="s">
        <v>15921</v>
      </c>
      <c r="C15607" s="8" t="s">
        <v>15</v>
      </c>
      <c r="E15607" s="8">
        <v>3.0</v>
      </c>
      <c r="F15607" s="8">
        <v>684149.0</v>
      </c>
      <c r="G15607" s="8">
        <v>0.08</v>
      </c>
    </row>
    <row r="15608" ht="15.75" customHeight="1">
      <c r="A15608" s="7" t="s">
        <v>15873</v>
      </c>
      <c r="B15608" s="8" t="s">
        <v>15922</v>
      </c>
      <c r="C15608" s="8" t="s">
        <v>53</v>
      </c>
      <c r="E15608" s="8">
        <v>3.0</v>
      </c>
      <c r="F15608" s="8">
        <v>46889.0</v>
      </c>
      <c r="G15608" s="8">
        <v>0.14</v>
      </c>
    </row>
    <row r="15609" ht="15.75" customHeight="1">
      <c r="A15609" s="7" t="s">
        <v>15873</v>
      </c>
      <c r="B15609" s="8" t="s">
        <v>15923</v>
      </c>
      <c r="C15609" s="8" t="s">
        <v>15</v>
      </c>
      <c r="E15609" s="8">
        <v>8.0</v>
      </c>
      <c r="F15609" s="8">
        <v>484498.0</v>
      </c>
      <c r="G15609" s="8">
        <v>0.05</v>
      </c>
    </row>
    <row r="15610" ht="15.75" customHeight="1">
      <c r="A15610" s="7" t="s">
        <v>15873</v>
      </c>
      <c r="B15610" s="8" t="s">
        <v>15924</v>
      </c>
      <c r="C15610" s="8" t="s">
        <v>18</v>
      </c>
      <c r="E15610" s="8">
        <v>2.0</v>
      </c>
      <c r="F15610" s="8">
        <v>248631.0</v>
      </c>
      <c r="G15610" s="8">
        <v>0.04</v>
      </c>
    </row>
    <row r="15611" ht="15.75" customHeight="1">
      <c r="A15611" s="7" t="s">
        <v>15873</v>
      </c>
      <c r="B15611" s="8" t="s">
        <v>15925</v>
      </c>
      <c r="C15611" s="8" t="s">
        <v>12</v>
      </c>
      <c r="E15611" s="8">
        <v>10.0</v>
      </c>
      <c r="F15611" s="8">
        <v>452987.0</v>
      </c>
      <c r="G15611" s="8">
        <v>0.14</v>
      </c>
    </row>
    <row r="15612" ht="15.75" customHeight="1">
      <c r="A15612" s="7" t="s">
        <v>15873</v>
      </c>
      <c r="B15612" s="8" t="s">
        <v>15926</v>
      </c>
      <c r="C15612" s="8" t="s">
        <v>12</v>
      </c>
      <c r="E15612" s="8">
        <v>7.0</v>
      </c>
      <c r="F15612" s="8">
        <v>192415.0</v>
      </c>
      <c r="G15612" s="8">
        <v>0.12</v>
      </c>
    </row>
    <row r="15613" ht="15.75" customHeight="1">
      <c r="A15613" s="7" t="s">
        <v>15873</v>
      </c>
      <c r="B15613" s="8" t="s">
        <v>15927</v>
      </c>
      <c r="C15613" s="8" t="s">
        <v>2</v>
      </c>
      <c r="E15613" s="8">
        <v>4.0</v>
      </c>
      <c r="F15613" s="8">
        <v>712417.0</v>
      </c>
      <c r="G15613" s="8">
        <v>0.12</v>
      </c>
    </row>
    <row r="15614" ht="15.75" customHeight="1">
      <c r="A15614" s="7" t="s">
        <v>15873</v>
      </c>
      <c r="B15614" s="8" t="s">
        <v>15928</v>
      </c>
      <c r="C15614" s="8" t="s">
        <v>2</v>
      </c>
      <c r="E15614" s="8">
        <v>4.0</v>
      </c>
      <c r="F15614" s="8">
        <v>724808.0</v>
      </c>
      <c r="G15614" s="8">
        <v>0.13</v>
      </c>
    </row>
    <row r="15615" ht="15.75" customHeight="1">
      <c r="A15615" s="7" t="s">
        <v>15873</v>
      </c>
      <c r="B15615" s="8" t="s">
        <v>15929</v>
      </c>
      <c r="C15615" s="8" t="s">
        <v>31</v>
      </c>
      <c r="E15615" s="8">
        <v>2.0</v>
      </c>
      <c r="F15615" s="8">
        <v>268285.0</v>
      </c>
      <c r="G15615" s="8">
        <v>0.06</v>
      </c>
    </row>
    <row r="15616" ht="15.75" customHeight="1">
      <c r="A15616" s="7" t="s">
        <v>15873</v>
      </c>
      <c r="B15616" s="8" t="s">
        <v>15930</v>
      </c>
      <c r="C15616" s="8" t="s">
        <v>2</v>
      </c>
      <c r="E15616" s="8">
        <v>2.0</v>
      </c>
      <c r="F15616" s="8">
        <v>626584.0</v>
      </c>
      <c r="G15616" s="8">
        <v>0.06</v>
      </c>
    </row>
    <row r="15617" ht="15.75" customHeight="1">
      <c r="A15617" s="7" t="s">
        <v>15873</v>
      </c>
      <c r="B15617" s="8" t="s">
        <v>15931</v>
      </c>
      <c r="C15617" s="8" t="s">
        <v>21</v>
      </c>
      <c r="E15617" s="8">
        <v>6.0</v>
      </c>
      <c r="F15617" s="8">
        <v>116425.0</v>
      </c>
      <c r="G15617" s="8"/>
    </row>
    <row r="15618" ht="15.75" customHeight="1">
      <c r="A15618" s="7" t="s">
        <v>15873</v>
      </c>
      <c r="B15618" s="8" t="s">
        <v>15932</v>
      </c>
      <c r="C15618" s="8" t="s">
        <v>31</v>
      </c>
      <c r="E15618" s="8">
        <v>10.0</v>
      </c>
      <c r="F15618" s="8">
        <v>409615.0</v>
      </c>
      <c r="G15618" s="8">
        <v>0.07</v>
      </c>
    </row>
    <row r="15619" ht="15.75" customHeight="1">
      <c r="A15619" s="7" t="s">
        <v>15873</v>
      </c>
      <c r="B15619" s="8" t="s">
        <v>15933</v>
      </c>
      <c r="C15619" s="8" t="s">
        <v>18</v>
      </c>
      <c r="E15619" s="8">
        <v>10.0</v>
      </c>
      <c r="F15619" s="8">
        <v>76023.0</v>
      </c>
      <c r="G15619" s="8">
        <v>0.13</v>
      </c>
    </row>
    <row r="15620" ht="15.75" customHeight="1">
      <c r="A15620" s="7" t="s">
        <v>15873</v>
      </c>
      <c r="B15620" s="8" t="s">
        <v>15934</v>
      </c>
      <c r="C15620" s="8" t="s">
        <v>15</v>
      </c>
      <c r="E15620" s="8">
        <v>10.0</v>
      </c>
      <c r="F15620" s="8">
        <v>211573.0</v>
      </c>
      <c r="G15620" s="8"/>
    </row>
    <row r="15621" ht="15.75" customHeight="1">
      <c r="A15621" s="7" t="s">
        <v>15873</v>
      </c>
      <c r="B15621" s="8" t="s">
        <v>15935</v>
      </c>
      <c r="C15621" s="8" t="s">
        <v>12</v>
      </c>
      <c r="E15621" s="8">
        <v>3.0</v>
      </c>
      <c r="F15621" s="8">
        <v>654257.0</v>
      </c>
      <c r="G15621" s="8">
        <v>0.1</v>
      </c>
    </row>
    <row r="15622" ht="15.75" customHeight="1">
      <c r="A15622" s="7" t="s">
        <v>15873</v>
      </c>
      <c r="B15622" s="8" t="s">
        <v>15936</v>
      </c>
      <c r="C15622" s="8" t="s">
        <v>2</v>
      </c>
      <c r="E15622" s="8">
        <v>2.0</v>
      </c>
      <c r="F15622" s="8">
        <v>503059.0</v>
      </c>
      <c r="G15622" s="8">
        <v>0.03</v>
      </c>
    </row>
    <row r="15623" ht="15.75" customHeight="1">
      <c r="A15623" s="7" t="s">
        <v>15873</v>
      </c>
      <c r="B15623" s="8" t="s">
        <v>15937</v>
      </c>
      <c r="C15623" s="8" t="s">
        <v>31</v>
      </c>
      <c r="E15623" s="8">
        <v>12.0</v>
      </c>
      <c r="F15623" s="8">
        <v>587405.0</v>
      </c>
      <c r="G15623" s="8">
        <v>0.06</v>
      </c>
    </row>
    <row r="15624" ht="15.75" customHeight="1">
      <c r="A15624" s="7" t="s">
        <v>15873</v>
      </c>
      <c r="B15624" s="8" t="s">
        <v>15938</v>
      </c>
      <c r="C15624" s="8" t="s">
        <v>15</v>
      </c>
      <c r="E15624" s="8">
        <v>11.0</v>
      </c>
      <c r="F15624" s="8">
        <v>378873.0</v>
      </c>
      <c r="G15624" s="8">
        <v>0.04</v>
      </c>
    </row>
    <row r="15625" ht="15.75" customHeight="1">
      <c r="A15625" s="7" t="s">
        <v>15873</v>
      </c>
      <c r="B15625" s="8" t="s">
        <v>15939</v>
      </c>
      <c r="C15625" s="8" t="s">
        <v>21</v>
      </c>
      <c r="E15625" s="8">
        <v>4.0</v>
      </c>
      <c r="F15625" s="8">
        <v>56088.0</v>
      </c>
      <c r="G15625" s="8"/>
    </row>
    <row r="15626" ht="15.75" customHeight="1">
      <c r="A15626" s="7" t="s">
        <v>15873</v>
      </c>
      <c r="B15626" s="8" t="s">
        <v>15940</v>
      </c>
      <c r="C15626" s="8" t="s">
        <v>15</v>
      </c>
      <c r="E15626" s="8">
        <v>11.0</v>
      </c>
      <c r="F15626" s="8">
        <v>809157.0</v>
      </c>
      <c r="G15626" s="8">
        <v>0.08</v>
      </c>
    </row>
    <row r="15627" ht="15.75" customHeight="1">
      <c r="A15627" s="7" t="s">
        <v>15873</v>
      </c>
      <c r="B15627" s="8" t="s">
        <v>15941</v>
      </c>
      <c r="C15627" s="8" t="s">
        <v>12</v>
      </c>
      <c r="E15627" s="8">
        <v>3.0</v>
      </c>
      <c r="F15627" s="8">
        <v>749489.0</v>
      </c>
      <c r="G15627" s="8">
        <v>0.11</v>
      </c>
    </row>
    <row r="15628" ht="15.75" customHeight="1">
      <c r="A15628" s="7" t="s">
        <v>15873</v>
      </c>
      <c r="B15628" s="8" t="s">
        <v>15942</v>
      </c>
      <c r="C15628" s="8" t="s">
        <v>12</v>
      </c>
      <c r="E15628" s="8">
        <v>5.0</v>
      </c>
      <c r="F15628" s="8">
        <v>203038.0</v>
      </c>
      <c r="G15628" s="8">
        <v>0.07</v>
      </c>
    </row>
    <row r="15629" ht="15.75" customHeight="1">
      <c r="A15629" s="7" t="s">
        <v>15943</v>
      </c>
      <c r="B15629" s="8" t="s">
        <v>15944</v>
      </c>
      <c r="C15629" s="8" t="s">
        <v>2</v>
      </c>
      <c r="E15629" s="8">
        <v>5.0</v>
      </c>
      <c r="F15629" s="8">
        <v>532521.0</v>
      </c>
      <c r="G15629" s="8">
        <v>0.09</v>
      </c>
    </row>
    <row r="15630" ht="15.75" customHeight="1">
      <c r="A15630" s="7" t="s">
        <v>15943</v>
      </c>
      <c r="B15630" s="8" t="s">
        <v>15945</v>
      </c>
      <c r="C15630" s="8" t="s">
        <v>21</v>
      </c>
      <c r="E15630" s="8">
        <v>7.0</v>
      </c>
      <c r="F15630" s="8">
        <v>553069.0</v>
      </c>
      <c r="G15630" s="8">
        <v>0.04</v>
      </c>
    </row>
    <row r="15631" ht="15.75" customHeight="1">
      <c r="A15631" s="7" t="s">
        <v>15943</v>
      </c>
      <c r="B15631" s="8" t="s">
        <v>15946</v>
      </c>
      <c r="C15631" s="8" t="s">
        <v>31</v>
      </c>
      <c r="E15631" s="8">
        <v>12.0</v>
      </c>
      <c r="F15631" s="8">
        <v>645588.0</v>
      </c>
      <c r="G15631" s="8">
        <v>0.11</v>
      </c>
    </row>
    <row r="15632" ht="15.75" customHeight="1">
      <c r="A15632" s="7" t="s">
        <v>15943</v>
      </c>
      <c r="B15632" s="8" t="s">
        <v>15947</v>
      </c>
      <c r="C15632" s="8" t="s">
        <v>21</v>
      </c>
      <c r="E15632" s="8">
        <v>10.0</v>
      </c>
      <c r="F15632" s="8">
        <v>258043.0</v>
      </c>
      <c r="G15632" s="8">
        <v>0.05</v>
      </c>
    </row>
    <row r="15633" ht="15.75" customHeight="1">
      <c r="A15633" s="7" t="s">
        <v>15943</v>
      </c>
      <c r="B15633" s="8" t="s">
        <v>15948</v>
      </c>
      <c r="C15633" s="8" t="s">
        <v>53</v>
      </c>
      <c r="E15633" s="8">
        <v>4.0</v>
      </c>
      <c r="F15633" s="8">
        <v>316201.0</v>
      </c>
      <c r="G15633" s="8">
        <v>0.11</v>
      </c>
    </row>
    <row r="15634" ht="15.75" customHeight="1">
      <c r="A15634" s="7" t="s">
        <v>15943</v>
      </c>
      <c r="B15634" s="8" t="s">
        <v>15949</v>
      </c>
      <c r="C15634" s="8" t="s">
        <v>53</v>
      </c>
      <c r="E15634" s="8">
        <v>9.0</v>
      </c>
      <c r="F15634" s="8">
        <v>222481.0</v>
      </c>
      <c r="G15634" s="8"/>
    </row>
    <row r="15635" ht="15.75" customHeight="1">
      <c r="A15635" s="7" t="s">
        <v>15943</v>
      </c>
      <c r="B15635" s="8" t="s">
        <v>15950</v>
      </c>
      <c r="C15635" s="8" t="s">
        <v>9</v>
      </c>
      <c r="E15635" s="8">
        <v>4.0</v>
      </c>
      <c r="F15635" s="8">
        <v>839569.0</v>
      </c>
      <c r="G15635" s="8">
        <v>0.06</v>
      </c>
    </row>
    <row r="15636" ht="15.75" customHeight="1">
      <c r="A15636" s="7" t="s">
        <v>15943</v>
      </c>
      <c r="B15636" s="8" t="s">
        <v>15951</v>
      </c>
      <c r="C15636" s="8" t="s">
        <v>9</v>
      </c>
      <c r="E15636" s="8">
        <v>5.0</v>
      </c>
      <c r="F15636" s="8">
        <v>553233.0</v>
      </c>
      <c r="G15636" s="8"/>
    </row>
    <row r="15637" ht="15.75" customHeight="1">
      <c r="A15637" s="7" t="s">
        <v>15943</v>
      </c>
      <c r="B15637" s="8" t="s">
        <v>15952</v>
      </c>
      <c r="C15637" s="8" t="s">
        <v>9</v>
      </c>
      <c r="E15637" s="8">
        <v>3.0</v>
      </c>
      <c r="F15637" s="8">
        <v>182091.0</v>
      </c>
      <c r="G15637" s="8"/>
    </row>
    <row r="15638" ht="15.75" customHeight="1">
      <c r="A15638" s="7" t="s">
        <v>15943</v>
      </c>
      <c r="B15638" s="8" t="s">
        <v>15953</v>
      </c>
      <c r="C15638" s="8" t="s">
        <v>15</v>
      </c>
      <c r="E15638" s="8">
        <v>12.0</v>
      </c>
      <c r="F15638" s="8">
        <v>402591.0</v>
      </c>
      <c r="G15638" s="8"/>
    </row>
    <row r="15639" ht="15.75" customHeight="1">
      <c r="A15639" s="7" t="s">
        <v>15943</v>
      </c>
      <c r="B15639" s="8" t="s">
        <v>15954</v>
      </c>
      <c r="C15639" s="8" t="s">
        <v>15</v>
      </c>
      <c r="E15639" s="8">
        <v>2.0</v>
      </c>
      <c r="F15639" s="8">
        <v>152393.0</v>
      </c>
      <c r="G15639" s="8">
        <v>0.12</v>
      </c>
    </row>
    <row r="15640" ht="15.75" customHeight="1">
      <c r="A15640" s="7" t="s">
        <v>15943</v>
      </c>
      <c r="B15640" s="8" t="s">
        <v>15955</v>
      </c>
      <c r="C15640" s="8" t="s">
        <v>31</v>
      </c>
      <c r="E15640" s="8">
        <v>2.0</v>
      </c>
      <c r="F15640" s="8">
        <v>773368.0</v>
      </c>
      <c r="G15640" s="8"/>
    </row>
    <row r="15641" ht="15.75" customHeight="1">
      <c r="A15641" s="7" t="s">
        <v>15943</v>
      </c>
      <c r="B15641" s="8" t="s">
        <v>15956</v>
      </c>
      <c r="C15641" s="8" t="s">
        <v>9</v>
      </c>
      <c r="E15641" s="8">
        <v>8.0</v>
      </c>
      <c r="F15641" s="8">
        <v>745483.0</v>
      </c>
      <c r="G15641" s="8">
        <v>0.13</v>
      </c>
    </row>
    <row r="15642" ht="15.75" customHeight="1">
      <c r="A15642" s="7" t="s">
        <v>15943</v>
      </c>
      <c r="B15642" s="8" t="s">
        <v>15957</v>
      </c>
      <c r="C15642" s="8" t="s">
        <v>53</v>
      </c>
      <c r="E15642" s="8">
        <v>5.0</v>
      </c>
      <c r="F15642" s="8">
        <v>494404.0</v>
      </c>
      <c r="G15642" s="8"/>
    </row>
    <row r="15643" ht="15.75" customHeight="1">
      <c r="A15643" s="7" t="s">
        <v>15943</v>
      </c>
      <c r="B15643" s="8" t="s">
        <v>15958</v>
      </c>
      <c r="C15643" s="8" t="s">
        <v>31</v>
      </c>
      <c r="E15643" s="8">
        <v>12.0</v>
      </c>
      <c r="F15643" s="8">
        <v>751762.0</v>
      </c>
      <c r="G15643" s="8">
        <v>0.07</v>
      </c>
    </row>
    <row r="15644" ht="15.75" customHeight="1">
      <c r="A15644" s="7" t="s">
        <v>15943</v>
      </c>
      <c r="B15644" s="8" t="s">
        <v>15959</v>
      </c>
      <c r="C15644" s="8" t="s">
        <v>12</v>
      </c>
      <c r="E15644" s="8">
        <v>12.0</v>
      </c>
      <c r="F15644" s="8">
        <v>838016.0</v>
      </c>
      <c r="G15644" s="8">
        <v>0.14</v>
      </c>
    </row>
    <row r="15645" ht="15.75" customHeight="1">
      <c r="A15645" s="7" t="s">
        <v>15943</v>
      </c>
      <c r="B15645" s="8" t="s">
        <v>15960</v>
      </c>
      <c r="C15645" s="8" t="s">
        <v>2</v>
      </c>
      <c r="E15645" s="8">
        <v>7.0</v>
      </c>
      <c r="F15645" s="8">
        <v>826264.0</v>
      </c>
      <c r="G15645" s="8"/>
    </row>
    <row r="15646" ht="15.75" customHeight="1">
      <c r="A15646" s="7" t="s">
        <v>15943</v>
      </c>
      <c r="B15646" s="8" t="s">
        <v>15961</v>
      </c>
      <c r="C15646" s="8" t="s">
        <v>21</v>
      </c>
      <c r="E15646" s="8">
        <v>1.0</v>
      </c>
      <c r="F15646" s="8">
        <v>555944.0</v>
      </c>
      <c r="G15646" s="8">
        <v>0.15</v>
      </c>
    </row>
    <row r="15647" ht="15.75" customHeight="1">
      <c r="A15647" s="7" t="s">
        <v>15943</v>
      </c>
      <c r="B15647" s="8" t="s">
        <v>15962</v>
      </c>
      <c r="C15647" s="8" t="s">
        <v>21</v>
      </c>
      <c r="E15647" s="8">
        <v>5.0</v>
      </c>
      <c r="F15647" s="8">
        <v>772007.0</v>
      </c>
      <c r="G15647" s="8"/>
    </row>
    <row r="15648" ht="15.75" customHeight="1">
      <c r="A15648" s="7" t="s">
        <v>15943</v>
      </c>
      <c r="B15648" s="8" t="s">
        <v>15963</v>
      </c>
      <c r="C15648" s="8" t="s">
        <v>15</v>
      </c>
      <c r="E15648" s="8">
        <v>2.0</v>
      </c>
      <c r="F15648" s="8">
        <v>502830.0</v>
      </c>
      <c r="G15648" s="8">
        <v>0.12</v>
      </c>
    </row>
    <row r="15649" ht="15.75" customHeight="1">
      <c r="A15649" s="7" t="s">
        <v>15943</v>
      </c>
      <c r="B15649" s="8" t="s">
        <v>15964</v>
      </c>
      <c r="C15649" s="8" t="s">
        <v>53</v>
      </c>
      <c r="E15649" s="8">
        <v>5.0</v>
      </c>
      <c r="F15649" s="8">
        <v>206715.0</v>
      </c>
      <c r="G15649" s="8"/>
    </row>
    <row r="15650" ht="15.75" customHeight="1">
      <c r="A15650" s="7" t="s">
        <v>15943</v>
      </c>
      <c r="B15650" s="8" t="s">
        <v>15965</v>
      </c>
      <c r="C15650" s="8" t="s">
        <v>53</v>
      </c>
      <c r="E15650" s="8">
        <v>12.0</v>
      </c>
      <c r="F15650" s="8">
        <v>432362.0</v>
      </c>
      <c r="G15650" s="8">
        <v>0.09</v>
      </c>
    </row>
    <row r="15651" ht="15.75" customHeight="1">
      <c r="A15651" s="7" t="s">
        <v>15943</v>
      </c>
      <c r="B15651" s="8" t="s">
        <v>15966</v>
      </c>
      <c r="C15651" s="8" t="s">
        <v>53</v>
      </c>
      <c r="E15651" s="8">
        <v>9.0</v>
      </c>
      <c r="F15651" s="8">
        <v>603991.0</v>
      </c>
      <c r="G15651" s="8">
        <v>0.11</v>
      </c>
    </row>
    <row r="15652" ht="15.75" customHeight="1">
      <c r="A15652" s="7" t="s">
        <v>15943</v>
      </c>
      <c r="B15652" s="8" t="s">
        <v>15967</v>
      </c>
      <c r="C15652" s="8" t="s">
        <v>21</v>
      </c>
      <c r="E15652" s="8">
        <v>5.0</v>
      </c>
      <c r="F15652" s="8">
        <v>394776.0</v>
      </c>
      <c r="G15652" s="8"/>
    </row>
    <row r="15653" ht="15.75" customHeight="1">
      <c r="A15653" s="7" t="s">
        <v>15943</v>
      </c>
      <c r="B15653" s="8" t="s">
        <v>15968</v>
      </c>
      <c r="C15653" s="8" t="s">
        <v>12</v>
      </c>
      <c r="E15653" s="8">
        <v>9.0</v>
      </c>
      <c r="F15653" s="8">
        <v>385364.0</v>
      </c>
      <c r="G15653" s="8"/>
    </row>
    <row r="15654" ht="15.75" customHeight="1">
      <c r="A15654" s="7" t="s">
        <v>15943</v>
      </c>
      <c r="B15654" s="8" t="s">
        <v>15969</v>
      </c>
      <c r="C15654" s="8" t="s">
        <v>2</v>
      </c>
      <c r="E15654" s="8">
        <v>6.0</v>
      </c>
      <c r="F15654" s="8">
        <v>644012.0</v>
      </c>
      <c r="G15654" s="8"/>
    </row>
    <row r="15655" ht="15.75" customHeight="1">
      <c r="A15655" s="7" t="s">
        <v>15943</v>
      </c>
      <c r="B15655" s="8" t="s">
        <v>15970</v>
      </c>
      <c r="C15655" s="8" t="s">
        <v>9</v>
      </c>
      <c r="E15655" s="8">
        <v>5.0</v>
      </c>
      <c r="F15655" s="8">
        <v>310752.0</v>
      </c>
      <c r="G15655" s="8">
        <v>0.04</v>
      </c>
    </row>
    <row r="15656" ht="15.75" customHeight="1">
      <c r="A15656" s="7" t="s">
        <v>15943</v>
      </c>
      <c r="B15656" s="8" t="s">
        <v>15971</v>
      </c>
      <c r="C15656" s="8" t="s">
        <v>9</v>
      </c>
      <c r="E15656" s="8">
        <v>8.0</v>
      </c>
      <c r="F15656" s="8">
        <v>483564.0</v>
      </c>
      <c r="G15656" s="8">
        <v>0.15</v>
      </c>
    </row>
    <row r="15657" ht="15.75" customHeight="1">
      <c r="A15657" s="7" t="s">
        <v>15943</v>
      </c>
      <c r="B15657" s="8" t="s">
        <v>15972</v>
      </c>
      <c r="C15657" s="8" t="s">
        <v>9</v>
      </c>
      <c r="E15657" s="8">
        <v>9.0</v>
      </c>
      <c r="F15657" s="8">
        <v>261858.0</v>
      </c>
      <c r="G15657" s="8"/>
    </row>
    <row r="15658" ht="15.75" customHeight="1">
      <c r="A15658" s="7" t="s">
        <v>15943</v>
      </c>
      <c r="B15658" s="8" t="s">
        <v>15973</v>
      </c>
      <c r="C15658" s="8" t="s">
        <v>31</v>
      </c>
      <c r="E15658" s="8">
        <v>2.0</v>
      </c>
      <c r="F15658" s="8">
        <v>626537.0</v>
      </c>
      <c r="G15658" s="8">
        <v>0.05</v>
      </c>
    </row>
    <row r="15659" ht="15.75" customHeight="1">
      <c r="A15659" s="7" t="s">
        <v>15943</v>
      </c>
      <c r="B15659" s="8" t="s">
        <v>15974</v>
      </c>
      <c r="C15659" s="8" t="s">
        <v>2</v>
      </c>
      <c r="E15659" s="8">
        <v>2.0</v>
      </c>
      <c r="F15659" s="8">
        <v>45252.0</v>
      </c>
      <c r="G15659" s="8">
        <v>0.14</v>
      </c>
    </row>
    <row r="15660" ht="15.75" customHeight="1">
      <c r="A15660" s="7" t="s">
        <v>15943</v>
      </c>
      <c r="B15660" s="8" t="s">
        <v>15975</v>
      </c>
      <c r="C15660" s="8" t="s">
        <v>21</v>
      </c>
      <c r="E15660" s="8">
        <v>7.0</v>
      </c>
      <c r="F15660" s="8">
        <v>283763.0</v>
      </c>
      <c r="G15660" s="8">
        <v>0.1</v>
      </c>
    </row>
    <row r="15661" ht="15.75" customHeight="1">
      <c r="A15661" s="7" t="s">
        <v>15943</v>
      </c>
      <c r="B15661" s="8" t="s">
        <v>15976</v>
      </c>
      <c r="C15661" s="8" t="s">
        <v>12</v>
      </c>
      <c r="E15661" s="8">
        <v>12.0</v>
      </c>
      <c r="F15661" s="8">
        <v>453956.0</v>
      </c>
      <c r="G15661" s="8"/>
    </row>
    <row r="15662" ht="15.75" customHeight="1">
      <c r="A15662" s="7" t="s">
        <v>15943</v>
      </c>
      <c r="B15662" s="8" t="s">
        <v>15977</v>
      </c>
      <c r="C15662" s="8" t="s">
        <v>21</v>
      </c>
      <c r="E15662" s="8">
        <v>8.0</v>
      </c>
      <c r="F15662" s="8">
        <v>646938.0</v>
      </c>
      <c r="G15662" s="8"/>
    </row>
    <row r="15663" ht="15.75" customHeight="1">
      <c r="A15663" s="7" t="s">
        <v>15943</v>
      </c>
      <c r="B15663" s="8" t="s">
        <v>15978</v>
      </c>
      <c r="C15663" s="8" t="s">
        <v>2</v>
      </c>
      <c r="E15663" s="8">
        <v>7.0</v>
      </c>
      <c r="F15663" s="8">
        <v>326387.0</v>
      </c>
      <c r="G15663" s="8"/>
    </row>
    <row r="15664" ht="15.75" customHeight="1">
      <c r="A15664" s="7" t="s">
        <v>15943</v>
      </c>
      <c r="B15664" s="8" t="s">
        <v>15979</v>
      </c>
      <c r="C15664" s="8" t="s">
        <v>21</v>
      </c>
      <c r="E15664" s="8">
        <v>7.0</v>
      </c>
      <c r="F15664" s="8">
        <v>136461.0</v>
      </c>
      <c r="G15664" s="8">
        <v>0.03</v>
      </c>
    </row>
    <row r="15665" ht="15.75" customHeight="1">
      <c r="A15665" s="7" t="s">
        <v>15943</v>
      </c>
      <c r="B15665" s="8" t="s">
        <v>15980</v>
      </c>
      <c r="C15665" s="8" t="s">
        <v>15</v>
      </c>
      <c r="E15665" s="8">
        <v>9.0</v>
      </c>
      <c r="F15665" s="8">
        <v>749419.0</v>
      </c>
      <c r="G15665" s="8"/>
    </row>
    <row r="15666" ht="15.75" customHeight="1">
      <c r="A15666" s="7" t="s">
        <v>15943</v>
      </c>
      <c r="B15666" s="8" t="s">
        <v>15981</v>
      </c>
      <c r="C15666" s="8" t="s">
        <v>31</v>
      </c>
      <c r="E15666" s="8">
        <v>10.0</v>
      </c>
      <c r="F15666" s="8">
        <v>247219.0</v>
      </c>
      <c r="G15666" s="8">
        <v>0.13</v>
      </c>
    </row>
    <row r="15667" ht="15.75" customHeight="1">
      <c r="A15667" s="7" t="s">
        <v>15943</v>
      </c>
      <c r="B15667" s="8" t="s">
        <v>15982</v>
      </c>
      <c r="C15667" s="8" t="s">
        <v>12</v>
      </c>
      <c r="E15667" s="8">
        <v>11.0</v>
      </c>
      <c r="F15667" s="8">
        <v>777465.0</v>
      </c>
      <c r="G15667" s="8"/>
    </row>
    <row r="15668" ht="15.75" customHeight="1">
      <c r="A15668" s="7" t="s">
        <v>15943</v>
      </c>
      <c r="B15668" s="8" t="s">
        <v>15983</v>
      </c>
      <c r="C15668" s="8" t="s">
        <v>15</v>
      </c>
      <c r="E15668" s="8">
        <v>7.0</v>
      </c>
      <c r="F15668" s="8">
        <v>328955.0</v>
      </c>
      <c r="G15668" s="8"/>
    </row>
    <row r="15669" ht="15.75" customHeight="1">
      <c r="A15669" s="7" t="s">
        <v>15943</v>
      </c>
      <c r="B15669" s="8" t="s">
        <v>15984</v>
      </c>
      <c r="C15669" s="8" t="s">
        <v>31</v>
      </c>
      <c r="E15669" s="8">
        <v>3.0</v>
      </c>
      <c r="F15669" s="8">
        <v>428434.0</v>
      </c>
      <c r="G15669" s="8"/>
    </row>
    <row r="15670" ht="15.75" customHeight="1">
      <c r="A15670" s="7" t="s">
        <v>15943</v>
      </c>
      <c r="B15670" s="8" t="s">
        <v>15985</v>
      </c>
      <c r="C15670" s="8" t="s">
        <v>31</v>
      </c>
      <c r="E15670" s="8">
        <v>5.0</v>
      </c>
      <c r="F15670" s="8">
        <v>428851.0</v>
      </c>
      <c r="G15670" s="8"/>
    </row>
    <row r="15671" ht="15.75" customHeight="1">
      <c r="A15671" s="7" t="s">
        <v>15943</v>
      </c>
      <c r="B15671" s="8" t="s">
        <v>15986</v>
      </c>
      <c r="C15671" s="8" t="s">
        <v>31</v>
      </c>
      <c r="E15671" s="8">
        <v>10.0</v>
      </c>
      <c r="F15671" s="8">
        <v>97540.0</v>
      </c>
      <c r="G15671" s="8"/>
    </row>
    <row r="15672" ht="15.75" customHeight="1">
      <c r="A15672" s="7" t="s">
        <v>15943</v>
      </c>
      <c r="B15672" s="8" t="s">
        <v>15987</v>
      </c>
      <c r="C15672" s="8" t="s">
        <v>21</v>
      </c>
      <c r="E15672" s="8">
        <v>7.0</v>
      </c>
      <c r="F15672" s="8">
        <v>605739.0</v>
      </c>
      <c r="G15672" s="8">
        <v>0.12</v>
      </c>
    </row>
    <row r="15673" ht="15.75" customHeight="1">
      <c r="A15673" s="7" t="s">
        <v>15943</v>
      </c>
      <c r="B15673" s="8" t="s">
        <v>15988</v>
      </c>
      <c r="C15673" s="8" t="s">
        <v>21</v>
      </c>
      <c r="E15673" s="8">
        <v>5.0</v>
      </c>
      <c r="F15673" s="8">
        <v>618549.0</v>
      </c>
      <c r="G15673" s="8"/>
    </row>
    <row r="15674" ht="15.75" customHeight="1">
      <c r="A15674" s="7" t="s">
        <v>15989</v>
      </c>
      <c r="B15674" s="8" t="s">
        <v>15990</v>
      </c>
      <c r="C15674" s="8" t="s">
        <v>18</v>
      </c>
      <c r="E15674" s="8">
        <v>5.0</v>
      </c>
      <c r="F15674" s="8">
        <v>744233.0</v>
      </c>
      <c r="G15674" s="8">
        <v>0.12</v>
      </c>
    </row>
    <row r="15675" ht="15.75" customHeight="1">
      <c r="A15675" s="7" t="s">
        <v>15989</v>
      </c>
      <c r="B15675" s="8" t="s">
        <v>15991</v>
      </c>
      <c r="C15675" s="8" t="s">
        <v>12</v>
      </c>
      <c r="E15675" s="8">
        <v>12.0</v>
      </c>
      <c r="F15675" s="8">
        <v>470051.0</v>
      </c>
      <c r="G15675" s="8">
        <v>0.13</v>
      </c>
    </row>
    <row r="15676" ht="15.75" customHeight="1">
      <c r="A15676" s="7" t="s">
        <v>15989</v>
      </c>
      <c r="B15676" s="8" t="s">
        <v>15992</v>
      </c>
      <c r="C15676" s="8" t="s">
        <v>9</v>
      </c>
      <c r="E15676" s="8">
        <v>1.0</v>
      </c>
      <c r="F15676" s="8">
        <v>453381.0</v>
      </c>
      <c r="G15676" s="8">
        <v>0.06</v>
      </c>
    </row>
    <row r="15677" ht="15.75" customHeight="1">
      <c r="A15677" s="7" t="s">
        <v>15989</v>
      </c>
      <c r="B15677" s="8" t="s">
        <v>15993</v>
      </c>
      <c r="C15677" s="8" t="s">
        <v>15</v>
      </c>
      <c r="E15677" s="8">
        <v>11.0</v>
      </c>
      <c r="F15677" s="8">
        <v>514971.0</v>
      </c>
      <c r="G15677" s="8">
        <v>0.11</v>
      </c>
    </row>
    <row r="15678" ht="15.75" customHeight="1">
      <c r="A15678" s="7" t="s">
        <v>15989</v>
      </c>
      <c r="B15678" s="8" t="s">
        <v>15994</v>
      </c>
      <c r="C15678" s="8" t="s">
        <v>9</v>
      </c>
      <c r="E15678" s="8">
        <v>4.0</v>
      </c>
      <c r="F15678" s="8">
        <v>219322.0</v>
      </c>
      <c r="G15678" s="8">
        <v>0.1</v>
      </c>
    </row>
    <row r="15679" ht="15.75" customHeight="1">
      <c r="A15679" s="7" t="s">
        <v>15989</v>
      </c>
      <c r="B15679" s="8" t="s">
        <v>15995</v>
      </c>
      <c r="C15679" s="8" t="s">
        <v>31</v>
      </c>
      <c r="E15679" s="8">
        <v>5.0</v>
      </c>
      <c r="F15679" s="8">
        <v>225839.0</v>
      </c>
      <c r="G15679" s="8"/>
    </row>
    <row r="15680" ht="15.75" customHeight="1">
      <c r="A15680" s="7" t="s">
        <v>15989</v>
      </c>
      <c r="B15680" s="8" t="s">
        <v>15996</v>
      </c>
      <c r="C15680" s="8" t="s">
        <v>31</v>
      </c>
      <c r="E15680" s="8">
        <v>1.0</v>
      </c>
      <c r="F15680" s="8">
        <v>690988.0</v>
      </c>
      <c r="G15680" s="8">
        <v>0.05</v>
      </c>
    </row>
    <row r="15681" ht="15.75" customHeight="1">
      <c r="A15681" s="7" t="s">
        <v>15989</v>
      </c>
      <c r="B15681" s="8" t="s">
        <v>15997</v>
      </c>
      <c r="C15681" s="8" t="s">
        <v>15</v>
      </c>
      <c r="E15681" s="8">
        <v>10.0</v>
      </c>
      <c r="F15681" s="8">
        <v>562435.0</v>
      </c>
      <c r="G15681" s="8">
        <v>0.09</v>
      </c>
    </row>
    <row r="15682" ht="15.75" customHeight="1">
      <c r="A15682" s="7" t="s">
        <v>15989</v>
      </c>
      <c r="B15682" s="8" t="s">
        <v>15998</v>
      </c>
      <c r="C15682" s="8" t="s">
        <v>21</v>
      </c>
      <c r="E15682" s="8">
        <v>1.0</v>
      </c>
      <c r="F15682" s="8">
        <v>395695.0</v>
      </c>
      <c r="G15682" s="8"/>
    </row>
    <row r="15683" ht="15.75" customHeight="1">
      <c r="A15683" s="7" t="s">
        <v>15989</v>
      </c>
      <c r="B15683" s="8" t="s">
        <v>15999</v>
      </c>
      <c r="C15683" s="8" t="s">
        <v>18</v>
      </c>
      <c r="E15683" s="8">
        <v>11.0</v>
      </c>
      <c r="F15683" s="8">
        <v>712567.0</v>
      </c>
      <c r="G15683" s="8">
        <v>0.11</v>
      </c>
    </row>
    <row r="15684" ht="15.75" customHeight="1">
      <c r="A15684" s="7" t="s">
        <v>15989</v>
      </c>
      <c r="B15684" s="8" t="s">
        <v>16000</v>
      </c>
      <c r="C15684" s="8" t="s">
        <v>21</v>
      </c>
      <c r="E15684" s="8">
        <v>10.0</v>
      </c>
      <c r="F15684" s="8">
        <v>257928.0</v>
      </c>
      <c r="G15684" s="8">
        <v>0.14</v>
      </c>
    </row>
    <row r="15685" ht="15.75" customHeight="1">
      <c r="A15685" s="7" t="s">
        <v>15989</v>
      </c>
      <c r="B15685" s="8" t="s">
        <v>16001</v>
      </c>
      <c r="C15685" s="8" t="s">
        <v>53</v>
      </c>
      <c r="E15685" s="8">
        <v>10.0</v>
      </c>
      <c r="F15685" s="8">
        <v>67682.0</v>
      </c>
      <c r="G15685" s="8">
        <v>0.12</v>
      </c>
    </row>
    <row r="15686" ht="15.75" customHeight="1">
      <c r="A15686" s="7" t="s">
        <v>15989</v>
      </c>
      <c r="B15686" s="8" t="s">
        <v>16002</v>
      </c>
      <c r="C15686" s="8" t="s">
        <v>12</v>
      </c>
      <c r="E15686" s="8">
        <v>6.0</v>
      </c>
      <c r="F15686" s="8">
        <v>374155.0</v>
      </c>
      <c r="G15686" s="8">
        <v>0.1</v>
      </c>
    </row>
    <row r="15687" ht="15.75" customHeight="1">
      <c r="A15687" s="7" t="s">
        <v>15989</v>
      </c>
      <c r="B15687" s="8" t="s">
        <v>16003</v>
      </c>
      <c r="C15687" s="8" t="s">
        <v>31</v>
      </c>
      <c r="E15687" s="8">
        <v>10.0</v>
      </c>
      <c r="F15687" s="8">
        <v>394700.0</v>
      </c>
      <c r="G15687" s="8">
        <v>0.14</v>
      </c>
    </row>
    <row r="15688" ht="15.75" customHeight="1">
      <c r="A15688" s="7" t="s">
        <v>15989</v>
      </c>
      <c r="B15688" s="8" t="s">
        <v>16004</v>
      </c>
      <c r="C15688" s="8" t="s">
        <v>12</v>
      </c>
      <c r="E15688" s="8">
        <v>10.0</v>
      </c>
      <c r="F15688" s="8">
        <v>413691.0</v>
      </c>
      <c r="G15688" s="8">
        <v>0.1</v>
      </c>
    </row>
    <row r="15689" ht="15.75" customHeight="1">
      <c r="A15689" s="7" t="s">
        <v>15989</v>
      </c>
      <c r="B15689" s="8" t="s">
        <v>16005</v>
      </c>
      <c r="C15689" s="8" t="s">
        <v>12</v>
      </c>
      <c r="E15689" s="8">
        <v>8.0</v>
      </c>
      <c r="F15689" s="8">
        <v>694902.0</v>
      </c>
      <c r="G15689" s="8"/>
    </row>
    <row r="15690" ht="15.75" customHeight="1">
      <c r="A15690" s="7" t="s">
        <v>15989</v>
      </c>
      <c r="B15690" s="8" t="s">
        <v>16006</v>
      </c>
      <c r="C15690" s="8" t="s">
        <v>9</v>
      </c>
      <c r="E15690" s="8">
        <v>2.0</v>
      </c>
      <c r="F15690" s="8">
        <v>272557.0</v>
      </c>
      <c r="G15690" s="8"/>
    </row>
    <row r="15691" ht="15.75" customHeight="1">
      <c r="A15691" s="7" t="s">
        <v>15989</v>
      </c>
      <c r="B15691" s="8" t="s">
        <v>16007</v>
      </c>
      <c r="C15691" s="8" t="s">
        <v>18</v>
      </c>
      <c r="E15691" s="8">
        <v>7.0</v>
      </c>
      <c r="F15691" s="8">
        <v>509881.0</v>
      </c>
      <c r="G15691" s="8">
        <v>0.12</v>
      </c>
    </row>
    <row r="15692" ht="15.75" customHeight="1">
      <c r="A15692" s="7" t="s">
        <v>15989</v>
      </c>
      <c r="B15692" s="8" t="s">
        <v>16008</v>
      </c>
      <c r="C15692" s="8" t="s">
        <v>31</v>
      </c>
      <c r="E15692" s="8">
        <v>7.0</v>
      </c>
      <c r="F15692" s="8">
        <v>322759.0</v>
      </c>
      <c r="G15692" s="8">
        <v>0.04</v>
      </c>
    </row>
    <row r="15693" ht="15.75" customHeight="1">
      <c r="A15693" s="7" t="s">
        <v>15989</v>
      </c>
      <c r="B15693" s="8" t="s">
        <v>16009</v>
      </c>
      <c r="C15693" s="8" t="s">
        <v>31</v>
      </c>
      <c r="E15693" s="8">
        <v>11.0</v>
      </c>
      <c r="F15693" s="8">
        <v>602738.0</v>
      </c>
      <c r="G15693" s="8">
        <v>0.13</v>
      </c>
    </row>
    <row r="15694" ht="15.75" customHeight="1">
      <c r="A15694" s="7" t="s">
        <v>15989</v>
      </c>
      <c r="B15694" s="8" t="s">
        <v>16010</v>
      </c>
      <c r="C15694" s="8" t="s">
        <v>18</v>
      </c>
      <c r="E15694" s="8">
        <v>4.0</v>
      </c>
      <c r="F15694" s="8">
        <v>126917.0</v>
      </c>
      <c r="G15694" s="8">
        <v>0.05</v>
      </c>
    </row>
    <row r="15695" ht="15.75" customHeight="1">
      <c r="A15695" s="7" t="s">
        <v>15989</v>
      </c>
      <c r="B15695" s="8" t="s">
        <v>16011</v>
      </c>
      <c r="C15695" s="8" t="s">
        <v>9</v>
      </c>
      <c r="E15695" s="8">
        <v>7.0</v>
      </c>
      <c r="F15695" s="8">
        <v>358464.0</v>
      </c>
      <c r="G15695" s="8"/>
    </row>
    <row r="15696" ht="15.75" customHeight="1">
      <c r="A15696" s="7" t="s">
        <v>15989</v>
      </c>
      <c r="B15696" s="8" t="s">
        <v>16012</v>
      </c>
      <c r="C15696" s="8" t="s">
        <v>2</v>
      </c>
      <c r="E15696" s="8">
        <v>3.0</v>
      </c>
      <c r="F15696" s="8">
        <v>153569.0</v>
      </c>
      <c r="G15696" s="8">
        <v>0.03</v>
      </c>
    </row>
    <row r="15697" ht="15.75" customHeight="1">
      <c r="A15697" s="7" t="s">
        <v>15989</v>
      </c>
      <c r="B15697" s="8" t="s">
        <v>16013</v>
      </c>
      <c r="C15697" s="8" t="s">
        <v>9</v>
      </c>
      <c r="E15697" s="8">
        <v>6.0</v>
      </c>
      <c r="F15697" s="8">
        <v>247922.0</v>
      </c>
      <c r="G15697" s="8"/>
    </row>
    <row r="15698" ht="15.75" customHeight="1">
      <c r="A15698" s="7" t="s">
        <v>15989</v>
      </c>
      <c r="B15698" s="8" t="s">
        <v>16014</v>
      </c>
      <c r="C15698" s="8" t="s">
        <v>15</v>
      </c>
      <c r="E15698" s="8">
        <v>2.0</v>
      </c>
      <c r="F15698" s="8">
        <v>470720.0</v>
      </c>
      <c r="G15698" s="8">
        <v>0.15</v>
      </c>
    </row>
    <row r="15699" ht="15.75" customHeight="1">
      <c r="A15699" s="7" t="s">
        <v>15989</v>
      </c>
      <c r="B15699" s="8" t="s">
        <v>16015</v>
      </c>
      <c r="C15699" s="8" t="s">
        <v>9</v>
      </c>
      <c r="E15699" s="8">
        <v>2.0</v>
      </c>
      <c r="F15699" s="8">
        <v>817534.0</v>
      </c>
      <c r="G15699" s="8"/>
    </row>
    <row r="15700" ht="15.75" customHeight="1">
      <c r="A15700" s="7" t="s">
        <v>15989</v>
      </c>
      <c r="B15700" s="8" t="s">
        <v>16016</v>
      </c>
      <c r="C15700" s="8" t="s">
        <v>9</v>
      </c>
      <c r="E15700" s="8">
        <v>6.0</v>
      </c>
      <c r="F15700" s="8">
        <v>439016.0</v>
      </c>
      <c r="G15700" s="8"/>
    </row>
    <row r="15701" ht="15.75" customHeight="1">
      <c r="A15701" s="7" t="s">
        <v>15989</v>
      </c>
      <c r="B15701" s="8" t="s">
        <v>16017</v>
      </c>
      <c r="C15701" s="8" t="s">
        <v>18</v>
      </c>
      <c r="E15701" s="8">
        <v>10.0</v>
      </c>
      <c r="F15701" s="8">
        <v>89441.0</v>
      </c>
      <c r="G15701" s="8">
        <v>0.12</v>
      </c>
    </row>
    <row r="15702" ht="15.75" customHeight="1">
      <c r="A15702" s="7" t="s">
        <v>15989</v>
      </c>
      <c r="B15702" s="8" t="s">
        <v>16018</v>
      </c>
      <c r="C15702" s="8" t="s">
        <v>2</v>
      </c>
      <c r="E15702" s="8">
        <v>2.0</v>
      </c>
      <c r="F15702" s="8">
        <v>594342.0</v>
      </c>
      <c r="G15702" s="8">
        <v>0.13</v>
      </c>
    </row>
    <row r="15703" ht="15.75" customHeight="1">
      <c r="A15703" s="7" t="s">
        <v>15989</v>
      </c>
      <c r="B15703" s="8" t="s">
        <v>16019</v>
      </c>
      <c r="C15703" s="8" t="s">
        <v>15</v>
      </c>
      <c r="E15703" s="8">
        <v>10.0</v>
      </c>
      <c r="F15703" s="8">
        <v>826118.0</v>
      </c>
      <c r="G15703" s="8">
        <v>0.09</v>
      </c>
    </row>
    <row r="15704" ht="15.75" customHeight="1">
      <c r="A15704" s="7" t="s">
        <v>15989</v>
      </c>
      <c r="B15704" s="8" t="s">
        <v>16020</v>
      </c>
      <c r="C15704" s="8" t="s">
        <v>2</v>
      </c>
      <c r="E15704" s="8">
        <v>10.0</v>
      </c>
      <c r="F15704" s="8">
        <v>637664.0</v>
      </c>
      <c r="G15704" s="8">
        <v>0.05</v>
      </c>
    </row>
    <row r="15705" ht="15.75" customHeight="1">
      <c r="A15705" s="7" t="s">
        <v>15989</v>
      </c>
      <c r="B15705" s="8" t="s">
        <v>16021</v>
      </c>
      <c r="C15705" s="8" t="s">
        <v>18</v>
      </c>
      <c r="E15705" s="8">
        <v>4.0</v>
      </c>
      <c r="F15705" s="8">
        <v>800025.0</v>
      </c>
      <c r="G15705" s="8">
        <v>0.11</v>
      </c>
    </row>
    <row r="15706" ht="15.75" customHeight="1">
      <c r="A15706" s="7" t="s">
        <v>15989</v>
      </c>
      <c r="B15706" s="8" t="s">
        <v>16022</v>
      </c>
      <c r="C15706" s="8" t="s">
        <v>15</v>
      </c>
      <c r="E15706" s="8">
        <v>3.0</v>
      </c>
      <c r="F15706" s="8">
        <v>745066.0</v>
      </c>
      <c r="G15706" s="8"/>
    </row>
    <row r="15707" ht="15.75" customHeight="1">
      <c r="A15707" s="7" t="s">
        <v>15989</v>
      </c>
      <c r="B15707" s="8" t="s">
        <v>16023</v>
      </c>
      <c r="C15707" s="8" t="s">
        <v>15</v>
      </c>
      <c r="E15707" s="8">
        <v>9.0</v>
      </c>
      <c r="F15707" s="8">
        <v>354439.0</v>
      </c>
      <c r="G15707" s="8"/>
    </row>
    <row r="15708" ht="15.75" customHeight="1">
      <c r="A15708" s="7" t="s">
        <v>15989</v>
      </c>
      <c r="B15708" s="8" t="s">
        <v>16024</v>
      </c>
      <c r="C15708" s="8" t="s">
        <v>9</v>
      </c>
      <c r="E15708" s="8">
        <v>12.0</v>
      </c>
      <c r="F15708" s="8">
        <v>290926.0</v>
      </c>
      <c r="G15708" s="8">
        <v>0.12</v>
      </c>
    </row>
    <row r="15709" ht="15.75" customHeight="1">
      <c r="A15709" s="7" t="s">
        <v>15989</v>
      </c>
      <c r="B15709" s="8" t="s">
        <v>16025</v>
      </c>
      <c r="C15709" s="8" t="s">
        <v>31</v>
      </c>
      <c r="E15709" s="8">
        <v>6.0</v>
      </c>
      <c r="F15709" s="8">
        <v>648446.0</v>
      </c>
      <c r="G15709" s="8">
        <v>0.12</v>
      </c>
    </row>
    <row r="15710" ht="15.75" customHeight="1">
      <c r="A15710" s="7" t="s">
        <v>16026</v>
      </c>
      <c r="B15710" s="8" t="s">
        <v>16027</v>
      </c>
      <c r="C15710" s="8" t="s">
        <v>15</v>
      </c>
      <c r="E15710" s="8">
        <v>3.0</v>
      </c>
      <c r="F15710" s="8">
        <v>579277.0</v>
      </c>
      <c r="G15710" s="8">
        <v>0.12</v>
      </c>
    </row>
    <row r="15711" ht="15.75" customHeight="1">
      <c r="A15711" s="7" t="s">
        <v>16026</v>
      </c>
      <c r="B15711" s="8" t="s">
        <v>16028</v>
      </c>
      <c r="C15711" s="8" t="s">
        <v>15</v>
      </c>
      <c r="E15711" s="8">
        <v>1.0</v>
      </c>
      <c r="F15711" s="8">
        <v>694641.0</v>
      </c>
      <c r="G15711" s="8"/>
    </row>
    <row r="15712" ht="15.75" customHeight="1">
      <c r="A15712" s="7" t="s">
        <v>16026</v>
      </c>
      <c r="B15712" s="8" t="s">
        <v>16029</v>
      </c>
      <c r="C15712" s="8" t="s">
        <v>15</v>
      </c>
      <c r="E15712" s="8">
        <v>4.0</v>
      </c>
      <c r="F15712" s="8">
        <v>792748.0</v>
      </c>
      <c r="G15712" s="8">
        <v>0.05</v>
      </c>
    </row>
    <row r="15713" ht="15.75" customHeight="1">
      <c r="A15713" s="7" t="s">
        <v>16026</v>
      </c>
      <c r="B15713" s="8" t="s">
        <v>16030</v>
      </c>
      <c r="C15713" s="8" t="s">
        <v>9</v>
      </c>
      <c r="E15713" s="8">
        <v>9.0</v>
      </c>
      <c r="F15713" s="8">
        <v>82912.0</v>
      </c>
      <c r="G15713" s="8">
        <v>0.09</v>
      </c>
    </row>
    <row r="15714" ht="15.75" customHeight="1">
      <c r="A15714" s="7" t="s">
        <v>16026</v>
      </c>
      <c r="B15714" s="8" t="s">
        <v>16031</v>
      </c>
      <c r="C15714" s="8" t="s">
        <v>53</v>
      </c>
      <c r="E15714" s="8">
        <v>9.0</v>
      </c>
      <c r="F15714" s="8">
        <v>737601.0</v>
      </c>
      <c r="G15714" s="8">
        <v>0.14</v>
      </c>
    </row>
    <row r="15715" ht="15.75" customHeight="1">
      <c r="A15715" s="7" t="s">
        <v>16026</v>
      </c>
      <c r="B15715" s="8" t="s">
        <v>16032</v>
      </c>
      <c r="C15715" s="8" t="s">
        <v>2</v>
      </c>
      <c r="E15715" s="8">
        <v>8.0</v>
      </c>
      <c r="F15715" s="8">
        <v>68501.0</v>
      </c>
      <c r="G15715" s="8"/>
    </row>
    <row r="15716" ht="15.75" customHeight="1">
      <c r="A15716" s="7" t="s">
        <v>16026</v>
      </c>
      <c r="B15716" s="8" t="s">
        <v>16033</v>
      </c>
      <c r="C15716" s="8" t="s">
        <v>12</v>
      </c>
      <c r="E15716" s="8">
        <v>10.0</v>
      </c>
      <c r="F15716" s="8">
        <v>219761.0</v>
      </c>
      <c r="G15716" s="8">
        <v>0.09</v>
      </c>
    </row>
    <row r="15717" ht="15.75" customHeight="1">
      <c r="A15717" s="7" t="s">
        <v>16026</v>
      </c>
      <c r="B15717" s="8" t="s">
        <v>16034</v>
      </c>
      <c r="C15717" s="8" t="s">
        <v>12</v>
      </c>
      <c r="E15717" s="8">
        <v>7.0</v>
      </c>
      <c r="F15717" s="8">
        <v>60672.0</v>
      </c>
      <c r="G15717" s="8">
        <v>0.04</v>
      </c>
    </row>
    <row r="15718" ht="15.75" customHeight="1">
      <c r="A15718" s="7" t="s">
        <v>16026</v>
      </c>
      <c r="B15718" s="8" t="s">
        <v>16035</v>
      </c>
      <c r="C15718" s="8" t="s">
        <v>2</v>
      </c>
      <c r="E15718" s="8">
        <v>5.0</v>
      </c>
      <c r="F15718" s="8">
        <v>182898.0</v>
      </c>
      <c r="G15718" s="8">
        <v>0.06</v>
      </c>
    </row>
    <row r="15719" ht="15.75" customHeight="1">
      <c r="A15719" s="7" t="s">
        <v>16026</v>
      </c>
      <c r="B15719" s="8" t="s">
        <v>16036</v>
      </c>
      <c r="C15719" s="8" t="s">
        <v>18</v>
      </c>
      <c r="E15719" s="8">
        <v>1.0</v>
      </c>
      <c r="F15719" s="8">
        <v>528420.0</v>
      </c>
      <c r="G15719" s="8">
        <v>0.04</v>
      </c>
    </row>
    <row r="15720" ht="15.75" customHeight="1">
      <c r="A15720" s="7" t="s">
        <v>16026</v>
      </c>
      <c r="B15720" s="8" t="s">
        <v>16037</v>
      </c>
      <c r="C15720" s="8" t="s">
        <v>9</v>
      </c>
      <c r="E15720" s="8">
        <v>4.0</v>
      </c>
      <c r="F15720" s="8">
        <v>562954.0</v>
      </c>
      <c r="G15720" s="8"/>
    </row>
    <row r="15721" ht="15.75" customHeight="1">
      <c r="A15721" s="7" t="s">
        <v>16026</v>
      </c>
      <c r="B15721" s="8" t="s">
        <v>16038</v>
      </c>
      <c r="C15721" s="8" t="s">
        <v>12</v>
      </c>
      <c r="E15721" s="8">
        <v>9.0</v>
      </c>
      <c r="F15721" s="8">
        <v>239934.0</v>
      </c>
      <c r="G15721" s="8"/>
    </row>
    <row r="15722" ht="15.75" customHeight="1">
      <c r="A15722" s="7" t="s">
        <v>16026</v>
      </c>
      <c r="B15722" s="8" t="s">
        <v>16039</v>
      </c>
      <c r="C15722" s="8" t="s">
        <v>53</v>
      </c>
      <c r="E15722" s="8">
        <v>5.0</v>
      </c>
      <c r="F15722" s="8">
        <v>557001.0</v>
      </c>
      <c r="G15722" s="8">
        <v>0.02</v>
      </c>
    </row>
    <row r="15723" ht="15.75" customHeight="1">
      <c r="A15723" s="7" t="s">
        <v>16026</v>
      </c>
      <c r="B15723" s="8" t="s">
        <v>16040</v>
      </c>
      <c r="C15723" s="8" t="s">
        <v>18</v>
      </c>
      <c r="E15723" s="8">
        <v>7.0</v>
      </c>
      <c r="F15723" s="8">
        <v>826514.0</v>
      </c>
      <c r="G15723" s="8">
        <v>0.04</v>
      </c>
    </row>
    <row r="15724" ht="15.75" customHeight="1">
      <c r="A15724" s="7" t="s">
        <v>16026</v>
      </c>
      <c r="B15724" s="8" t="s">
        <v>16041</v>
      </c>
      <c r="C15724" s="8" t="s">
        <v>31</v>
      </c>
      <c r="E15724" s="8">
        <v>11.0</v>
      </c>
      <c r="F15724" s="8">
        <v>148993.0</v>
      </c>
      <c r="G15724" s="8">
        <v>0.07</v>
      </c>
    </row>
    <row r="15725" ht="15.75" customHeight="1">
      <c r="A15725" s="7" t="s">
        <v>16026</v>
      </c>
      <c r="B15725" s="8" t="s">
        <v>16042</v>
      </c>
      <c r="C15725" s="8" t="s">
        <v>53</v>
      </c>
      <c r="E15725" s="8">
        <v>7.0</v>
      </c>
      <c r="F15725" s="8">
        <v>808559.0</v>
      </c>
      <c r="G15725" s="8">
        <v>0.07</v>
      </c>
    </row>
    <row r="15726" ht="15.75" customHeight="1">
      <c r="A15726" s="7" t="s">
        <v>16026</v>
      </c>
      <c r="B15726" s="8" t="s">
        <v>16043</v>
      </c>
      <c r="C15726" s="8" t="s">
        <v>21</v>
      </c>
      <c r="E15726" s="8">
        <v>11.0</v>
      </c>
      <c r="F15726" s="8">
        <v>734167.0</v>
      </c>
      <c r="G15726" s="8">
        <v>0.07</v>
      </c>
    </row>
    <row r="15727" ht="15.75" customHeight="1">
      <c r="A15727" s="7" t="s">
        <v>16026</v>
      </c>
      <c r="B15727" s="8" t="s">
        <v>16044</v>
      </c>
      <c r="C15727" s="8" t="s">
        <v>15</v>
      </c>
      <c r="E15727" s="8">
        <v>1.0</v>
      </c>
      <c r="F15727" s="8">
        <v>244152.0</v>
      </c>
      <c r="G15727" s="8">
        <v>0.07</v>
      </c>
    </row>
    <row r="15728" ht="15.75" customHeight="1">
      <c r="A15728" s="7" t="s">
        <v>16026</v>
      </c>
      <c r="B15728" s="8" t="s">
        <v>16045</v>
      </c>
      <c r="C15728" s="8" t="s">
        <v>53</v>
      </c>
      <c r="E15728" s="8">
        <v>8.0</v>
      </c>
      <c r="F15728" s="8">
        <v>773979.0</v>
      </c>
      <c r="G15728" s="8">
        <v>0.04</v>
      </c>
    </row>
    <row r="15729" ht="15.75" customHeight="1">
      <c r="A15729" s="7" t="s">
        <v>16026</v>
      </c>
      <c r="B15729" s="8" t="s">
        <v>16046</v>
      </c>
      <c r="C15729" s="8" t="s">
        <v>31</v>
      </c>
      <c r="E15729" s="8">
        <v>11.0</v>
      </c>
      <c r="F15729" s="8">
        <v>207238.0</v>
      </c>
      <c r="G15729" s="8"/>
    </row>
    <row r="15730" ht="15.75" customHeight="1">
      <c r="A15730" s="7" t="s">
        <v>16026</v>
      </c>
      <c r="B15730" s="8" t="s">
        <v>16047</v>
      </c>
      <c r="C15730" s="8" t="s">
        <v>53</v>
      </c>
      <c r="E15730" s="8">
        <v>9.0</v>
      </c>
      <c r="F15730" s="8">
        <v>191925.0</v>
      </c>
      <c r="G15730" s="8"/>
    </row>
    <row r="15731" ht="15.75" customHeight="1">
      <c r="A15731" s="7" t="s">
        <v>16026</v>
      </c>
      <c r="B15731" s="8" t="s">
        <v>16048</v>
      </c>
      <c r="C15731" s="8" t="s">
        <v>21</v>
      </c>
      <c r="E15731" s="8">
        <v>1.0</v>
      </c>
      <c r="F15731" s="8">
        <v>251098.0</v>
      </c>
      <c r="G15731" s="8">
        <v>0.02</v>
      </c>
    </row>
    <row r="15732" ht="15.75" customHeight="1">
      <c r="A15732" s="7" t="s">
        <v>16026</v>
      </c>
      <c r="B15732" s="8" t="s">
        <v>16049</v>
      </c>
      <c r="C15732" s="8" t="s">
        <v>9</v>
      </c>
      <c r="E15732" s="8">
        <v>10.0</v>
      </c>
      <c r="F15732" s="8">
        <v>561778.0</v>
      </c>
      <c r="G15732" s="8"/>
    </row>
    <row r="15733" ht="15.75" customHeight="1">
      <c r="A15733" s="7" t="s">
        <v>16026</v>
      </c>
      <c r="B15733" s="8" t="s">
        <v>16050</v>
      </c>
      <c r="C15733" s="8" t="s">
        <v>9</v>
      </c>
      <c r="E15733" s="8">
        <v>1.0</v>
      </c>
      <c r="F15733" s="8">
        <v>481440.0</v>
      </c>
      <c r="G15733" s="8">
        <v>0.14</v>
      </c>
    </row>
    <row r="15734" ht="15.75" customHeight="1">
      <c r="A15734" s="7" t="s">
        <v>16026</v>
      </c>
      <c r="B15734" s="8" t="s">
        <v>16051</v>
      </c>
      <c r="C15734" s="8" t="s">
        <v>15</v>
      </c>
      <c r="E15734" s="8">
        <v>5.0</v>
      </c>
      <c r="F15734" s="8">
        <v>69331.0</v>
      </c>
      <c r="G15734" s="8">
        <v>0.02</v>
      </c>
    </row>
    <row r="15735" ht="15.75" customHeight="1">
      <c r="A15735" s="7" t="s">
        <v>16026</v>
      </c>
      <c r="B15735" s="8" t="s">
        <v>16052</v>
      </c>
      <c r="C15735" s="8" t="s">
        <v>21</v>
      </c>
      <c r="E15735" s="8">
        <v>11.0</v>
      </c>
      <c r="F15735" s="8">
        <v>344213.0</v>
      </c>
      <c r="G15735" s="8">
        <v>0.11</v>
      </c>
    </row>
    <row r="15736" ht="15.75" customHeight="1">
      <c r="A15736" s="7" t="s">
        <v>16026</v>
      </c>
      <c r="B15736" s="8" t="s">
        <v>16053</v>
      </c>
      <c r="C15736" s="8" t="s">
        <v>15</v>
      </c>
      <c r="E15736" s="8">
        <v>5.0</v>
      </c>
      <c r="F15736" s="8">
        <v>722777.0</v>
      </c>
      <c r="G15736" s="8">
        <v>0.1</v>
      </c>
    </row>
    <row r="15737" ht="15.75" customHeight="1">
      <c r="A15737" s="7" t="s">
        <v>16026</v>
      </c>
      <c r="B15737" s="8" t="s">
        <v>16054</v>
      </c>
      <c r="C15737" s="8" t="s">
        <v>12</v>
      </c>
      <c r="E15737" s="8">
        <v>10.0</v>
      </c>
      <c r="F15737" s="8">
        <v>308565.0</v>
      </c>
      <c r="G15737" s="8"/>
    </row>
    <row r="15738" ht="15.75" customHeight="1">
      <c r="A15738" s="7" t="s">
        <v>16026</v>
      </c>
      <c r="B15738" s="8" t="s">
        <v>16055</v>
      </c>
      <c r="C15738" s="8" t="s">
        <v>9</v>
      </c>
      <c r="E15738" s="8">
        <v>3.0</v>
      </c>
      <c r="F15738" s="8">
        <v>335902.0</v>
      </c>
      <c r="G15738" s="8">
        <v>0.08</v>
      </c>
    </row>
    <row r="15739" ht="15.75" customHeight="1">
      <c r="A15739" s="7" t="s">
        <v>16026</v>
      </c>
      <c r="B15739" s="8" t="s">
        <v>16056</v>
      </c>
      <c r="C15739" s="8" t="s">
        <v>18</v>
      </c>
      <c r="E15739" s="8">
        <v>11.0</v>
      </c>
      <c r="F15739" s="8">
        <v>681989.0</v>
      </c>
      <c r="G15739" s="8">
        <v>0.15</v>
      </c>
    </row>
    <row r="15740" ht="15.75" customHeight="1">
      <c r="A15740" s="7" t="s">
        <v>16026</v>
      </c>
      <c r="B15740" s="8" t="s">
        <v>16057</v>
      </c>
      <c r="C15740" s="8" t="s">
        <v>18</v>
      </c>
      <c r="E15740" s="8">
        <v>1.0</v>
      </c>
      <c r="F15740" s="8">
        <v>708466.0</v>
      </c>
      <c r="G15740" s="8"/>
    </row>
    <row r="15741" ht="15.75" customHeight="1">
      <c r="A15741" s="7" t="s">
        <v>16026</v>
      </c>
      <c r="B15741" s="8" t="s">
        <v>16058</v>
      </c>
      <c r="C15741" s="8" t="s">
        <v>53</v>
      </c>
      <c r="E15741" s="8">
        <v>10.0</v>
      </c>
      <c r="F15741" s="8">
        <v>548621.0</v>
      </c>
      <c r="G15741" s="8"/>
    </row>
    <row r="15742" ht="15.75" customHeight="1">
      <c r="A15742" s="7" t="s">
        <v>16026</v>
      </c>
      <c r="B15742" s="8" t="s">
        <v>16059</v>
      </c>
      <c r="C15742" s="8" t="s">
        <v>31</v>
      </c>
      <c r="E15742" s="8">
        <v>9.0</v>
      </c>
      <c r="F15742" s="8">
        <v>481017.0</v>
      </c>
      <c r="G15742" s="8">
        <v>0.08</v>
      </c>
    </row>
    <row r="15743" ht="15.75" customHeight="1">
      <c r="A15743" s="7" t="s">
        <v>16026</v>
      </c>
      <c r="B15743" s="8" t="s">
        <v>16060</v>
      </c>
      <c r="C15743" s="8" t="s">
        <v>9</v>
      </c>
      <c r="E15743" s="8">
        <v>5.0</v>
      </c>
      <c r="F15743" s="8">
        <v>53886.0</v>
      </c>
      <c r="G15743" s="8">
        <v>0.1</v>
      </c>
    </row>
    <row r="15744" ht="15.75" customHeight="1">
      <c r="A15744" s="7" t="s">
        <v>16026</v>
      </c>
      <c r="B15744" s="8" t="s">
        <v>16061</v>
      </c>
      <c r="C15744" s="8" t="s">
        <v>15</v>
      </c>
      <c r="E15744" s="8">
        <v>4.0</v>
      </c>
      <c r="F15744" s="8">
        <v>104601.0</v>
      </c>
      <c r="G15744" s="8">
        <v>0.04</v>
      </c>
    </row>
    <row r="15745" ht="15.75" customHeight="1">
      <c r="A15745" s="7" t="s">
        <v>16026</v>
      </c>
      <c r="B15745" s="8" t="s">
        <v>16062</v>
      </c>
      <c r="C15745" s="8" t="s">
        <v>9</v>
      </c>
      <c r="E15745" s="8">
        <v>8.0</v>
      </c>
      <c r="F15745" s="8">
        <v>117250.0</v>
      </c>
      <c r="G15745" s="8">
        <v>0.09</v>
      </c>
    </row>
    <row r="15746" ht="15.75" customHeight="1">
      <c r="A15746" s="7" t="s">
        <v>16026</v>
      </c>
      <c r="B15746" s="8" t="s">
        <v>16063</v>
      </c>
      <c r="C15746" s="8" t="s">
        <v>2</v>
      </c>
      <c r="E15746" s="8">
        <v>12.0</v>
      </c>
      <c r="F15746" s="8">
        <v>451684.0</v>
      </c>
      <c r="G15746" s="8">
        <v>0.12</v>
      </c>
    </row>
    <row r="15747" ht="15.75" customHeight="1">
      <c r="A15747" s="7" t="s">
        <v>16026</v>
      </c>
      <c r="B15747" s="8" t="s">
        <v>16064</v>
      </c>
      <c r="C15747" s="8" t="s">
        <v>31</v>
      </c>
      <c r="E15747" s="8">
        <v>8.0</v>
      </c>
      <c r="F15747" s="8">
        <v>552887.0</v>
      </c>
      <c r="G15747" s="8"/>
    </row>
    <row r="15748" ht="15.75" customHeight="1">
      <c r="A15748" s="7" t="s">
        <v>16026</v>
      </c>
      <c r="B15748" s="8" t="s">
        <v>16065</v>
      </c>
      <c r="C15748" s="8" t="s">
        <v>21</v>
      </c>
      <c r="E15748" s="8">
        <v>5.0</v>
      </c>
      <c r="F15748" s="8">
        <v>476600.0</v>
      </c>
      <c r="G15748" s="8">
        <v>0.08</v>
      </c>
    </row>
    <row r="15749" ht="15.75" customHeight="1">
      <c r="A15749" s="7" t="s">
        <v>16026</v>
      </c>
      <c r="B15749" s="8" t="s">
        <v>16066</v>
      </c>
      <c r="C15749" s="8" t="s">
        <v>2</v>
      </c>
      <c r="E15749" s="8">
        <v>10.0</v>
      </c>
      <c r="F15749" s="8">
        <v>163312.0</v>
      </c>
      <c r="G15749" s="8"/>
    </row>
    <row r="15750" ht="15.75" customHeight="1">
      <c r="A15750" s="7" t="s">
        <v>16026</v>
      </c>
      <c r="B15750" s="8" t="s">
        <v>16067</v>
      </c>
      <c r="C15750" s="8" t="s">
        <v>12</v>
      </c>
      <c r="E15750" s="8">
        <v>3.0</v>
      </c>
      <c r="F15750" s="8">
        <v>762506.0</v>
      </c>
      <c r="G15750" s="8">
        <v>0.12</v>
      </c>
    </row>
    <row r="15751" ht="15.75" customHeight="1">
      <c r="A15751" s="7" t="s">
        <v>16026</v>
      </c>
      <c r="B15751" s="8" t="s">
        <v>16068</v>
      </c>
      <c r="C15751" s="8" t="s">
        <v>18</v>
      </c>
      <c r="E15751" s="8">
        <v>10.0</v>
      </c>
      <c r="F15751" s="8">
        <v>588174.0</v>
      </c>
      <c r="G15751" s="8">
        <v>0.05</v>
      </c>
    </row>
    <row r="15752" ht="15.75" customHeight="1">
      <c r="A15752" s="7" t="s">
        <v>16026</v>
      </c>
      <c r="B15752" s="8" t="s">
        <v>16069</v>
      </c>
      <c r="C15752" s="8" t="s">
        <v>21</v>
      </c>
      <c r="E15752" s="8">
        <v>10.0</v>
      </c>
      <c r="F15752" s="8">
        <v>87097.0</v>
      </c>
      <c r="G15752" s="8"/>
    </row>
    <row r="15753" ht="15.75" customHeight="1">
      <c r="A15753" s="7" t="s">
        <v>16026</v>
      </c>
      <c r="B15753" s="8" t="s">
        <v>16070</v>
      </c>
      <c r="C15753" s="8" t="s">
        <v>9</v>
      </c>
      <c r="E15753" s="8">
        <v>6.0</v>
      </c>
      <c r="F15753" s="8">
        <v>453589.0</v>
      </c>
      <c r="G15753" s="8">
        <v>0.06</v>
      </c>
    </row>
    <row r="15754" ht="15.75" customHeight="1">
      <c r="A15754" s="7" t="s">
        <v>16026</v>
      </c>
      <c r="B15754" s="8" t="s">
        <v>16071</v>
      </c>
      <c r="C15754" s="8" t="s">
        <v>53</v>
      </c>
      <c r="E15754" s="8">
        <v>8.0</v>
      </c>
      <c r="F15754" s="8">
        <v>780632.0</v>
      </c>
      <c r="G15754" s="8"/>
    </row>
    <row r="15755" ht="15.75" customHeight="1">
      <c r="A15755" s="7" t="s">
        <v>16026</v>
      </c>
      <c r="B15755" s="8" t="s">
        <v>16072</v>
      </c>
      <c r="C15755" s="8" t="s">
        <v>15</v>
      </c>
      <c r="E15755" s="8">
        <v>10.0</v>
      </c>
      <c r="F15755" s="8">
        <v>622438.0</v>
      </c>
      <c r="G15755" s="8">
        <v>0.03</v>
      </c>
    </row>
    <row r="15756" ht="15.75" customHeight="1">
      <c r="A15756" s="7" t="s">
        <v>16026</v>
      </c>
      <c r="B15756" s="8" t="s">
        <v>16073</v>
      </c>
      <c r="C15756" s="8" t="s">
        <v>31</v>
      </c>
      <c r="E15756" s="8">
        <v>8.0</v>
      </c>
      <c r="F15756" s="8">
        <v>561489.0</v>
      </c>
      <c r="G15756" s="8">
        <v>0.11</v>
      </c>
    </row>
    <row r="15757" ht="15.75" customHeight="1">
      <c r="A15757" s="7" t="s">
        <v>16026</v>
      </c>
      <c r="B15757" s="8" t="s">
        <v>16074</v>
      </c>
      <c r="C15757" s="8" t="s">
        <v>2</v>
      </c>
      <c r="E15757" s="8">
        <v>4.0</v>
      </c>
      <c r="F15757" s="8">
        <v>389123.0</v>
      </c>
      <c r="G15757" s="8"/>
    </row>
    <row r="15758" ht="15.75" customHeight="1">
      <c r="A15758" s="7" t="s">
        <v>16026</v>
      </c>
      <c r="B15758" s="8" t="s">
        <v>16075</v>
      </c>
      <c r="C15758" s="8" t="s">
        <v>31</v>
      </c>
      <c r="E15758" s="8">
        <v>3.0</v>
      </c>
      <c r="F15758" s="8">
        <v>482147.0</v>
      </c>
      <c r="G15758" s="8"/>
    </row>
    <row r="15759" ht="15.75" customHeight="1">
      <c r="A15759" s="7" t="s">
        <v>16026</v>
      </c>
      <c r="B15759" s="8" t="s">
        <v>16076</v>
      </c>
      <c r="C15759" s="8" t="s">
        <v>2</v>
      </c>
      <c r="E15759" s="8">
        <v>7.0</v>
      </c>
      <c r="F15759" s="8">
        <v>535661.0</v>
      </c>
      <c r="G15759" s="8">
        <v>0.09</v>
      </c>
    </row>
    <row r="15760" ht="15.75" customHeight="1">
      <c r="A15760" s="7" t="s">
        <v>16026</v>
      </c>
      <c r="B15760" s="8" t="s">
        <v>16077</v>
      </c>
      <c r="C15760" s="8" t="s">
        <v>18</v>
      </c>
      <c r="E15760" s="8">
        <v>5.0</v>
      </c>
      <c r="F15760" s="8">
        <v>610879.0</v>
      </c>
      <c r="G15760" s="8"/>
    </row>
    <row r="15761" ht="15.75" customHeight="1">
      <c r="A15761" s="7" t="s">
        <v>16026</v>
      </c>
      <c r="B15761" s="8" t="s">
        <v>16078</v>
      </c>
      <c r="C15761" s="8" t="s">
        <v>18</v>
      </c>
      <c r="E15761" s="8">
        <v>12.0</v>
      </c>
      <c r="F15761" s="8">
        <v>536672.0</v>
      </c>
      <c r="G15761" s="8">
        <v>0.15</v>
      </c>
    </row>
    <row r="15762" ht="15.75" customHeight="1">
      <c r="A15762" s="7" t="s">
        <v>16026</v>
      </c>
      <c r="B15762" s="8" t="s">
        <v>16079</v>
      </c>
      <c r="C15762" s="8" t="s">
        <v>9</v>
      </c>
      <c r="E15762" s="8">
        <v>3.0</v>
      </c>
      <c r="F15762" s="8">
        <v>521884.0</v>
      </c>
      <c r="G15762" s="8"/>
    </row>
    <row r="15763" ht="15.75" customHeight="1">
      <c r="A15763" s="7" t="s">
        <v>16080</v>
      </c>
      <c r="B15763" s="8" t="s">
        <v>16081</v>
      </c>
      <c r="C15763" s="8" t="s">
        <v>53</v>
      </c>
      <c r="E15763" s="8">
        <v>7.0</v>
      </c>
      <c r="F15763" s="8">
        <v>801086.0</v>
      </c>
      <c r="G15763" s="8">
        <v>0.06</v>
      </c>
    </row>
    <row r="15764" ht="15.75" customHeight="1">
      <c r="A15764" s="7" t="s">
        <v>16080</v>
      </c>
      <c r="B15764" s="8" t="s">
        <v>16082</v>
      </c>
      <c r="C15764" s="8" t="s">
        <v>31</v>
      </c>
      <c r="E15764" s="8">
        <v>5.0</v>
      </c>
      <c r="F15764" s="8">
        <v>61078.0</v>
      </c>
      <c r="G15764" s="8">
        <v>0.04</v>
      </c>
    </row>
    <row r="15765" ht="15.75" customHeight="1">
      <c r="A15765" s="7" t="s">
        <v>16080</v>
      </c>
      <c r="B15765" s="8" t="s">
        <v>16083</v>
      </c>
      <c r="C15765" s="8" t="s">
        <v>15</v>
      </c>
      <c r="E15765" s="8">
        <v>3.0</v>
      </c>
      <c r="F15765" s="8">
        <v>553042.0</v>
      </c>
      <c r="G15765" s="8"/>
    </row>
    <row r="15766" ht="15.75" customHeight="1">
      <c r="A15766" s="7" t="s">
        <v>16080</v>
      </c>
      <c r="B15766" s="8" t="s">
        <v>16084</v>
      </c>
      <c r="C15766" s="8" t="s">
        <v>2</v>
      </c>
      <c r="E15766" s="8">
        <v>10.0</v>
      </c>
      <c r="F15766" s="8">
        <v>126145.0</v>
      </c>
      <c r="G15766" s="8">
        <v>0.14</v>
      </c>
    </row>
    <row r="15767" ht="15.75" customHeight="1">
      <c r="A15767" s="7" t="s">
        <v>16080</v>
      </c>
      <c r="B15767" s="8" t="s">
        <v>16085</v>
      </c>
      <c r="C15767" s="8" t="s">
        <v>53</v>
      </c>
      <c r="E15767" s="8">
        <v>5.0</v>
      </c>
      <c r="F15767" s="8">
        <v>798222.0</v>
      </c>
      <c r="G15767" s="8">
        <v>0.05</v>
      </c>
    </row>
    <row r="15768" ht="15.75" customHeight="1">
      <c r="A15768" s="7" t="s">
        <v>16080</v>
      </c>
      <c r="B15768" s="8" t="s">
        <v>16086</v>
      </c>
      <c r="C15768" s="8" t="s">
        <v>53</v>
      </c>
      <c r="E15768" s="8">
        <v>10.0</v>
      </c>
      <c r="F15768" s="8">
        <v>348927.0</v>
      </c>
      <c r="G15768" s="8">
        <v>0.1</v>
      </c>
    </row>
    <row r="15769" ht="15.75" customHeight="1">
      <c r="A15769" s="7" t="s">
        <v>16080</v>
      </c>
      <c r="B15769" s="8" t="s">
        <v>16087</v>
      </c>
      <c r="C15769" s="8" t="s">
        <v>53</v>
      </c>
      <c r="E15769" s="8">
        <v>2.0</v>
      </c>
      <c r="F15769" s="8">
        <v>77680.0</v>
      </c>
      <c r="G15769" s="8">
        <v>0.13</v>
      </c>
    </row>
    <row r="15770" ht="15.75" customHeight="1">
      <c r="A15770" s="7" t="s">
        <v>16080</v>
      </c>
      <c r="B15770" s="8" t="s">
        <v>16088</v>
      </c>
      <c r="C15770" s="8" t="s">
        <v>31</v>
      </c>
      <c r="E15770" s="8">
        <v>11.0</v>
      </c>
      <c r="F15770" s="8">
        <v>80310.0</v>
      </c>
      <c r="G15770" s="8">
        <v>0.14</v>
      </c>
    </row>
    <row r="15771" ht="15.75" customHeight="1">
      <c r="A15771" s="7" t="s">
        <v>16080</v>
      </c>
      <c r="B15771" s="8" t="s">
        <v>16089</v>
      </c>
      <c r="C15771" s="8" t="s">
        <v>31</v>
      </c>
      <c r="E15771" s="8">
        <v>8.0</v>
      </c>
      <c r="F15771" s="8">
        <v>496858.0</v>
      </c>
      <c r="G15771" s="8">
        <v>0.1</v>
      </c>
    </row>
    <row r="15772" ht="15.75" customHeight="1">
      <c r="A15772" s="7" t="s">
        <v>16080</v>
      </c>
      <c r="B15772" s="8" t="s">
        <v>16090</v>
      </c>
      <c r="C15772" s="8" t="s">
        <v>31</v>
      </c>
      <c r="E15772" s="8">
        <v>4.0</v>
      </c>
      <c r="F15772" s="8">
        <v>599350.0</v>
      </c>
      <c r="G15772" s="8">
        <v>0.09</v>
      </c>
    </row>
    <row r="15773" ht="15.75" customHeight="1">
      <c r="A15773" s="7" t="s">
        <v>16080</v>
      </c>
      <c r="B15773" s="8" t="s">
        <v>16091</v>
      </c>
      <c r="C15773" s="8" t="s">
        <v>15</v>
      </c>
      <c r="E15773" s="8">
        <v>1.0</v>
      </c>
      <c r="F15773" s="8">
        <v>626620.0</v>
      </c>
      <c r="G15773" s="8">
        <v>0.11</v>
      </c>
    </row>
    <row r="15774" ht="15.75" customHeight="1">
      <c r="A15774" s="7" t="s">
        <v>16080</v>
      </c>
      <c r="B15774" s="8" t="s">
        <v>16092</v>
      </c>
      <c r="C15774" s="8" t="s">
        <v>15</v>
      </c>
      <c r="E15774" s="8">
        <v>2.0</v>
      </c>
      <c r="F15774" s="8">
        <v>441578.0</v>
      </c>
      <c r="G15774" s="8">
        <v>0.1</v>
      </c>
    </row>
    <row r="15775" ht="15.75" customHeight="1">
      <c r="A15775" s="7" t="s">
        <v>16080</v>
      </c>
      <c r="B15775" s="8" t="s">
        <v>16093</v>
      </c>
      <c r="C15775" s="8" t="s">
        <v>18</v>
      </c>
      <c r="E15775" s="8">
        <v>7.0</v>
      </c>
      <c r="F15775" s="8">
        <v>294729.0</v>
      </c>
      <c r="G15775" s="8"/>
    </row>
    <row r="15776" ht="15.75" customHeight="1">
      <c r="A15776" s="7" t="s">
        <v>16080</v>
      </c>
      <c r="B15776" s="8" t="s">
        <v>16094</v>
      </c>
      <c r="C15776" s="8" t="s">
        <v>31</v>
      </c>
      <c r="E15776" s="8">
        <v>3.0</v>
      </c>
      <c r="F15776" s="8">
        <v>588892.0</v>
      </c>
      <c r="G15776" s="8">
        <v>0.12</v>
      </c>
    </row>
    <row r="15777" ht="15.75" customHeight="1">
      <c r="A15777" s="7" t="s">
        <v>16080</v>
      </c>
      <c r="B15777" s="8" t="s">
        <v>16095</v>
      </c>
      <c r="C15777" s="8" t="s">
        <v>15</v>
      </c>
      <c r="E15777" s="8">
        <v>9.0</v>
      </c>
      <c r="F15777" s="8">
        <v>292289.0</v>
      </c>
      <c r="G15777" s="8">
        <v>0.15</v>
      </c>
    </row>
    <row r="15778" ht="15.75" customHeight="1">
      <c r="A15778" s="7" t="s">
        <v>16080</v>
      </c>
      <c r="B15778" s="8" t="s">
        <v>16096</v>
      </c>
      <c r="C15778" s="8" t="s">
        <v>2</v>
      </c>
      <c r="E15778" s="8">
        <v>1.0</v>
      </c>
      <c r="F15778" s="8">
        <v>499539.0</v>
      </c>
      <c r="G15778" s="8">
        <v>0.14</v>
      </c>
    </row>
    <row r="15779" ht="15.75" customHeight="1">
      <c r="A15779" s="7" t="s">
        <v>16080</v>
      </c>
      <c r="B15779" s="8" t="s">
        <v>16097</v>
      </c>
      <c r="C15779" s="8" t="s">
        <v>18</v>
      </c>
      <c r="E15779" s="8">
        <v>2.0</v>
      </c>
      <c r="F15779" s="8">
        <v>69209.0</v>
      </c>
      <c r="G15779" s="8"/>
    </row>
    <row r="15780" ht="15.75" customHeight="1">
      <c r="A15780" s="7" t="s">
        <v>16080</v>
      </c>
      <c r="B15780" s="8" t="s">
        <v>16098</v>
      </c>
      <c r="C15780" s="8" t="s">
        <v>9</v>
      </c>
      <c r="E15780" s="8">
        <v>5.0</v>
      </c>
      <c r="F15780" s="8">
        <v>500132.0</v>
      </c>
      <c r="G15780" s="8">
        <v>0.09</v>
      </c>
    </row>
    <row r="15781" ht="15.75" customHeight="1">
      <c r="A15781" s="7" t="s">
        <v>16080</v>
      </c>
      <c r="B15781" s="8" t="s">
        <v>16099</v>
      </c>
      <c r="C15781" s="8" t="s">
        <v>12</v>
      </c>
      <c r="E15781" s="8">
        <v>4.0</v>
      </c>
      <c r="F15781" s="8">
        <v>414713.0</v>
      </c>
      <c r="G15781" s="8"/>
    </row>
    <row r="15782" ht="15.75" customHeight="1">
      <c r="A15782" s="7" t="s">
        <v>16080</v>
      </c>
      <c r="B15782" s="8" t="s">
        <v>16100</v>
      </c>
      <c r="C15782" s="8" t="s">
        <v>53</v>
      </c>
      <c r="E15782" s="8">
        <v>2.0</v>
      </c>
      <c r="F15782" s="8">
        <v>451300.0</v>
      </c>
      <c r="G15782" s="8"/>
    </row>
    <row r="15783" ht="15.75" customHeight="1">
      <c r="A15783" s="7" t="s">
        <v>16080</v>
      </c>
      <c r="B15783" s="8" t="s">
        <v>16101</v>
      </c>
      <c r="C15783" s="8" t="s">
        <v>2</v>
      </c>
      <c r="E15783" s="8">
        <v>5.0</v>
      </c>
      <c r="F15783" s="8">
        <v>439155.0</v>
      </c>
      <c r="G15783" s="8"/>
    </row>
    <row r="15784" ht="15.75" customHeight="1">
      <c r="A15784" s="7" t="s">
        <v>16080</v>
      </c>
      <c r="B15784" s="8" t="s">
        <v>16102</v>
      </c>
      <c r="C15784" s="8" t="s">
        <v>21</v>
      </c>
      <c r="E15784" s="8">
        <v>12.0</v>
      </c>
      <c r="F15784" s="8">
        <v>541942.0</v>
      </c>
      <c r="G15784" s="8">
        <v>0.04</v>
      </c>
    </row>
    <row r="15785" ht="15.75" customHeight="1">
      <c r="A15785" s="7" t="s">
        <v>16080</v>
      </c>
      <c r="B15785" s="8" t="s">
        <v>16103</v>
      </c>
      <c r="C15785" s="8" t="s">
        <v>12</v>
      </c>
      <c r="E15785" s="8">
        <v>5.0</v>
      </c>
      <c r="F15785" s="8">
        <v>411672.0</v>
      </c>
      <c r="G15785" s="8">
        <v>0.04</v>
      </c>
    </row>
    <row r="15786" ht="15.75" customHeight="1">
      <c r="A15786" s="7" t="s">
        <v>16080</v>
      </c>
      <c r="B15786" s="8" t="s">
        <v>16104</v>
      </c>
      <c r="C15786" s="8" t="s">
        <v>53</v>
      </c>
      <c r="E15786" s="8">
        <v>9.0</v>
      </c>
      <c r="F15786" s="8">
        <v>757631.0</v>
      </c>
      <c r="G15786" s="8">
        <v>0.08</v>
      </c>
    </row>
    <row r="15787" ht="15.75" customHeight="1">
      <c r="A15787" s="7" t="s">
        <v>16080</v>
      </c>
      <c r="B15787" s="8" t="s">
        <v>16105</v>
      </c>
      <c r="C15787" s="8" t="s">
        <v>9</v>
      </c>
      <c r="E15787" s="8">
        <v>3.0</v>
      </c>
      <c r="F15787" s="8">
        <v>661137.0</v>
      </c>
      <c r="G15787" s="8">
        <v>0.02</v>
      </c>
    </row>
    <row r="15788" ht="15.75" customHeight="1">
      <c r="A15788" s="7" t="s">
        <v>16080</v>
      </c>
      <c r="B15788" s="8" t="s">
        <v>16106</v>
      </c>
      <c r="C15788" s="8" t="s">
        <v>2</v>
      </c>
      <c r="E15788" s="8">
        <v>12.0</v>
      </c>
      <c r="F15788" s="8">
        <v>583167.0</v>
      </c>
      <c r="G15788" s="8"/>
    </row>
    <row r="15789" ht="15.75" customHeight="1">
      <c r="A15789" s="7" t="s">
        <v>16080</v>
      </c>
      <c r="B15789" s="8" t="s">
        <v>16107</v>
      </c>
      <c r="C15789" s="8" t="s">
        <v>2</v>
      </c>
      <c r="E15789" s="8">
        <v>10.0</v>
      </c>
      <c r="F15789" s="8">
        <v>177331.0</v>
      </c>
      <c r="G15789" s="8">
        <v>0.12</v>
      </c>
    </row>
    <row r="15790" ht="15.75" customHeight="1">
      <c r="A15790" s="7" t="s">
        <v>16080</v>
      </c>
      <c r="B15790" s="8" t="s">
        <v>16108</v>
      </c>
      <c r="C15790" s="8" t="s">
        <v>9</v>
      </c>
      <c r="E15790" s="8">
        <v>1.0</v>
      </c>
      <c r="F15790" s="8">
        <v>644090.0</v>
      </c>
      <c r="G15790" s="8"/>
    </row>
    <row r="15791" ht="15.75" customHeight="1">
      <c r="A15791" s="7" t="s">
        <v>16080</v>
      </c>
      <c r="B15791" s="8" t="s">
        <v>16109</v>
      </c>
      <c r="C15791" s="8" t="s">
        <v>18</v>
      </c>
      <c r="E15791" s="8">
        <v>12.0</v>
      </c>
      <c r="F15791" s="8">
        <v>829050.0</v>
      </c>
      <c r="G15791" s="8"/>
    </row>
    <row r="15792" ht="15.75" customHeight="1">
      <c r="A15792" s="7" t="s">
        <v>16080</v>
      </c>
      <c r="B15792" s="8" t="s">
        <v>16110</v>
      </c>
      <c r="C15792" s="8" t="s">
        <v>12</v>
      </c>
      <c r="E15792" s="8">
        <v>10.0</v>
      </c>
      <c r="F15792" s="8">
        <v>663337.0</v>
      </c>
      <c r="G15792" s="8"/>
    </row>
    <row r="15793" ht="15.75" customHeight="1">
      <c r="A15793" s="7" t="s">
        <v>16080</v>
      </c>
      <c r="B15793" s="8" t="s">
        <v>16111</v>
      </c>
      <c r="C15793" s="8" t="s">
        <v>53</v>
      </c>
      <c r="E15793" s="8">
        <v>2.0</v>
      </c>
      <c r="F15793" s="8">
        <v>434978.0</v>
      </c>
      <c r="G15793" s="8"/>
    </row>
    <row r="15794" ht="15.75" customHeight="1">
      <c r="A15794" s="7" t="s">
        <v>16080</v>
      </c>
      <c r="B15794" s="8" t="s">
        <v>16112</v>
      </c>
      <c r="C15794" s="8" t="s">
        <v>9</v>
      </c>
      <c r="E15794" s="8">
        <v>1.0</v>
      </c>
      <c r="F15794" s="8">
        <v>414390.0</v>
      </c>
      <c r="G15794" s="8"/>
    </row>
    <row r="15795" ht="15.75" customHeight="1">
      <c r="A15795" s="7" t="s">
        <v>16080</v>
      </c>
      <c r="B15795" s="8" t="s">
        <v>16113</v>
      </c>
      <c r="C15795" s="8" t="s">
        <v>15</v>
      </c>
      <c r="E15795" s="8">
        <v>12.0</v>
      </c>
      <c r="F15795" s="8">
        <v>170310.0</v>
      </c>
      <c r="G15795" s="8"/>
    </row>
    <row r="15796" ht="15.75" customHeight="1">
      <c r="A15796" s="7" t="s">
        <v>16080</v>
      </c>
      <c r="B15796" s="8" t="s">
        <v>16114</v>
      </c>
      <c r="C15796" s="8" t="s">
        <v>9</v>
      </c>
      <c r="E15796" s="8">
        <v>7.0</v>
      </c>
      <c r="F15796" s="8">
        <v>692952.0</v>
      </c>
      <c r="G15796" s="8">
        <v>0.07</v>
      </c>
    </row>
    <row r="15797" ht="15.75" customHeight="1">
      <c r="A15797" s="7" t="s">
        <v>16080</v>
      </c>
      <c r="B15797" s="8" t="s">
        <v>16115</v>
      </c>
      <c r="C15797" s="8" t="s">
        <v>21</v>
      </c>
      <c r="E15797" s="8">
        <v>8.0</v>
      </c>
      <c r="F15797" s="8">
        <v>830933.0</v>
      </c>
      <c r="G15797" s="8">
        <v>0.09</v>
      </c>
    </row>
    <row r="15798" ht="15.75" customHeight="1">
      <c r="A15798" s="7" t="s">
        <v>16080</v>
      </c>
      <c r="B15798" s="8" t="s">
        <v>16116</v>
      </c>
      <c r="C15798" s="8" t="s">
        <v>2</v>
      </c>
      <c r="E15798" s="8">
        <v>2.0</v>
      </c>
      <c r="F15798" s="8">
        <v>491919.0</v>
      </c>
      <c r="G15798" s="8"/>
    </row>
    <row r="15799" ht="15.75" customHeight="1">
      <c r="A15799" s="7" t="s">
        <v>16080</v>
      </c>
      <c r="B15799" s="8" t="s">
        <v>16117</v>
      </c>
      <c r="C15799" s="8" t="s">
        <v>15</v>
      </c>
      <c r="E15799" s="8">
        <v>12.0</v>
      </c>
      <c r="F15799" s="8">
        <v>318453.0</v>
      </c>
      <c r="G15799" s="8">
        <v>0.05</v>
      </c>
    </row>
    <row r="15800" ht="15.75" customHeight="1">
      <c r="A15800" s="7" t="s">
        <v>16080</v>
      </c>
      <c r="B15800" s="8" t="s">
        <v>16118</v>
      </c>
      <c r="C15800" s="8" t="s">
        <v>31</v>
      </c>
      <c r="E15800" s="8">
        <v>2.0</v>
      </c>
      <c r="F15800" s="8">
        <v>781755.0</v>
      </c>
      <c r="G15800" s="8">
        <v>0.13</v>
      </c>
    </row>
    <row r="15801" ht="15.75" customHeight="1">
      <c r="A15801" s="7" t="s">
        <v>16080</v>
      </c>
      <c r="B15801" s="8" t="s">
        <v>16119</v>
      </c>
      <c r="C15801" s="8" t="s">
        <v>18</v>
      </c>
      <c r="E15801" s="8">
        <v>8.0</v>
      </c>
      <c r="F15801" s="8">
        <v>546481.0</v>
      </c>
      <c r="G15801" s="8">
        <v>0.03</v>
      </c>
    </row>
    <row r="15802" ht="15.75" customHeight="1">
      <c r="A15802" s="7" t="s">
        <v>16080</v>
      </c>
      <c r="B15802" s="8" t="s">
        <v>16120</v>
      </c>
      <c r="C15802" s="8" t="s">
        <v>15</v>
      </c>
      <c r="E15802" s="8">
        <v>5.0</v>
      </c>
      <c r="F15802" s="8">
        <v>753955.0</v>
      </c>
      <c r="G15802" s="8">
        <v>0.14</v>
      </c>
    </row>
    <row r="15803" ht="15.75" customHeight="1">
      <c r="A15803" s="7" t="s">
        <v>16080</v>
      </c>
      <c r="B15803" s="8" t="s">
        <v>16121</v>
      </c>
      <c r="C15803" s="8" t="s">
        <v>9</v>
      </c>
      <c r="E15803" s="8">
        <v>8.0</v>
      </c>
      <c r="F15803" s="8">
        <v>597018.0</v>
      </c>
      <c r="G15803" s="8">
        <v>0.1</v>
      </c>
    </row>
    <row r="15804" ht="15.75" customHeight="1">
      <c r="A15804" s="7" t="s">
        <v>16080</v>
      </c>
      <c r="B15804" s="8" t="s">
        <v>16122</v>
      </c>
      <c r="C15804" s="8" t="s">
        <v>21</v>
      </c>
      <c r="E15804" s="8">
        <v>2.0</v>
      </c>
      <c r="F15804" s="8">
        <v>586495.0</v>
      </c>
      <c r="G15804" s="8">
        <v>0.07</v>
      </c>
    </row>
    <row r="15805" ht="15.75" customHeight="1">
      <c r="A15805" s="7" t="s">
        <v>16080</v>
      </c>
      <c r="B15805" s="8" t="s">
        <v>16123</v>
      </c>
      <c r="C15805" s="8" t="s">
        <v>15</v>
      </c>
      <c r="E15805" s="8">
        <v>1.0</v>
      </c>
      <c r="F15805" s="8">
        <v>79600.0</v>
      </c>
      <c r="G15805" s="8">
        <v>0.12</v>
      </c>
    </row>
    <row r="15806" ht="15.75" customHeight="1">
      <c r="A15806" s="7" t="s">
        <v>16080</v>
      </c>
      <c r="B15806" s="8" t="s">
        <v>16124</v>
      </c>
      <c r="C15806" s="8" t="s">
        <v>31</v>
      </c>
      <c r="E15806" s="8">
        <v>1.0</v>
      </c>
      <c r="F15806" s="8">
        <v>744897.0</v>
      </c>
      <c r="G15806" s="8">
        <v>0.12</v>
      </c>
    </row>
    <row r="15807" ht="15.75" customHeight="1">
      <c r="A15807" s="7" t="s">
        <v>16080</v>
      </c>
      <c r="B15807" s="8" t="s">
        <v>16125</v>
      </c>
      <c r="C15807" s="8" t="s">
        <v>12</v>
      </c>
      <c r="E15807" s="8">
        <v>10.0</v>
      </c>
      <c r="F15807" s="8">
        <v>709595.0</v>
      </c>
      <c r="G15807" s="8">
        <v>0.12</v>
      </c>
    </row>
    <row r="15808" ht="15.75" customHeight="1">
      <c r="A15808" s="7" t="s">
        <v>16080</v>
      </c>
      <c r="B15808" s="8" t="s">
        <v>16126</v>
      </c>
      <c r="C15808" s="8" t="s">
        <v>15</v>
      </c>
      <c r="E15808" s="8">
        <v>8.0</v>
      </c>
      <c r="F15808" s="8">
        <v>538692.0</v>
      </c>
      <c r="G15808" s="8">
        <v>0.03</v>
      </c>
    </row>
    <row r="15809" ht="15.75" customHeight="1">
      <c r="A15809" s="7" t="s">
        <v>16080</v>
      </c>
      <c r="B15809" s="8" t="s">
        <v>16127</v>
      </c>
      <c r="C15809" s="8" t="s">
        <v>15</v>
      </c>
      <c r="E15809" s="8">
        <v>10.0</v>
      </c>
      <c r="F15809" s="8">
        <v>810149.0</v>
      </c>
      <c r="G15809" s="8">
        <v>0.1</v>
      </c>
    </row>
    <row r="15810" ht="15.75" customHeight="1">
      <c r="A15810" s="7" t="s">
        <v>16080</v>
      </c>
      <c r="B15810" s="8" t="s">
        <v>16128</v>
      </c>
      <c r="C15810" s="8" t="s">
        <v>31</v>
      </c>
      <c r="E15810" s="8">
        <v>10.0</v>
      </c>
      <c r="F15810" s="8">
        <v>426020.0</v>
      </c>
      <c r="G15810" s="8"/>
    </row>
    <row r="15811" ht="15.75" customHeight="1">
      <c r="A15811" s="7" t="s">
        <v>16080</v>
      </c>
      <c r="B15811" s="8" t="s">
        <v>16129</v>
      </c>
      <c r="C15811" s="8" t="s">
        <v>9</v>
      </c>
      <c r="E15811" s="8">
        <v>7.0</v>
      </c>
      <c r="F15811" s="8">
        <v>48837.0</v>
      </c>
      <c r="G15811" s="8">
        <v>0.07</v>
      </c>
    </row>
    <row r="15812" ht="15.75" customHeight="1">
      <c r="A15812" s="7" t="s">
        <v>16080</v>
      </c>
      <c r="B15812" s="8" t="s">
        <v>16130</v>
      </c>
      <c r="C15812" s="8" t="s">
        <v>2</v>
      </c>
      <c r="E15812" s="8">
        <v>10.0</v>
      </c>
      <c r="F15812" s="8">
        <v>207645.0</v>
      </c>
      <c r="G15812" s="8"/>
    </row>
    <row r="15813" ht="15.75" customHeight="1">
      <c r="A15813" s="7" t="s">
        <v>16131</v>
      </c>
      <c r="B15813" s="8" t="s">
        <v>16132</v>
      </c>
      <c r="C15813" s="8" t="s">
        <v>21</v>
      </c>
      <c r="E15813" s="8">
        <v>7.0</v>
      </c>
      <c r="F15813" s="8">
        <v>401778.0</v>
      </c>
      <c r="G15813" s="8">
        <v>0.05</v>
      </c>
    </row>
    <row r="15814" ht="15.75" customHeight="1">
      <c r="A15814" s="7" t="s">
        <v>16131</v>
      </c>
      <c r="B15814" s="8" t="s">
        <v>16133</v>
      </c>
      <c r="C15814" s="8" t="s">
        <v>15</v>
      </c>
      <c r="E15814" s="8">
        <v>9.0</v>
      </c>
      <c r="F15814" s="8">
        <v>780928.0</v>
      </c>
      <c r="G15814" s="8">
        <v>0.1</v>
      </c>
    </row>
    <row r="15815" ht="15.75" customHeight="1">
      <c r="A15815" s="7" t="s">
        <v>16131</v>
      </c>
      <c r="B15815" s="8" t="s">
        <v>16134</v>
      </c>
      <c r="C15815" s="8" t="s">
        <v>21</v>
      </c>
      <c r="E15815" s="8">
        <v>1.0</v>
      </c>
      <c r="F15815" s="8">
        <v>499949.0</v>
      </c>
      <c r="G15815" s="8">
        <v>0.06</v>
      </c>
    </row>
    <row r="15816" ht="15.75" customHeight="1">
      <c r="A15816" s="7" t="s">
        <v>16131</v>
      </c>
      <c r="B15816" s="8" t="s">
        <v>16135</v>
      </c>
      <c r="C15816" s="8" t="s">
        <v>18</v>
      </c>
      <c r="E15816" s="8">
        <v>7.0</v>
      </c>
      <c r="F15816" s="8">
        <v>224956.0</v>
      </c>
      <c r="G15816" s="8">
        <v>0.06</v>
      </c>
    </row>
    <row r="15817" ht="15.75" customHeight="1">
      <c r="A15817" s="7" t="s">
        <v>16131</v>
      </c>
      <c r="B15817" s="8" t="s">
        <v>16136</v>
      </c>
      <c r="C15817" s="8" t="s">
        <v>2</v>
      </c>
      <c r="E15817" s="8">
        <v>1.0</v>
      </c>
      <c r="F15817" s="8">
        <v>830407.0</v>
      </c>
      <c r="G15817" s="8">
        <v>0.1</v>
      </c>
    </row>
    <row r="15818" ht="15.75" customHeight="1">
      <c r="A15818" s="7" t="s">
        <v>16131</v>
      </c>
      <c r="B15818" s="8" t="s">
        <v>16137</v>
      </c>
      <c r="C15818" s="8" t="s">
        <v>15</v>
      </c>
      <c r="E15818" s="8">
        <v>12.0</v>
      </c>
      <c r="F15818" s="8">
        <v>93315.0</v>
      </c>
      <c r="G15818" s="8">
        <v>0.15</v>
      </c>
    </row>
    <row r="15819" ht="15.75" customHeight="1">
      <c r="A15819" s="7" t="s">
        <v>16131</v>
      </c>
      <c r="B15819" s="8" t="s">
        <v>16138</v>
      </c>
      <c r="C15819" s="8" t="s">
        <v>9</v>
      </c>
      <c r="E15819" s="8">
        <v>12.0</v>
      </c>
      <c r="F15819" s="8">
        <v>52817.0</v>
      </c>
      <c r="G15819" s="8">
        <v>0.08</v>
      </c>
    </row>
    <row r="15820" ht="15.75" customHeight="1">
      <c r="A15820" s="7" t="s">
        <v>16131</v>
      </c>
      <c r="B15820" s="8" t="s">
        <v>16139</v>
      </c>
      <c r="C15820" s="8" t="s">
        <v>18</v>
      </c>
      <c r="E15820" s="8">
        <v>11.0</v>
      </c>
      <c r="F15820" s="8">
        <v>102221.0</v>
      </c>
      <c r="G15820" s="8">
        <v>0.15</v>
      </c>
    </row>
    <row r="15821" ht="15.75" customHeight="1">
      <c r="A15821" s="7" t="s">
        <v>16131</v>
      </c>
      <c r="B15821" s="8" t="s">
        <v>16140</v>
      </c>
      <c r="C15821" s="8" t="s">
        <v>21</v>
      </c>
      <c r="E15821" s="8">
        <v>7.0</v>
      </c>
      <c r="F15821" s="8">
        <v>436622.0</v>
      </c>
      <c r="G15821" s="8">
        <v>0.07</v>
      </c>
    </row>
    <row r="15822" ht="15.75" customHeight="1">
      <c r="A15822" s="7" t="s">
        <v>16131</v>
      </c>
      <c r="B15822" s="8" t="s">
        <v>16141</v>
      </c>
      <c r="C15822" s="8" t="s">
        <v>53</v>
      </c>
      <c r="E15822" s="8">
        <v>8.0</v>
      </c>
      <c r="F15822" s="8">
        <v>462701.0</v>
      </c>
      <c r="G15822" s="8">
        <v>0.05</v>
      </c>
    </row>
    <row r="15823" ht="15.75" customHeight="1">
      <c r="A15823" s="7" t="s">
        <v>16131</v>
      </c>
      <c r="B15823" s="8" t="s">
        <v>16142</v>
      </c>
      <c r="C15823" s="8" t="s">
        <v>2</v>
      </c>
      <c r="E15823" s="8">
        <v>3.0</v>
      </c>
      <c r="F15823" s="8">
        <v>599834.0</v>
      </c>
      <c r="G15823" s="8">
        <v>0.08</v>
      </c>
    </row>
    <row r="15824" ht="15.75" customHeight="1">
      <c r="A15824" s="7" t="s">
        <v>16131</v>
      </c>
      <c r="B15824" s="8" t="s">
        <v>16143</v>
      </c>
      <c r="C15824" s="8" t="s">
        <v>9</v>
      </c>
      <c r="E15824" s="8">
        <v>2.0</v>
      </c>
      <c r="F15824" s="8">
        <v>683076.0</v>
      </c>
      <c r="G15824" s="8"/>
    </row>
    <row r="15825" ht="15.75" customHeight="1">
      <c r="A15825" s="7" t="s">
        <v>16131</v>
      </c>
      <c r="B15825" s="8" t="s">
        <v>16144</v>
      </c>
      <c r="C15825" s="8" t="s">
        <v>15</v>
      </c>
      <c r="E15825" s="8">
        <v>10.0</v>
      </c>
      <c r="F15825" s="8">
        <v>128191.0</v>
      </c>
      <c r="G15825" s="8">
        <v>0.14</v>
      </c>
    </row>
    <row r="15826" ht="15.75" customHeight="1">
      <c r="A15826" s="7" t="s">
        <v>16131</v>
      </c>
      <c r="B15826" s="8" t="s">
        <v>16145</v>
      </c>
      <c r="C15826" s="8" t="s">
        <v>31</v>
      </c>
      <c r="E15826" s="8">
        <v>11.0</v>
      </c>
      <c r="F15826" s="8">
        <v>464688.0</v>
      </c>
      <c r="G15826" s="8">
        <v>0.1</v>
      </c>
    </row>
    <row r="15827" ht="15.75" customHeight="1">
      <c r="A15827" s="7" t="s">
        <v>16131</v>
      </c>
      <c r="B15827" s="8" t="s">
        <v>16146</v>
      </c>
      <c r="C15827" s="8" t="s">
        <v>15</v>
      </c>
      <c r="E15827" s="8">
        <v>10.0</v>
      </c>
      <c r="F15827" s="8">
        <v>650447.0</v>
      </c>
      <c r="G15827" s="8">
        <v>0.02</v>
      </c>
    </row>
    <row r="15828" ht="15.75" customHeight="1">
      <c r="A15828" s="7" t="s">
        <v>16131</v>
      </c>
      <c r="B15828" s="8" t="s">
        <v>16147</v>
      </c>
      <c r="C15828" s="8" t="s">
        <v>21</v>
      </c>
      <c r="E15828" s="8">
        <v>5.0</v>
      </c>
      <c r="F15828" s="8">
        <v>552249.0</v>
      </c>
      <c r="G15828" s="8">
        <v>0.08</v>
      </c>
    </row>
    <row r="15829" ht="15.75" customHeight="1">
      <c r="A15829" s="7" t="s">
        <v>16131</v>
      </c>
      <c r="B15829" s="8" t="s">
        <v>16148</v>
      </c>
      <c r="C15829" s="8" t="s">
        <v>31</v>
      </c>
      <c r="E15829" s="8">
        <v>9.0</v>
      </c>
      <c r="F15829" s="8">
        <v>616494.0</v>
      </c>
      <c r="G15829" s="8"/>
    </row>
    <row r="15830" ht="15.75" customHeight="1">
      <c r="A15830" s="7" t="s">
        <v>16131</v>
      </c>
      <c r="B15830" s="8" t="s">
        <v>16149</v>
      </c>
      <c r="C15830" s="8" t="s">
        <v>12</v>
      </c>
      <c r="E15830" s="8">
        <v>7.0</v>
      </c>
      <c r="F15830" s="8">
        <v>581343.0</v>
      </c>
      <c r="G15830" s="8">
        <v>0.12</v>
      </c>
    </row>
    <row r="15831" ht="15.75" customHeight="1">
      <c r="A15831" s="7" t="s">
        <v>16131</v>
      </c>
      <c r="B15831" s="8" t="s">
        <v>16150</v>
      </c>
      <c r="C15831" s="8" t="s">
        <v>9</v>
      </c>
      <c r="E15831" s="8">
        <v>11.0</v>
      </c>
      <c r="F15831" s="8">
        <v>326138.0</v>
      </c>
      <c r="G15831" s="8">
        <v>0.14</v>
      </c>
    </row>
    <row r="15832" ht="15.75" customHeight="1">
      <c r="A15832" s="7" t="s">
        <v>16131</v>
      </c>
      <c r="B15832" s="8" t="s">
        <v>16151</v>
      </c>
      <c r="C15832" s="8" t="s">
        <v>9</v>
      </c>
      <c r="E15832" s="8">
        <v>2.0</v>
      </c>
      <c r="F15832" s="8">
        <v>754889.0</v>
      </c>
      <c r="G15832" s="8">
        <v>0.14</v>
      </c>
    </row>
    <row r="15833" ht="15.75" customHeight="1">
      <c r="A15833" s="7" t="s">
        <v>16131</v>
      </c>
      <c r="B15833" s="8" t="s">
        <v>16152</v>
      </c>
      <c r="C15833" s="8" t="s">
        <v>53</v>
      </c>
      <c r="E15833" s="8">
        <v>12.0</v>
      </c>
      <c r="F15833" s="8">
        <v>217712.0</v>
      </c>
      <c r="G15833" s="8"/>
    </row>
    <row r="15834" ht="15.75" customHeight="1">
      <c r="A15834" s="7" t="s">
        <v>16131</v>
      </c>
      <c r="B15834" s="8" t="s">
        <v>16153</v>
      </c>
      <c r="C15834" s="8" t="s">
        <v>9</v>
      </c>
      <c r="E15834" s="8">
        <v>11.0</v>
      </c>
      <c r="F15834" s="8">
        <v>384178.0</v>
      </c>
      <c r="G15834" s="8"/>
    </row>
    <row r="15835" ht="15.75" customHeight="1">
      <c r="A15835" s="7" t="s">
        <v>16131</v>
      </c>
      <c r="B15835" s="8" t="s">
        <v>16154</v>
      </c>
      <c r="C15835" s="8" t="s">
        <v>53</v>
      </c>
      <c r="E15835" s="8">
        <v>8.0</v>
      </c>
      <c r="F15835" s="8">
        <v>409140.0</v>
      </c>
      <c r="G15835" s="8">
        <v>0.13</v>
      </c>
    </row>
    <row r="15836" ht="15.75" customHeight="1">
      <c r="A15836" s="7" t="s">
        <v>16131</v>
      </c>
      <c r="B15836" s="8" t="s">
        <v>16155</v>
      </c>
      <c r="C15836" s="8" t="s">
        <v>53</v>
      </c>
      <c r="E15836" s="8">
        <v>11.0</v>
      </c>
      <c r="F15836" s="8">
        <v>523281.0</v>
      </c>
      <c r="G15836" s="8">
        <v>0.09</v>
      </c>
    </row>
    <row r="15837" ht="15.75" customHeight="1">
      <c r="A15837" s="7" t="s">
        <v>16131</v>
      </c>
      <c r="B15837" s="8" t="s">
        <v>16156</v>
      </c>
      <c r="C15837" s="8" t="s">
        <v>12</v>
      </c>
      <c r="E15837" s="8">
        <v>8.0</v>
      </c>
      <c r="F15837" s="8">
        <v>806750.0</v>
      </c>
      <c r="G15837" s="8">
        <v>0.05</v>
      </c>
    </row>
    <row r="15838" ht="15.75" customHeight="1">
      <c r="A15838" s="7" t="s">
        <v>16131</v>
      </c>
      <c r="B15838" s="8" t="s">
        <v>16157</v>
      </c>
      <c r="C15838" s="8" t="s">
        <v>31</v>
      </c>
      <c r="E15838" s="8">
        <v>2.0</v>
      </c>
      <c r="F15838" s="8">
        <v>513734.0</v>
      </c>
      <c r="G15838" s="8">
        <v>0.06</v>
      </c>
    </row>
    <row r="15839" ht="15.75" customHeight="1">
      <c r="A15839" s="7" t="s">
        <v>16131</v>
      </c>
      <c r="B15839" s="8" t="s">
        <v>16158</v>
      </c>
      <c r="C15839" s="8" t="s">
        <v>53</v>
      </c>
      <c r="E15839" s="8">
        <v>10.0</v>
      </c>
      <c r="F15839" s="8">
        <v>396596.0</v>
      </c>
      <c r="G15839" s="8">
        <v>0.15</v>
      </c>
    </row>
    <row r="15840" ht="15.75" customHeight="1">
      <c r="A15840" s="7" t="s">
        <v>16131</v>
      </c>
      <c r="B15840" s="8" t="s">
        <v>16159</v>
      </c>
      <c r="C15840" s="8" t="s">
        <v>12</v>
      </c>
      <c r="E15840" s="8">
        <v>1.0</v>
      </c>
      <c r="F15840" s="8">
        <v>595875.0</v>
      </c>
      <c r="G15840" s="8"/>
    </row>
    <row r="15841" ht="15.75" customHeight="1">
      <c r="A15841" s="7" t="s">
        <v>16131</v>
      </c>
      <c r="B15841" s="8" t="s">
        <v>16160</v>
      </c>
      <c r="C15841" s="8" t="s">
        <v>2</v>
      </c>
      <c r="E15841" s="8">
        <v>12.0</v>
      </c>
      <c r="F15841" s="8">
        <v>447571.0</v>
      </c>
      <c r="G15841" s="8">
        <v>0.04</v>
      </c>
    </row>
    <row r="15842" ht="15.75" customHeight="1">
      <c r="A15842" s="7" t="s">
        <v>16131</v>
      </c>
      <c r="B15842" s="8" t="s">
        <v>16161</v>
      </c>
      <c r="C15842" s="8" t="s">
        <v>18</v>
      </c>
      <c r="E15842" s="8">
        <v>8.0</v>
      </c>
      <c r="F15842" s="8">
        <v>530575.0</v>
      </c>
      <c r="G15842" s="8"/>
    </row>
    <row r="15843" ht="15.75" customHeight="1">
      <c r="A15843" s="7" t="s">
        <v>16131</v>
      </c>
      <c r="B15843" s="8" t="s">
        <v>16162</v>
      </c>
      <c r="C15843" s="8" t="s">
        <v>21</v>
      </c>
      <c r="E15843" s="8">
        <v>11.0</v>
      </c>
      <c r="F15843" s="8">
        <v>795643.0</v>
      </c>
      <c r="G15843" s="8">
        <v>0.14</v>
      </c>
    </row>
    <row r="15844" ht="15.75" customHeight="1">
      <c r="A15844" s="7" t="s">
        <v>16131</v>
      </c>
      <c r="B15844" s="8" t="s">
        <v>16163</v>
      </c>
      <c r="C15844" s="8" t="s">
        <v>2</v>
      </c>
      <c r="E15844" s="8">
        <v>9.0</v>
      </c>
      <c r="F15844" s="8">
        <v>525377.0</v>
      </c>
      <c r="G15844" s="8">
        <v>0.05</v>
      </c>
    </row>
    <row r="15845" ht="15.75" customHeight="1">
      <c r="A15845" s="7" t="s">
        <v>16131</v>
      </c>
      <c r="B15845" s="8" t="s">
        <v>16164</v>
      </c>
      <c r="C15845" s="8" t="s">
        <v>2</v>
      </c>
      <c r="E15845" s="8">
        <v>1.0</v>
      </c>
      <c r="F15845" s="8">
        <v>301835.0</v>
      </c>
      <c r="G15845" s="8">
        <v>0.14</v>
      </c>
    </row>
    <row r="15846" ht="15.75" customHeight="1">
      <c r="A15846" s="7" t="s">
        <v>16131</v>
      </c>
      <c r="B15846" s="8" t="s">
        <v>16165</v>
      </c>
      <c r="C15846" s="8" t="s">
        <v>53</v>
      </c>
      <c r="E15846" s="8">
        <v>2.0</v>
      </c>
      <c r="F15846" s="8">
        <v>261896.0</v>
      </c>
      <c r="G15846" s="8">
        <v>0.04</v>
      </c>
    </row>
    <row r="15847" ht="15.75" customHeight="1">
      <c r="A15847" s="7" t="s">
        <v>16131</v>
      </c>
      <c r="B15847" s="8" t="s">
        <v>16166</v>
      </c>
      <c r="C15847" s="8" t="s">
        <v>9</v>
      </c>
      <c r="E15847" s="8">
        <v>5.0</v>
      </c>
      <c r="F15847" s="8">
        <v>330377.0</v>
      </c>
      <c r="G15847" s="8"/>
    </row>
    <row r="15848" ht="15.75" customHeight="1">
      <c r="A15848" s="7" t="s">
        <v>16131</v>
      </c>
      <c r="B15848" s="8" t="s">
        <v>16167</v>
      </c>
      <c r="C15848" s="8" t="s">
        <v>15</v>
      </c>
      <c r="E15848" s="8">
        <v>1.0</v>
      </c>
      <c r="F15848" s="8">
        <v>507897.0</v>
      </c>
      <c r="G15848" s="8"/>
    </row>
    <row r="15849" ht="15.75" customHeight="1">
      <c r="A15849" s="7" t="s">
        <v>16131</v>
      </c>
      <c r="B15849" s="8" t="s">
        <v>16168</v>
      </c>
      <c r="C15849" s="8" t="s">
        <v>53</v>
      </c>
      <c r="E15849" s="8">
        <v>9.0</v>
      </c>
      <c r="F15849" s="8">
        <v>163072.0</v>
      </c>
      <c r="G15849" s="8">
        <v>0.06</v>
      </c>
    </row>
    <row r="15850" ht="15.75" customHeight="1">
      <c r="A15850" s="7" t="s">
        <v>16131</v>
      </c>
      <c r="B15850" s="8" t="s">
        <v>16169</v>
      </c>
      <c r="C15850" s="8" t="s">
        <v>15</v>
      </c>
      <c r="E15850" s="8">
        <v>3.0</v>
      </c>
      <c r="F15850" s="8">
        <v>148970.0</v>
      </c>
      <c r="G15850" s="8"/>
    </row>
    <row r="15851" ht="15.75" customHeight="1">
      <c r="A15851" s="7" t="s">
        <v>16131</v>
      </c>
      <c r="B15851" s="8" t="s">
        <v>16170</v>
      </c>
      <c r="C15851" s="8" t="s">
        <v>31</v>
      </c>
      <c r="E15851" s="8">
        <v>7.0</v>
      </c>
      <c r="F15851" s="8">
        <v>214089.0</v>
      </c>
      <c r="G15851" s="8">
        <v>0.02</v>
      </c>
    </row>
    <row r="15852" ht="15.75" customHeight="1">
      <c r="A15852" s="7" t="s">
        <v>16131</v>
      </c>
      <c r="B15852" s="8" t="s">
        <v>16171</v>
      </c>
      <c r="C15852" s="8" t="s">
        <v>2</v>
      </c>
      <c r="E15852" s="8">
        <v>8.0</v>
      </c>
      <c r="F15852" s="8">
        <v>678958.0</v>
      </c>
      <c r="G15852" s="8">
        <v>0.06</v>
      </c>
    </row>
    <row r="15853" ht="15.75" customHeight="1">
      <c r="A15853" s="7" t="s">
        <v>16131</v>
      </c>
      <c r="B15853" s="8" t="s">
        <v>16172</v>
      </c>
      <c r="C15853" s="8" t="s">
        <v>15</v>
      </c>
      <c r="E15853" s="8">
        <v>7.0</v>
      </c>
      <c r="F15853" s="8">
        <v>809226.0</v>
      </c>
      <c r="G15853" s="8">
        <v>0.07</v>
      </c>
    </row>
    <row r="15854" ht="15.75" customHeight="1">
      <c r="A15854" s="7" t="s">
        <v>16131</v>
      </c>
      <c r="B15854" s="8" t="s">
        <v>16173</v>
      </c>
      <c r="C15854" s="8" t="s">
        <v>12</v>
      </c>
      <c r="E15854" s="8">
        <v>11.0</v>
      </c>
      <c r="F15854" s="8">
        <v>384474.0</v>
      </c>
      <c r="G15854" s="8">
        <v>0.14</v>
      </c>
    </row>
    <row r="15855" ht="15.75" customHeight="1">
      <c r="A15855" s="7" t="s">
        <v>16131</v>
      </c>
      <c r="B15855" s="8" t="s">
        <v>16174</v>
      </c>
      <c r="C15855" s="8" t="s">
        <v>9</v>
      </c>
      <c r="E15855" s="8">
        <v>11.0</v>
      </c>
      <c r="F15855" s="8">
        <v>529416.0</v>
      </c>
      <c r="G15855" s="8"/>
    </row>
    <row r="15856" ht="15.75" customHeight="1">
      <c r="A15856" s="7" t="s">
        <v>16131</v>
      </c>
      <c r="B15856" s="8" t="s">
        <v>16175</v>
      </c>
      <c r="C15856" s="8" t="s">
        <v>21</v>
      </c>
      <c r="E15856" s="8">
        <v>12.0</v>
      </c>
      <c r="F15856" s="8">
        <v>451750.0</v>
      </c>
      <c r="G15856" s="8">
        <v>0.14</v>
      </c>
    </row>
    <row r="15857" ht="15.75" customHeight="1">
      <c r="A15857" s="7" t="s">
        <v>16131</v>
      </c>
      <c r="B15857" s="8" t="s">
        <v>16176</v>
      </c>
      <c r="C15857" s="8" t="s">
        <v>53</v>
      </c>
      <c r="E15857" s="8">
        <v>1.0</v>
      </c>
      <c r="F15857" s="8">
        <v>684053.0</v>
      </c>
      <c r="G15857" s="8">
        <v>0.03</v>
      </c>
    </row>
    <row r="15858" ht="15.75" customHeight="1">
      <c r="A15858" s="7" t="s">
        <v>16131</v>
      </c>
      <c r="B15858" s="8" t="s">
        <v>16177</v>
      </c>
      <c r="C15858" s="8" t="s">
        <v>18</v>
      </c>
      <c r="E15858" s="8">
        <v>10.0</v>
      </c>
      <c r="F15858" s="8">
        <v>313457.0</v>
      </c>
      <c r="G15858" s="8">
        <v>0.06</v>
      </c>
    </row>
    <row r="15859" ht="15.75" customHeight="1">
      <c r="A15859" s="7" t="s">
        <v>16131</v>
      </c>
      <c r="B15859" s="8" t="s">
        <v>16178</v>
      </c>
      <c r="C15859" s="8" t="s">
        <v>9</v>
      </c>
      <c r="E15859" s="8">
        <v>11.0</v>
      </c>
      <c r="F15859" s="8">
        <v>816936.0</v>
      </c>
      <c r="G15859" s="8">
        <v>0.1</v>
      </c>
    </row>
    <row r="15860" ht="15.75" customHeight="1">
      <c r="A15860" s="7" t="s">
        <v>16131</v>
      </c>
      <c r="B15860" s="8" t="s">
        <v>16179</v>
      </c>
      <c r="C15860" s="8" t="s">
        <v>12</v>
      </c>
      <c r="E15860" s="8">
        <v>3.0</v>
      </c>
      <c r="F15860" s="8">
        <v>559861.0</v>
      </c>
      <c r="G15860" s="8"/>
    </row>
    <row r="15861" ht="15.75" customHeight="1">
      <c r="A15861" s="7" t="s">
        <v>16131</v>
      </c>
      <c r="B15861" s="8" t="s">
        <v>16180</v>
      </c>
      <c r="C15861" s="8" t="s">
        <v>9</v>
      </c>
      <c r="E15861" s="8">
        <v>12.0</v>
      </c>
      <c r="F15861" s="8">
        <v>383855.0</v>
      </c>
      <c r="G15861" s="8"/>
    </row>
    <row r="15862" ht="15.75" customHeight="1">
      <c r="A15862" s="7" t="s">
        <v>16131</v>
      </c>
      <c r="B15862" s="8" t="s">
        <v>16181</v>
      </c>
      <c r="C15862" s="8" t="s">
        <v>15</v>
      </c>
      <c r="E15862" s="8">
        <v>11.0</v>
      </c>
      <c r="F15862" s="8">
        <v>550666.0</v>
      </c>
      <c r="G15862" s="8">
        <v>0.02</v>
      </c>
    </row>
    <row r="15863" ht="15.75" customHeight="1">
      <c r="A15863" s="7" t="s">
        <v>16131</v>
      </c>
      <c r="B15863" s="8" t="s">
        <v>16182</v>
      </c>
      <c r="C15863" s="8" t="s">
        <v>31</v>
      </c>
      <c r="E15863" s="8">
        <v>8.0</v>
      </c>
      <c r="F15863" s="8">
        <v>116003.0</v>
      </c>
      <c r="G15863" s="8">
        <v>0.05</v>
      </c>
    </row>
    <row r="15864" ht="15.75" customHeight="1">
      <c r="A15864" s="7" t="s">
        <v>16131</v>
      </c>
      <c r="B15864" s="8" t="s">
        <v>16183</v>
      </c>
      <c r="C15864" s="8" t="s">
        <v>31</v>
      </c>
      <c r="E15864" s="8">
        <v>3.0</v>
      </c>
      <c r="F15864" s="8">
        <v>96589.0</v>
      </c>
      <c r="G15864" s="8">
        <v>0.14</v>
      </c>
    </row>
    <row r="15865" ht="15.75" customHeight="1">
      <c r="A15865" s="7" t="s">
        <v>16131</v>
      </c>
      <c r="B15865" s="8" t="s">
        <v>16184</v>
      </c>
      <c r="C15865" s="8" t="s">
        <v>21</v>
      </c>
      <c r="E15865" s="8">
        <v>1.0</v>
      </c>
      <c r="F15865" s="8">
        <v>589212.0</v>
      </c>
      <c r="G15865" s="8">
        <v>0.03</v>
      </c>
    </row>
    <row r="15866" ht="15.75" customHeight="1">
      <c r="A15866" s="7" t="s">
        <v>16185</v>
      </c>
      <c r="B15866" s="8" t="s">
        <v>16186</v>
      </c>
      <c r="C15866" s="8" t="s">
        <v>2</v>
      </c>
      <c r="E15866" s="8">
        <v>4.0</v>
      </c>
      <c r="F15866" s="8">
        <v>202880.0</v>
      </c>
      <c r="G15866" s="8">
        <v>0.07</v>
      </c>
    </row>
    <row r="15867" ht="15.75" customHeight="1">
      <c r="A15867" s="7" t="s">
        <v>16185</v>
      </c>
      <c r="B15867" s="8" t="s">
        <v>16187</v>
      </c>
      <c r="C15867" s="8" t="s">
        <v>9</v>
      </c>
      <c r="E15867" s="8">
        <v>1.0</v>
      </c>
      <c r="F15867" s="8">
        <v>257177.0</v>
      </c>
      <c r="G15867" s="8">
        <v>0.14</v>
      </c>
    </row>
    <row r="15868" ht="15.75" customHeight="1">
      <c r="A15868" s="7" t="s">
        <v>16185</v>
      </c>
      <c r="B15868" s="8" t="s">
        <v>16188</v>
      </c>
      <c r="C15868" s="8" t="s">
        <v>2</v>
      </c>
      <c r="E15868" s="8">
        <v>12.0</v>
      </c>
      <c r="F15868" s="8">
        <v>303635.0</v>
      </c>
      <c r="G15868" s="8">
        <v>0.08</v>
      </c>
    </row>
    <row r="15869" ht="15.75" customHeight="1">
      <c r="A15869" s="7" t="s">
        <v>16185</v>
      </c>
      <c r="B15869" s="8" t="s">
        <v>16189</v>
      </c>
      <c r="C15869" s="8" t="s">
        <v>15</v>
      </c>
      <c r="E15869" s="8">
        <v>5.0</v>
      </c>
      <c r="F15869" s="8">
        <v>479649.0</v>
      </c>
      <c r="G15869" s="8">
        <v>0.08</v>
      </c>
    </row>
    <row r="15870" ht="15.75" customHeight="1">
      <c r="A15870" s="7" t="s">
        <v>16185</v>
      </c>
      <c r="B15870" s="8" t="s">
        <v>16190</v>
      </c>
      <c r="C15870" s="8" t="s">
        <v>12</v>
      </c>
      <c r="E15870" s="8">
        <v>9.0</v>
      </c>
      <c r="F15870" s="8">
        <v>795537.0</v>
      </c>
      <c r="G15870" s="8"/>
    </row>
    <row r="15871" ht="15.75" customHeight="1">
      <c r="A15871" s="7" t="s">
        <v>16185</v>
      </c>
      <c r="B15871" s="8" t="s">
        <v>16191</v>
      </c>
      <c r="C15871" s="8" t="s">
        <v>15</v>
      </c>
      <c r="E15871" s="8">
        <v>12.0</v>
      </c>
      <c r="F15871" s="8">
        <v>556560.0</v>
      </c>
      <c r="G15871" s="8">
        <v>0.13</v>
      </c>
    </row>
    <row r="15872" ht="15.75" customHeight="1">
      <c r="A15872" s="7" t="s">
        <v>16185</v>
      </c>
      <c r="B15872" s="8" t="s">
        <v>16192</v>
      </c>
      <c r="C15872" s="8" t="s">
        <v>15</v>
      </c>
      <c r="E15872" s="8">
        <v>10.0</v>
      </c>
      <c r="F15872" s="8">
        <v>521547.0</v>
      </c>
      <c r="G15872" s="8"/>
    </row>
    <row r="15873" ht="15.75" customHeight="1">
      <c r="A15873" s="7" t="s">
        <v>16185</v>
      </c>
      <c r="B15873" s="8" t="s">
        <v>16193</v>
      </c>
      <c r="C15873" s="8" t="s">
        <v>18</v>
      </c>
      <c r="E15873" s="8">
        <v>12.0</v>
      </c>
      <c r="F15873" s="8">
        <v>619789.0</v>
      </c>
      <c r="G15873" s="8">
        <v>0.06</v>
      </c>
    </row>
    <row r="15874" ht="15.75" customHeight="1">
      <c r="A15874" s="7" t="s">
        <v>16185</v>
      </c>
      <c r="B15874" s="8" t="s">
        <v>16194</v>
      </c>
      <c r="C15874" s="8" t="s">
        <v>18</v>
      </c>
      <c r="E15874" s="8">
        <v>2.0</v>
      </c>
      <c r="F15874" s="8">
        <v>492830.0</v>
      </c>
      <c r="G15874" s="8"/>
    </row>
    <row r="15875" ht="15.75" customHeight="1">
      <c r="A15875" s="7" t="s">
        <v>16185</v>
      </c>
      <c r="B15875" s="8" t="s">
        <v>16195</v>
      </c>
      <c r="C15875" s="8" t="s">
        <v>31</v>
      </c>
      <c r="E15875" s="8">
        <v>10.0</v>
      </c>
      <c r="F15875" s="8">
        <v>343610.0</v>
      </c>
      <c r="G15875" s="8">
        <v>0.1</v>
      </c>
    </row>
    <row r="15876" ht="15.75" customHeight="1">
      <c r="A15876" s="7" t="s">
        <v>16185</v>
      </c>
      <c r="B15876" s="8" t="s">
        <v>16196</v>
      </c>
      <c r="C15876" s="8" t="s">
        <v>53</v>
      </c>
      <c r="E15876" s="8">
        <v>11.0</v>
      </c>
      <c r="F15876" s="8">
        <v>427297.0</v>
      </c>
      <c r="G15876" s="8">
        <v>0.1</v>
      </c>
    </row>
    <row r="15877" ht="15.75" customHeight="1">
      <c r="A15877" s="7" t="s">
        <v>16185</v>
      </c>
      <c r="B15877" s="8" t="s">
        <v>16197</v>
      </c>
      <c r="C15877" s="8" t="s">
        <v>2</v>
      </c>
      <c r="E15877" s="8">
        <v>5.0</v>
      </c>
      <c r="F15877" s="8">
        <v>52493.0</v>
      </c>
      <c r="G15877" s="8">
        <v>0.11</v>
      </c>
    </row>
    <row r="15878" ht="15.75" customHeight="1">
      <c r="A15878" s="7" t="s">
        <v>16185</v>
      </c>
      <c r="B15878" s="8" t="s">
        <v>16198</v>
      </c>
      <c r="C15878" s="8" t="s">
        <v>2</v>
      </c>
      <c r="E15878" s="8">
        <v>7.0</v>
      </c>
      <c r="F15878" s="8">
        <v>582514.0</v>
      </c>
      <c r="G15878" s="8"/>
    </row>
    <row r="15879" ht="15.75" customHeight="1">
      <c r="A15879" s="7" t="s">
        <v>16185</v>
      </c>
      <c r="B15879" s="8" t="s">
        <v>16199</v>
      </c>
      <c r="C15879" s="8" t="s">
        <v>9</v>
      </c>
      <c r="E15879" s="8">
        <v>7.0</v>
      </c>
      <c r="F15879" s="8">
        <v>538695.0</v>
      </c>
      <c r="G15879" s="8">
        <v>0.1</v>
      </c>
    </row>
    <row r="15880" ht="15.75" customHeight="1">
      <c r="A15880" s="7" t="s">
        <v>16185</v>
      </c>
      <c r="B15880" s="8" t="s">
        <v>16200</v>
      </c>
      <c r="C15880" s="8" t="s">
        <v>2</v>
      </c>
      <c r="E15880" s="8">
        <v>3.0</v>
      </c>
      <c r="F15880" s="8">
        <v>89177.0</v>
      </c>
      <c r="G15880" s="8">
        <v>0.02</v>
      </c>
    </row>
    <row r="15881" ht="15.75" customHeight="1">
      <c r="A15881" s="7" t="s">
        <v>16185</v>
      </c>
      <c r="B15881" s="8" t="s">
        <v>16201</v>
      </c>
      <c r="C15881" s="8" t="s">
        <v>9</v>
      </c>
      <c r="E15881" s="8">
        <v>10.0</v>
      </c>
      <c r="F15881" s="8">
        <v>685844.0</v>
      </c>
      <c r="G15881" s="8">
        <v>0.03</v>
      </c>
    </row>
    <row r="15882" ht="15.75" customHeight="1">
      <c r="A15882" s="7" t="s">
        <v>16185</v>
      </c>
      <c r="B15882" s="8" t="s">
        <v>16202</v>
      </c>
      <c r="C15882" s="8" t="s">
        <v>21</v>
      </c>
      <c r="E15882" s="8">
        <v>11.0</v>
      </c>
      <c r="F15882" s="8">
        <v>193174.0</v>
      </c>
      <c r="G15882" s="8">
        <v>0.04</v>
      </c>
    </row>
    <row r="15883" ht="15.75" customHeight="1">
      <c r="A15883" s="7" t="s">
        <v>16185</v>
      </c>
      <c r="B15883" s="8" t="s">
        <v>16203</v>
      </c>
      <c r="C15883" s="8" t="s">
        <v>9</v>
      </c>
      <c r="E15883" s="8">
        <v>1.0</v>
      </c>
      <c r="F15883" s="8">
        <v>704085.0</v>
      </c>
      <c r="G15883" s="8">
        <v>0.09</v>
      </c>
    </row>
    <row r="15884" ht="15.75" customHeight="1">
      <c r="A15884" s="7" t="s">
        <v>16185</v>
      </c>
      <c r="B15884" s="8" t="s">
        <v>16204</v>
      </c>
      <c r="C15884" s="8" t="s">
        <v>18</v>
      </c>
      <c r="E15884" s="8">
        <v>4.0</v>
      </c>
      <c r="F15884" s="8">
        <v>189953.0</v>
      </c>
      <c r="G15884" s="8">
        <v>0.02</v>
      </c>
    </row>
    <row r="15885" ht="15.75" customHeight="1">
      <c r="A15885" s="7" t="s">
        <v>16185</v>
      </c>
      <c r="B15885" s="8" t="s">
        <v>16205</v>
      </c>
      <c r="C15885" s="8" t="s">
        <v>31</v>
      </c>
      <c r="E15885" s="8">
        <v>7.0</v>
      </c>
      <c r="F15885" s="8">
        <v>423010.0</v>
      </c>
      <c r="G15885" s="8">
        <v>0.09</v>
      </c>
    </row>
    <row r="15886" ht="15.75" customHeight="1">
      <c r="A15886" s="7" t="s">
        <v>16185</v>
      </c>
      <c r="B15886" s="8" t="s">
        <v>16206</v>
      </c>
      <c r="C15886" s="8" t="s">
        <v>9</v>
      </c>
      <c r="E15886" s="8">
        <v>11.0</v>
      </c>
      <c r="F15886" s="8">
        <v>166136.0</v>
      </c>
      <c r="G15886" s="8">
        <v>0.09</v>
      </c>
    </row>
    <row r="15887" ht="15.75" customHeight="1">
      <c r="A15887" s="7" t="s">
        <v>16185</v>
      </c>
      <c r="B15887" s="8" t="s">
        <v>16207</v>
      </c>
      <c r="C15887" s="8" t="s">
        <v>21</v>
      </c>
      <c r="E15887" s="8">
        <v>12.0</v>
      </c>
      <c r="F15887" s="8">
        <v>271663.0</v>
      </c>
      <c r="G15887" s="8">
        <v>0.15</v>
      </c>
    </row>
    <row r="15888" ht="15.75" customHeight="1">
      <c r="A15888" s="7" t="s">
        <v>16185</v>
      </c>
      <c r="B15888" s="8" t="s">
        <v>16208</v>
      </c>
      <c r="C15888" s="8" t="s">
        <v>31</v>
      </c>
      <c r="E15888" s="8">
        <v>7.0</v>
      </c>
      <c r="F15888" s="8">
        <v>622319.0</v>
      </c>
      <c r="G15888" s="8">
        <v>0.1</v>
      </c>
    </row>
    <row r="15889" ht="15.75" customHeight="1">
      <c r="A15889" s="7" t="s">
        <v>16185</v>
      </c>
      <c r="B15889" s="8" t="s">
        <v>16209</v>
      </c>
      <c r="C15889" s="8" t="s">
        <v>2</v>
      </c>
      <c r="E15889" s="8">
        <v>10.0</v>
      </c>
      <c r="F15889" s="8">
        <v>563079.0</v>
      </c>
      <c r="G15889" s="8">
        <v>0.03</v>
      </c>
    </row>
    <row r="15890" ht="15.75" customHeight="1">
      <c r="A15890" s="7" t="s">
        <v>16185</v>
      </c>
      <c r="B15890" s="8" t="s">
        <v>16210</v>
      </c>
      <c r="C15890" s="8" t="s">
        <v>21</v>
      </c>
      <c r="E15890" s="8">
        <v>5.0</v>
      </c>
      <c r="F15890" s="8">
        <v>412342.0</v>
      </c>
      <c r="G15890" s="8">
        <v>0.04</v>
      </c>
    </row>
    <row r="15891" ht="15.75" customHeight="1">
      <c r="A15891" s="7" t="s">
        <v>16185</v>
      </c>
      <c r="B15891" s="8" t="s">
        <v>16211</v>
      </c>
      <c r="C15891" s="8" t="s">
        <v>9</v>
      </c>
      <c r="E15891" s="8">
        <v>12.0</v>
      </c>
      <c r="F15891" s="8">
        <v>160306.0</v>
      </c>
      <c r="G15891" s="8">
        <v>0.08</v>
      </c>
    </row>
    <row r="15892" ht="15.75" customHeight="1">
      <c r="A15892" s="7" t="s">
        <v>16185</v>
      </c>
      <c r="B15892" s="8" t="s">
        <v>16212</v>
      </c>
      <c r="C15892" s="8" t="s">
        <v>9</v>
      </c>
      <c r="E15892" s="8">
        <v>3.0</v>
      </c>
      <c r="F15892" s="8">
        <v>451793.0</v>
      </c>
      <c r="G15892" s="8">
        <v>0.08</v>
      </c>
    </row>
    <row r="15893" ht="15.75" customHeight="1">
      <c r="A15893" s="7" t="s">
        <v>16185</v>
      </c>
      <c r="B15893" s="8" t="s">
        <v>16213</v>
      </c>
      <c r="C15893" s="8" t="s">
        <v>12</v>
      </c>
      <c r="E15893" s="8">
        <v>10.0</v>
      </c>
      <c r="F15893" s="8">
        <v>103251.0</v>
      </c>
      <c r="G15893" s="8"/>
    </row>
    <row r="15894" ht="15.75" customHeight="1">
      <c r="A15894" s="7" t="s">
        <v>16185</v>
      </c>
      <c r="B15894" s="8" t="s">
        <v>16214</v>
      </c>
      <c r="C15894" s="8" t="s">
        <v>9</v>
      </c>
      <c r="E15894" s="8">
        <v>11.0</v>
      </c>
      <c r="F15894" s="8">
        <v>289597.0</v>
      </c>
      <c r="G15894" s="8"/>
    </row>
    <row r="15895" ht="15.75" customHeight="1">
      <c r="A15895" s="7" t="s">
        <v>16185</v>
      </c>
      <c r="B15895" s="8" t="s">
        <v>16215</v>
      </c>
      <c r="C15895" s="8" t="s">
        <v>12</v>
      </c>
      <c r="E15895" s="8">
        <v>10.0</v>
      </c>
      <c r="F15895" s="8">
        <v>771737.0</v>
      </c>
      <c r="G15895" s="8">
        <v>0.14</v>
      </c>
    </row>
    <row r="15896" ht="15.75" customHeight="1">
      <c r="A15896" s="7" t="s">
        <v>16185</v>
      </c>
      <c r="B15896" s="8" t="s">
        <v>16216</v>
      </c>
      <c r="C15896" s="8" t="s">
        <v>18</v>
      </c>
      <c r="E15896" s="8">
        <v>3.0</v>
      </c>
      <c r="F15896" s="8">
        <v>88963.0</v>
      </c>
      <c r="G15896" s="8">
        <v>0.04</v>
      </c>
    </row>
    <row r="15897" ht="15.75" customHeight="1">
      <c r="A15897" s="7" t="s">
        <v>16185</v>
      </c>
      <c r="B15897" s="8" t="s">
        <v>16217</v>
      </c>
      <c r="C15897" s="8" t="s">
        <v>15</v>
      </c>
      <c r="E15897" s="8">
        <v>9.0</v>
      </c>
      <c r="F15897" s="8">
        <v>509829.0</v>
      </c>
      <c r="G15897" s="8">
        <v>0.07</v>
      </c>
    </row>
    <row r="15898" ht="15.75" customHeight="1">
      <c r="A15898" s="7" t="s">
        <v>16185</v>
      </c>
      <c r="B15898" s="8" t="s">
        <v>16218</v>
      </c>
      <c r="C15898" s="8" t="s">
        <v>21</v>
      </c>
      <c r="E15898" s="8">
        <v>12.0</v>
      </c>
      <c r="F15898" s="8">
        <v>551108.0</v>
      </c>
      <c r="G15898" s="8"/>
    </row>
    <row r="15899" ht="15.75" customHeight="1">
      <c r="A15899" s="7" t="s">
        <v>16185</v>
      </c>
      <c r="B15899" s="8" t="s">
        <v>16219</v>
      </c>
      <c r="C15899" s="8" t="s">
        <v>53</v>
      </c>
      <c r="E15899" s="8">
        <v>1.0</v>
      </c>
      <c r="F15899" s="8">
        <v>372591.0</v>
      </c>
      <c r="G15899" s="8"/>
    </row>
    <row r="15900" ht="15.75" customHeight="1">
      <c r="A15900" s="7" t="s">
        <v>16185</v>
      </c>
      <c r="B15900" s="8" t="s">
        <v>16220</v>
      </c>
      <c r="C15900" s="8" t="s">
        <v>2</v>
      </c>
      <c r="E15900" s="8">
        <v>11.0</v>
      </c>
      <c r="F15900" s="8">
        <v>626208.0</v>
      </c>
      <c r="G15900" s="8"/>
    </row>
    <row r="15901" ht="15.75" customHeight="1">
      <c r="A15901" s="7" t="s">
        <v>16185</v>
      </c>
      <c r="B15901" s="8" t="s">
        <v>16221</v>
      </c>
      <c r="C15901" s="8" t="s">
        <v>12</v>
      </c>
      <c r="E15901" s="8">
        <v>12.0</v>
      </c>
      <c r="F15901" s="8">
        <v>563109.0</v>
      </c>
      <c r="G15901" s="8">
        <v>0.09</v>
      </c>
    </row>
    <row r="15902" ht="15.75" customHeight="1">
      <c r="A15902" s="7" t="s">
        <v>16185</v>
      </c>
      <c r="B15902" s="8" t="s">
        <v>16222</v>
      </c>
      <c r="C15902" s="8" t="s">
        <v>15</v>
      </c>
      <c r="E15902" s="8">
        <v>11.0</v>
      </c>
      <c r="F15902" s="8">
        <v>234070.0</v>
      </c>
      <c r="G15902" s="8"/>
    </row>
    <row r="15903" ht="15.75" customHeight="1">
      <c r="A15903" s="7" t="s">
        <v>16185</v>
      </c>
      <c r="B15903" s="8" t="s">
        <v>16223</v>
      </c>
      <c r="C15903" s="8" t="s">
        <v>53</v>
      </c>
      <c r="E15903" s="8">
        <v>8.0</v>
      </c>
      <c r="F15903" s="8">
        <v>464209.0</v>
      </c>
      <c r="G15903" s="8"/>
    </row>
    <row r="15904" ht="15.75" customHeight="1">
      <c r="A15904" s="7" t="s">
        <v>16185</v>
      </c>
      <c r="B15904" s="8" t="s">
        <v>16224</v>
      </c>
      <c r="C15904" s="8" t="s">
        <v>2</v>
      </c>
      <c r="E15904" s="8">
        <v>2.0</v>
      </c>
      <c r="F15904" s="8">
        <v>88202.0</v>
      </c>
      <c r="G15904" s="8">
        <v>0.05</v>
      </c>
    </row>
    <row r="15905" ht="15.75" customHeight="1">
      <c r="A15905" s="7" t="s">
        <v>16185</v>
      </c>
      <c r="B15905" s="8" t="s">
        <v>16225</v>
      </c>
      <c r="C15905" s="8" t="s">
        <v>21</v>
      </c>
      <c r="E15905" s="8">
        <v>9.0</v>
      </c>
      <c r="F15905" s="8">
        <v>280874.0</v>
      </c>
      <c r="G15905" s="8">
        <v>0.11</v>
      </c>
    </row>
    <row r="15906" ht="15.75" customHeight="1">
      <c r="A15906" s="7" t="s">
        <v>16185</v>
      </c>
      <c r="B15906" s="8" t="s">
        <v>16226</v>
      </c>
      <c r="C15906" s="8" t="s">
        <v>21</v>
      </c>
      <c r="E15906" s="8">
        <v>3.0</v>
      </c>
      <c r="F15906" s="8">
        <v>193017.0</v>
      </c>
      <c r="G15906" s="8"/>
    </row>
    <row r="15907" ht="15.75" customHeight="1">
      <c r="A15907" s="7" t="s">
        <v>16185</v>
      </c>
      <c r="B15907" s="8" t="s">
        <v>16227</v>
      </c>
      <c r="C15907" s="8" t="s">
        <v>9</v>
      </c>
      <c r="E15907" s="8">
        <v>7.0</v>
      </c>
      <c r="F15907" s="8">
        <v>625866.0</v>
      </c>
      <c r="G15907" s="8"/>
    </row>
    <row r="15908" ht="15.75" customHeight="1">
      <c r="A15908" s="7" t="s">
        <v>16185</v>
      </c>
      <c r="B15908" s="8" t="s">
        <v>16228</v>
      </c>
      <c r="C15908" s="8" t="s">
        <v>15</v>
      </c>
      <c r="E15908" s="8">
        <v>7.0</v>
      </c>
      <c r="F15908" s="8">
        <v>557450.0</v>
      </c>
      <c r="G15908" s="8">
        <v>0.06</v>
      </c>
    </row>
    <row r="15909" ht="15.75" customHeight="1">
      <c r="A15909" s="7" t="s">
        <v>16185</v>
      </c>
      <c r="B15909" s="8" t="s">
        <v>16229</v>
      </c>
      <c r="C15909" s="8" t="s">
        <v>2</v>
      </c>
      <c r="E15909" s="8">
        <v>5.0</v>
      </c>
      <c r="F15909" s="8">
        <v>815799.0</v>
      </c>
      <c r="G15909" s="8">
        <v>0.06</v>
      </c>
    </row>
    <row r="15910" ht="15.75" customHeight="1">
      <c r="A15910" s="7" t="s">
        <v>16185</v>
      </c>
      <c r="B15910" s="8" t="s">
        <v>16230</v>
      </c>
      <c r="C15910" s="8" t="s">
        <v>21</v>
      </c>
      <c r="E15910" s="8">
        <v>6.0</v>
      </c>
      <c r="F15910" s="8">
        <v>615385.0</v>
      </c>
      <c r="G15910" s="8">
        <v>0.09</v>
      </c>
    </row>
    <row r="15911" ht="15.75" customHeight="1">
      <c r="A15911" s="7" t="s">
        <v>16231</v>
      </c>
      <c r="B15911" s="8" t="s">
        <v>16232</v>
      </c>
      <c r="C15911" s="8" t="s">
        <v>21</v>
      </c>
      <c r="E15911" s="8">
        <v>2.0</v>
      </c>
      <c r="F15911" s="8">
        <v>337477.0</v>
      </c>
      <c r="G15911" s="8"/>
    </row>
    <row r="15912" ht="15.75" customHeight="1">
      <c r="A15912" s="7" t="s">
        <v>16231</v>
      </c>
      <c r="B15912" s="8" t="s">
        <v>16233</v>
      </c>
      <c r="C15912" s="8" t="s">
        <v>9</v>
      </c>
      <c r="E15912" s="8">
        <v>3.0</v>
      </c>
      <c r="F15912" s="8">
        <v>65669.0</v>
      </c>
      <c r="G15912" s="8">
        <v>0.02</v>
      </c>
    </row>
    <row r="15913" ht="15.75" customHeight="1">
      <c r="A15913" s="7" t="s">
        <v>16231</v>
      </c>
      <c r="B15913" s="8" t="s">
        <v>16234</v>
      </c>
      <c r="C15913" s="8" t="s">
        <v>31</v>
      </c>
      <c r="E15913" s="8">
        <v>8.0</v>
      </c>
      <c r="F15913" s="8">
        <v>593830.0</v>
      </c>
      <c r="G15913" s="8"/>
    </row>
    <row r="15914" ht="15.75" customHeight="1">
      <c r="A15914" s="7" t="s">
        <v>16231</v>
      </c>
      <c r="B15914" s="8" t="s">
        <v>16235</v>
      </c>
      <c r="C15914" s="8" t="s">
        <v>12</v>
      </c>
      <c r="E15914" s="8">
        <v>8.0</v>
      </c>
      <c r="F15914" s="8">
        <v>133536.0</v>
      </c>
      <c r="G15914" s="8">
        <v>0.03</v>
      </c>
    </row>
    <row r="15915" ht="15.75" customHeight="1">
      <c r="A15915" s="7" t="s">
        <v>16231</v>
      </c>
      <c r="B15915" s="8" t="s">
        <v>16236</v>
      </c>
      <c r="C15915" s="8" t="s">
        <v>15</v>
      </c>
      <c r="E15915" s="8">
        <v>4.0</v>
      </c>
      <c r="F15915" s="8">
        <v>484437.0</v>
      </c>
      <c r="G15915" s="8">
        <v>0.13</v>
      </c>
    </row>
    <row r="15916" ht="15.75" customHeight="1">
      <c r="A15916" s="7" t="s">
        <v>16231</v>
      </c>
      <c r="B15916" s="8" t="s">
        <v>16237</v>
      </c>
      <c r="C15916" s="8" t="s">
        <v>15</v>
      </c>
      <c r="E15916" s="8">
        <v>4.0</v>
      </c>
      <c r="F15916" s="8">
        <v>265096.0</v>
      </c>
      <c r="G15916" s="8"/>
    </row>
    <row r="15917" ht="15.75" customHeight="1">
      <c r="A15917" s="7" t="s">
        <v>16231</v>
      </c>
      <c r="B15917" s="8" t="s">
        <v>16238</v>
      </c>
      <c r="C15917" s="8" t="s">
        <v>18</v>
      </c>
      <c r="E15917" s="8">
        <v>3.0</v>
      </c>
      <c r="F15917" s="8">
        <v>381322.0</v>
      </c>
      <c r="G15917" s="8">
        <v>0.12</v>
      </c>
    </row>
    <row r="15918" ht="15.75" customHeight="1">
      <c r="A15918" s="7" t="s">
        <v>16231</v>
      </c>
      <c r="B15918" s="8" t="s">
        <v>16239</v>
      </c>
      <c r="C15918" s="8" t="s">
        <v>21</v>
      </c>
      <c r="E15918" s="8">
        <v>10.0</v>
      </c>
      <c r="F15918" s="8">
        <v>98204.0</v>
      </c>
      <c r="G15918" s="8">
        <v>0.1</v>
      </c>
    </row>
    <row r="15919" ht="15.75" customHeight="1">
      <c r="A15919" s="7" t="s">
        <v>16231</v>
      </c>
      <c r="B15919" s="8" t="s">
        <v>16240</v>
      </c>
      <c r="C15919" s="8" t="s">
        <v>18</v>
      </c>
      <c r="E15919" s="8">
        <v>12.0</v>
      </c>
      <c r="F15919" s="8">
        <v>63222.0</v>
      </c>
      <c r="G15919" s="8">
        <v>0.13</v>
      </c>
    </row>
    <row r="15920" ht="15.75" customHeight="1">
      <c r="A15920" s="7" t="s">
        <v>16231</v>
      </c>
      <c r="B15920" s="8" t="s">
        <v>16241</v>
      </c>
      <c r="C15920" s="8" t="s">
        <v>2</v>
      </c>
      <c r="E15920" s="8">
        <v>7.0</v>
      </c>
      <c r="F15920" s="8">
        <v>576640.0</v>
      </c>
      <c r="G15920" s="8">
        <v>0.04</v>
      </c>
    </row>
    <row r="15921" ht="15.75" customHeight="1">
      <c r="A15921" s="7" t="s">
        <v>16231</v>
      </c>
      <c r="B15921" s="8" t="s">
        <v>16242</v>
      </c>
      <c r="C15921" s="8" t="s">
        <v>53</v>
      </c>
      <c r="E15921" s="8">
        <v>6.0</v>
      </c>
      <c r="F15921" s="8">
        <v>801713.0</v>
      </c>
      <c r="G15921" s="8">
        <v>0.03</v>
      </c>
    </row>
    <row r="15922" ht="15.75" customHeight="1">
      <c r="A15922" s="7" t="s">
        <v>16231</v>
      </c>
      <c r="B15922" s="8" t="s">
        <v>16243</v>
      </c>
      <c r="C15922" s="8" t="s">
        <v>21</v>
      </c>
      <c r="E15922" s="8">
        <v>3.0</v>
      </c>
      <c r="F15922" s="8">
        <v>437666.0</v>
      </c>
      <c r="G15922" s="8">
        <v>0.14</v>
      </c>
    </row>
    <row r="15923" ht="15.75" customHeight="1">
      <c r="A15923" s="7" t="s">
        <v>16231</v>
      </c>
      <c r="B15923" s="8" t="s">
        <v>16244</v>
      </c>
      <c r="C15923" s="8" t="s">
        <v>21</v>
      </c>
      <c r="E15923" s="8">
        <v>3.0</v>
      </c>
      <c r="F15923" s="8">
        <v>180738.0</v>
      </c>
      <c r="G15923" s="8">
        <v>0.06</v>
      </c>
    </row>
    <row r="15924" ht="15.75" customHeight="1">
      <c r="A15924" s="7" t="s">
        <v>16231</v>
      </c>
      <c r="B15924" s="8" t="s">
        <v>16245</v>
      </c>
      <c r="C15924" s="8" t="s">
        <v>21</v>
      </c>
      <c r="E15924" s="8">
        <v>2.0</v>
      </c>
      <c r="F15924" s="8">
        <v>182779.0</v>
      </c>
      <c r="G15924" s="8">
        <v>0.04</v>
      </c>
    </row>
    <row r="15925" ht="15.75" customHeight="1">
      <c r="A15925" s="7" t="s">
        <v>16231</v>
      </c>
      <c r="B15925" s="8" t="s">
        <v>16246</v>
      </c>
      <c r="C15925" s="8" t="s">
        <v>2</v>
      </c>
      <c r="E15925" s="8">
        <v>8.0</v>
      </c>
      <c r="F15925" s="8">
        <v>825160.0</v>
      </c>
      <c r="G15925" s="8">
        <v>0.07</v>
      </c>
    </row>
    <row r="15926" ht="15.75" customHeight="1">
      <c r="A15926" s="7" t="s">
        <v>16231</v>
      </c>
      <c r="B15926" s="8" t="s">
        <v>16247</v>
      </c>
      <c r="C15926" s="8" t="s">
        <v>15</v>
      </c>
      <c r="E15926" s="8">
        <v>11.0</v>
      </c>
      <c r="F15926" s="8">
        <v>283486.0</v>
      </c>
      <c r="G15926" s="8">
        <v>0.12</v>
      </c>
    </row>
    <row r="15927" ht="15.75" customHeight="1">
      <c r="A15927" s="7" t="s">
        <v>16231</v>
      </c>
      <c r="B15927" s="8" t="s">
        <v>16248</v>
      </c>
      <c r="C15927" s="8" t="s">
        <v>12</v>
      </c>
      <c r="E15927" s="8">
        <v>11.0</v>
      </c>
      <c r="F15927" s="8">
        <v>536969.0</v>
      </c>
      <c r="G15927" s="8">
        <v>0.08</v>
      </c>
    </row>
    <row r="15928" ht="15.75" customHeight="1">
      <c r="A15928" s="7" t="s">
        <v>16231</v>
      </c>
      <c r="B15928" s="8" t="s">
        <v>16249</v>
      </c>
      <c r="C15928" s="8" t="s">
        <v>31</v>
      </c>
      <c r="E15928" s="8">
        <v>9.0</v>
      </c>
      <c r="F15928" s="8">
        <v>822585.0</v>
      </c>
      <c r="G15928" s="8">
        <v>0.13</v>
      </c>
    </row>
    <row r="15929" ht="15.75" customHeight="1">
      <c r="A15929" s="7" t="s">
        <v>16231</v>
      </c>
      <c r="B15929" s="8" t="s">
        <v>16250</v>
      </c>
      <c r="C15929" s="8" t="s">
        <v>2</v>
      </c>
      <c r="E15929" s="8">
        <v>12.0</v>
      </c>
      <c r="F15929" s="8">
        <v>269915.0</v>
      </c>
      <c r="G15929" s="8">
        <v>0.14</v>
      </c>
    </row>
    <row r="15930" ht="15.75" customHeight="1">
      <c r="A15930" s="7" t="s">
        <v>16231</v>
      </c>
      <c r="B15930" s="8" t="s">
        <v>16251</v>
      </c>
      <c r="C15930" s="8" t="s">
        <v>18</v>
      </c>
      <c r="E15930" s="8">
        <v>4.0</v>
      </c>
      <c r="F15930" s="8">
        <v>474941.0</v>
      </c>
      <c r="G15930" s="8"/>
    </row>
    <row r="15931" ht="15.75" customHeight="1">
      <c r="A15931" s="7" t="s">
        <v>16231</v>
      </c>
      <c r="B15931" s="8" t="s">
        <v>16252</v>
      </c>
      <c r="C15931" s="8" t="s">
        <v>9</v>
      </c>
      <c r="E15931" s="8">
        <v>9.0</v>
      </c>
      <c r="F15931" s="8">
        <v>93178.0</v>
      </c>
      <c r="G15931" s="8">
        <v>0.08</v>
      </c>
    </row>
    <row r="15932" ht="15.75" customHeight="1">
      <c r="A15932" s="7" t="s">
        <v>16231</v>
      </c>
      <c r="B15932" s="8" t="s">
        <v>16253</v>
      </c>
      <c r="C15932" s="8" t="s">
        <v>15</v>
      </c>
      <c r="E15932" s="8">
        <v>6.0</v>
      </c>
      <c r="F15932" s="8">
        <v>167584.0</v>
      </c>
      <c r="G15932" s="8">
        <v>0.05</v>
      </c>
    </row>
    <row r="15933" ht="15.75" customHeight="1">
      <c r="A15933" s="7" t="s">
        <v>16231</v>
      </c>
      <c r="B15933" s="8" t="s">
        <v>16254</v>
      </c>
      <c r="C15933" s="8" t="s">
        <v>31</v>
      </c>
      <c r="E15933" s="8">
        <v>3.0</v>
      </c>
      <c r="F15933" s="8">
        <v>363160.0</v>
      </c>
      <c r="G15933" s="8">
        <v>0.1</v>
      </c>
    </row>
    <row r="15934" ht="15.75" customHeight="1">
      <c r="A15934" s="7" t="s">
        <v>16231</v>
      </c>
      <c r="B15934" s="8" t="s">
        <v>16255</v>
      </c>
      <c r="C15934" s="8" t="s">
        <v>31</v>
      </c>
      <c r="E15934" s="8">
        <v>4.0</v>
      </c>
      <c r="F15934" s="8">
        <v>263427.0</v>
      </c>
      <c r="G15934" s="8">
        <v>0.13</v>
      </c>
    </row>
    <row r="15935" ht="15.75" customHeight="1">
      <c r="A15935" s="7" t="s">
        <v>16231</v>
      </c>
      <c r="B15935" s="8" t="s">
        <v>16256</v>
      </c>
      <c r="C15935" s="8" t="s">
        <v>31</v>
      </c>
      <c r="E15935" s="8">
        <v>8.0</v>
      </c>
      <c r="F15935" s="8">
        <v>333515.0</v>
      </c>
      <c r="G15935" s="8"/>
    </row>
    <row r="15936" ht="15.75" customHeight="1">
      <c r="A15936" s="7" t="s">
        <v>16231</v>
      </c>
      <c r="B15936" s="8" t="s">
        <v>16257</v>
      </c>
      <c r="C15936" s="8" t="s">
        <v>9</v>
      </c>
      <c r="E15936" s="8">
        <v>5.0</v>
      </c>
      <c r="F15936" s="8">
        <v>636199.0</v>
      </c>
      <c r="G15936" s="8"/>
    </row>
    <row r="15937" ht="15.75" customHeight="1">
      <c r="A15937" s="7" t="s">
        <v>16231</v>
      </c>
      <c r="B15937" s="8" t="s">
        <v>16258</v>
      </c>
      <c r="C15937" s="8" t="s">
        <v>21</v>
      </c>
      <c r="E15937" s="8">
        <v>7.0</v>
      </c>
      <c r="F15937" s="8">
        <v>742839.0</v>
      </c>
      <c r="G15937" s="8"/>
    </row>
    <row r="15938" ht="15.75" customHeight="1">
      <c r="A15938" s="7" t="s">
        <v>16231</v>
      </c>
      <c r="B15938" s="8" t="s">
        <v>16259</v>
      </c>
      <c r="C15938" s="8" t="s">
        <v>12</v>
      </c>
      <c r="E15938" s="8">
        <v>6.0</v>
      </c>
      <c r="F15938" s="8">
        <v>411762.0</v>
      </c>
      <c r="G15938" s="8">
        <v>0.08</v>
      </c>
    </row>
    <row r="15939" ht="15.75" customHeight="1">
      <c r="A15939" s="7" t="s">
        <v>16231</v>
      </c>
      <c r="B15939" s="8" t="s">
        <v>16260</v>
      </c>
      <c r="C15939" s="8" t="s">
        <v>31</v>
      </c>
      <c r="E15939" s="8">
        <v>9.0</v>
      </c>
      <c r="F15939" s="8">
        <v>142305.0</v>
      </c>
      <c r="G15939" s="8">
        <v>0.12</v>
      </c>
    </row>
    <row r="15940" ht="15.75" customHeight="1">
      <c r="A15940" s="7" t="s">
        <v>16231</v>
      </c>
      <c r="B15940" s="8" t="s">
        <v>16261</v>
      </c>
      <c r="C15940" s="8" t="s">
        <v>53</v>
      </c>
      <c r="E15940" s="8">
        <v>4.0</v>
      </c>
      <c r="F15940" s="8">
        <v>698428.0</v>
      </c>
      <c r="G15940" s="8">
        <v>0.09</v>
      </c>
    </row>
    <row r="15941" ht="15.75" customHeight="1">
      <c r="A15941" s="7" t="s">
        <v>16231</v>
      </c>
      <c r="B15941" s="8" t="s">
        <v>16262</v>
      </c>
      <c r="C15941" s="8" t="s">
        <v>18</v>
      </c>
      <c r="E15941" s="8">
        <v>8.0</v>
      </c>
      <c r="F15941" s="8">
        <v>169311.0</v>
      </c>
      <c r="G15941" s="8">
        <v>0.08</v>
      </c>
    </row>
    <row r="15942" ht="15.75" customHeight="1">
      <c r="A15942" s="7" t="s">
        <v>16231</v>
      </c>
      <c r="B15942" s="8" t="s">
        <v>16263</v>
      </c>
      <c r="C15942" s="8" t="s">
        <v>12</v>
      </c>
      <c r="E15942" s="8">
        <v>9.0</v>
      </c>
      <c r="F15942" s="8">
        <v>678464.0</v>
      </c>
      <c r="G15942" s="8">
        <v>0.09</v>
      </c>
    </row>
    <row r="15943" ht="15.75" customHeight="1">
      <c r="A15943" s="7" t="s">
        <v>16231</v>
      </c>
      <c r="B15943" s="8" t="s">
        <v>16264</v>
      </c>
      <c r="C15943" s="8" t="s">
        <v>31</v>
      </c>
      <c r="E15943" s="8">
        <v>9.0</v>
      </c>
      <c r="F15943" s="8">
        <v>365666.0</v>
      </c>
      <c r="G15943" s="8">
        <v>0.06</v>
      </c>
    </row>
    <row r="15944" ht="15.75" customHeight="1">
      <c r="A15944" s="7" t="s">
        <v>16231</v>
      </c>
      <c r="B15944" s="8" t="s">
        <v>16265</v>
      </c>
      <c r="C15944" s="8" t="s">
        <v>15</v>
      </c>
      <c r="E15944" s="8">
        <v>6.0</v>
      </c>
      <c r="F15944" s="8">
        <v>799646.0</v>
      </c>
      <c r="G15944" s="8">
        <v>0.08</v>
      </c>
    </row>
    <row r="15945" ht="15.75" customHeight="1">
      <c r="A15945" s="7" t="s">
        <v>16231</v>
      </c>
      <c r="B15945" s="8" t="s">
        <v>16266</v>
      </c>
      <c r="C15945" s="8" t="s">
        <v>9</v>
      </c>
      <c r="E15945" s="8">
        <v>5.0</v>
      </c>
      <c r="F15945" s="8">
        <v>344311.0</v>
      </c>
      <c r="G15945" s="8">
        <v>0.03</v>
      </c>
    </row>
    <row r="15946" ht="15.75" customHeight="1">
      <c r="A15946" s="7" t="s">
        <v>16231</v>
      </c>
      <c r="B15946" s="8" t="s">
        <v>16267</v>
      </c>
      <c r="C15946" s="8" t="s">
        <v>2</v>
      </c>
      <c r="E15946" s="8">
        <v>3.0</v>
      </c>
      <c r="F15946" s="8">
        <v>703991.0</v>
      </c>
      <c r="G15946" s="8"/>
    </row>
    <row r="15947" ht="15.75" customHeight="1">
      <c r="A15947" s="7" t="s">
        <v>16231</v>
      </c>
      <c r="B15947" s="8" t="s">
        <v>16268</v>
      </c>
      <c r="C15947" s="8" t="s">
        <v>21</v>
      </c>
      <c r="E15947" s="8">
        <v>6.0</v>
      </c>
      <c r="F15947" s="8">
        <v>164937.0</v>
      </c>
      <c r="G15947" s="8">
        <v>0.02</v>
      </c>
    </row>
    <row r="15948" ht="15.75" customHeight="1">
      <c r="A15948" s="7" t="s">
        <v>16231</v>
      </c>
      <c r="B15948" s="8" t="s">
        <v>16269</v>
      </c>
      <c r="C15948" s="8" t="s">
        <v>31</v>
      </c>
      <c r="E15948" s="8">
        <v>10.0</v>
      </c>
      <c r="F15948" s="8">
        <v>818072.0</v>
      </c>
      <c r="G15948" s="8">
        <v>0.04</v>
      </c>
    </row>
    <row r="15949" ht="15.75" customHeight="1">
      <c r="A15949" s="7" t="s">
        <v>16231</v>
      </c>
      <c r="B15949" s="8" t="s">
        <v>16270</v>
      </c>
      <c r="C15949" s="8" t="s">
        <v>31</v>
      </c>
      <c r="E15949" s="8">
        <v>10.0</v>
      </c>
      <c r="F15949" s="8">
        <v>100299.0</v>
      </c>
      <c r="G15949" s="8">
        <v>0.06</v>
      </c>
    </row>
    <row r="15950" ht="15.75" customHeight="1">
      <c r="A15950" s="7" t="s">
        <v>16231</v>
      </c>
      <c r="B15950" s="8" t="s">
        <v>16271</v>
      </c>
      <c r="C15950" s="8" t="s">
        <v>18</v>
      </c>
      <c r="E15950" s="8">
        <v>12.0</v>
      </c>
      <c r="F15950" s="8">
        <v>94423.0</v>
      </c>
      <c r="G15950" s="8">
        <v>0.08</v>
      </c>
    </row>
    <row r="15951" ht="15.75" customHeight="1">
      <c r="A15951" s="7" t="s">
        <v>16231</v>
      </c>
      <c r="B15951" s="8" t="s">
        <v>16272</v>
      </c>
      <c r="C15951" s="8" t="s">
        <v>2</v>
      </c>
      <c r="E15951" s="8">
        <v>7.0</v>
      </c>
      <c r="F15951" s="8">
        <v>407029.0</v>
      </c>
      <c r="G15951" s="8"/>
    </row>
    <row r="15952" ht="15.75" customHeight="1">
      <c r="A15952" s="7" t="s">
        <v>16231</v>
      </c>
      <c r="B15952" s="8" t="s">
        <v>16273</v>
      </c>
      <c r="C15952" s="8" t="s">
        <v>53</v>
      </c>
      <c r="E15952" s="8">
        <v>2.0</v>
      </c>
      <c r="F15952" s="8">
        <v>369189.0</v>
      </c>
      <c r="G15952" s="8"/>
    </row>
    <row r="15953" ht="15.75" customHeight="1">
      <c r="A15953" s="7" t="s">
        <v>16274</v>
      </c>
      <c r="B15953" s="8" t="s">
        <v>16275</v>
      </c>
      <c r="C15953" s="8" t="s">
        <v>9</v>
      </c>
      <c r="E15953" s="8">
        <v>10.0</v>
      </c>
      <c r="F15953" s="8">
        <v>303175.0</v>
      </c>
      <c r="G15953" s="8">
        <v>0.03</v>
      </c>
    </row>
    <row r="15954" ht="15.75" customHeight="1">
      <c r="A15954" s="7" t="s">
        <v>16274</v>
      </c>
      <c r="B15954" s="8" t="s">
        <v>16276</v>
      </c>
      <c r="C15954" s="8" t="s">
        <v>9</v>
      </c>
      <c r="E15954" s="8">
        <v>6.0</v>
      </c>
      <c r="F15954" s="8">
        <v>179001.0</v>
      </c>
      <c r="G15954" s="8">
        <v>0.13</v>
      </c>
    </row>
    <row r="15955" ht="15.75" customHeight="1">
      <c r="A15955" s="7" t="s">
        <v>16274</v>
      </c>
      <c r="B15955" s="8" t="s">
        <v>16277</v>
      </c>
      <c r="C15955" s="8" t="s">
        <v>15</v>
      </c>
      <c r="E15955" s="8">
        <v>8.0</v>
      </c>
      <c r="F15955" s="8">
        <v>559435.0</v>
      </c>
      <c r="G15955" s="8">
        <v>0.09</v>
      </c>
    </row>
    <row r="15956" ht="15.75" customHeight="1">
      <c r="A15956" s="7" t="s">
        <v>16274</v>
      </c>
      <c r="B15956" s="8" t="s">
        <v>16278</v>
      </c>
      <c r="C15956" s="8" t="s">
        <v>15</v>
      </c>
      <c r="E15956" s="8">
        <v>3.0</v>
      </c>
      <c r="F15956" s="8">
        <v>127919.0</v>
      </c>
      <c r="G15956" s="8">
        <v>0.06</v>
      </c>
    </row>
    <row r="15957" ht="15.75" customHeight="1">
      <c r="A15957" s="7" t="s">
        <v>16274</v>
      </c>
      <c r="B15957" s="8" t="s">
        <v>16279</v>
      </c>
      <c r="C15957" s="8" t="s">
        <v>9</v>
      </c>
      <c r="E15957" s="8">
        <v>9.0</v>
      </c>
      <c r="F15957" s="8">
        <v>69627.0</v>
      </c>
      <c r="G15957" s="8"/>
    </row>
    <row r="15958" ht="15.75" customHeight="1">
      <c r="A15958" s="7" t="s">
        <v>16274</v>
      </c>
      <c r="B15958" s="8" t="s">
        <v>16280</v>
      </c>
      <c r="C15958" s="8" t="s">
        <v>15</v>
      </c>
      <c r="E15958" s="8">
        <v>3.0</v>
      </c>
      <c r="F15958" s="8">
        <v>697660.0</v>
      </c>
      <c r="G15958" s="8">
        <v>0.02</v>
      </c>
    </row>
    <row r="15959" ht="15.75" customHeight="1">
      <c r="A15959" s="7" t="s">
        <v>16274</v>
      </c>
      <c r="B15959" s="8" t="s">
        <v>16281</v>
      </c>
      <c r="C15959" s="8" t="s">
        <v>53</v>
      </c>
      <c r="E15959" s="8">
        <v>3.0</v>
      </c>
      <c r="F15959" s="8">
        <v>263404.0</v>
      </c>
      <c r="G15959" s="8">
        <v>0.1</v>
      </c>
    </row>
    <row r="15960" ht="15.75" customHeight="1">
      <c r="A15960" s="7" t="s">
        <v>16274</v>
      </c>
      <c r="B15960" s="8" t="s">
        <v>16282</v>
      </c>
      <c r="C15960" s="8" t="s">
        <v>21</v>
      </c>
      <c r="E15960" s="8">
        <v>7.0</v>
      </c>
      <c r="F15960" s="8">
        <v>649219.0</v>
      </c>
      <c r="G15960" s="8"/>
    </row>
    <row r="15961" ht="15.75" customHeight="1">
      <c r="A15961" s="7" t="s">
        <v>16274</v>
      </c>
      <c r="B15961" s="8" t="s">
        <v>16283</v>
      </c>
      <c r="C15961" s="8" t="s">
        <v>53</v>
      </c>
      <c r="E15961" s="8">
        <v>8.0</v>
      </c>
      <c r="F15961" s="8">
        <v>536586.0</v>
      </c>
      <c r="G15961" s="8">
        <v>0.06</v>
      </c>
    </row>
    <row r="15962" ht="15.75" customHeight="1">
      <c r="A15962" s="7" t="s">
        <v>16274</v>
      </c>
      <c r="B15962" s="8" t="s">
        <v>16284</v>
      </c>
      <c r="C15962" s="8" t="s">
        <v>9</v>
      </c>
      <c r="E15962" s="8">
        <v>4.0</v>
      </c>
      <c r="F15962" s="8">
        <v>148424.0</v>
      </c>
      <c r="G15962" s="8">
        <v>0.03</v>
      </c>
    </row>
    <row r="15963" ht="15.75" customHeight="1">
      <c r="A15963" s="7" t="s">
        <v>16274</v>
      </c>
      <c r="B15963" s="8" t="s">
        <v>16285</v>
      </c>
      <c r="C15963" s="8" t="s">
        <v>53</v>
      </c>
      <c r="E15963" s="8">
        <v>7.0</v>
      </c>
      <c r="F15963" s="8">
        <v>151665.0</v>
      </c>
      <c r="G15963" s="8">
        <v>0.12</v>
      </c>
    </row>
    <row r="15964" ht="15.75" customHeight="1">
      <c r="A15964" s="7" t="s">
        <v>16274</v>
      </c>
      <c r="B15964" s="8" t="s">
        <v>16286</v>
      </c>
      <c r="C15964" s="8" t="s">
        <v>12</v>
      </c>
      <c r="E15964" s="8">
        <v>3.0</v>
      </c>
      <c r="F15964" s="8">
        <v>517630.0</v>
      </c>
      <c r="G15964" s="8">
        <v>0.07</v>
      </c>
    </row>
    <row r="15965" ht="15.75" customHeight="1">
      <c r="A15965" s="7" t="s">
        <v>16274</v>
      </c>
      <c r="B15965" s="8" t="s">
        <v>16287</v>
      </c>
      <c r="C15965" s="8" t="s">
        <v>15</v>
      </c>
      <c r="E15965" s="8">
        <v>1.0</v>
      </c>
      <c r="F15965" s="8">
        <v>631273.0</v>
      </c>
      <c r="G15965" s="8"/>
    </row>
    <row r="15966" ht="15.75" customHeight="1">
      <c r="A15966" s="7" t="s">
        <v>16274</v>
      </c>
      <c r="B15966" s="8" t="s">
        <v>16288</v>
      </c>
      <c r="C15966" s="8" t="s">
        <v>2</v>
      </c>
      <c r="E15966" s="8">
        <v>1.0</v>
      </c>
      <c r="F15966" s="8">
        <v>597647.0</v>
      </c>
      <c r="G15966" s="8">
        <v>0.06</v>
      </c>
    </row>
    <row r="15967" ht="15.75" customHeight="1">
      <c r="A15967" s="7" t="s">
        <v>16274</v>
      </c>
      <c r="B15967" s="8" t="s">
        <v>16289</v>
      </c>
      <c r="C15967" s="8" t="s">
        <v>21</v>
      </c>
      <c r="E15967" s="8">
        <v>10.0</v>
      </c>
      <c r="F15967" s="8">
        <v>571373.0</v>
      </c>
      <c r="G15967" s="8"/>
    </row>
    <row r="15968" ht="15.75" customHeight="1">
      <c r="A15968" s="7" t="s">
        <v>16274</v>
      </c>
      <c r="B15968" s="8" t="s">
        <v>16290</v>
      </c>
      <c r="C15968" s="8" t="s">
        <v>21</v>
      </c>
      <c r="E15968" s="8">
        <v>12.0</v>
      </c>
      <c r="F15968" s="8">
        <v>47041.0</v>
      </c>
      <c r="G15968" s="8"/>
    </row>
    <row r="15969" ht="15.75" customHeight="1">
      <c r="A15969" s="7" t="s">
        <v>16274</v>
      </c>
      <c r="B15969" s="8" t="s">
        <v>16291</v>
      </c>
      <c r="C15969" s="8" t="s">
        <v>53</v>
      </c>
      <c r="E15969" s="8">
        <v>2.0</v>
      </c>
      <c r="F15969" s="8">
        <v>183747.0</v>
      </c>
      <c r="G15969" s="8"/>
    </row>
    <row r="15970" ht="15.75" customHeight="1">
      <c r="A15970" s="7" t="s">
        <v>16274</v>
      </c>
      <c r="B15970" s="8" t="s">
        <v>16292</v>
      </c>
      <c r="C15970" s="8" t="s">
        <v>15</v>
      </c>
      <c r="E15970" s="8">
        <v>1.0</v>
      </c>
      <c r="F15970" s="8">
        <v>552229.0</v>
      </c>
      <c r="G15970" s="8">
        <v>0.14</v>
      </c>
    </row>
    <row r="15971" ht="15.75" customHeight="1">
      <c r="A15971" s="7" t="s">
        <v>16274</v>
      </c>
      <c r="B15971" s="8" t="s">
        <v>16293</v>
      </c>
      <c r="C15971" s="8" t="s">
        <v>2</v>
      </c>
      <c r="E15971" s="8">
        <v>6.0</v>
      </c>
      <c r="F15971" s="8">
        <v>125435.0</v>
      </c>
      <c r="G15971" s="8">
        <v>0.1</v>
      </c>
    </row>
    <row r="15972" ht="15.75" customHeight="1">
      <c r="A15972" s="7" t="s">
        <v>16274</v>
      </c>
      <c r="B15972" s="8" t="s">
        <v>16294</v>
      </c>
      <c r="C15972" s="8" t="s">
        <v>9</v>
      </c>
      <c r="E15972" s="8">
        <v>5.0</v>
      </c>
      <c r="F15972" s="8">
        <v>643488.0</v>
      </c>
      <c r="G15972" s="8"/>
    </row>
    <row r="15973" ht="15.75" customHeight="1">
      <c r="A15973" s="7" t="s">
        <v>16274</v>
      </c>
      <c r="B15973" s="8" t="s">
        <v>16295</v>
      </c>
      <c r="C15973" s="8" t="s">
        <v>53</v>
      </c>
      <c r="E15973" s="8">
        <v>5.0</v>
      </c>
      <c r="F15973" s="8">
        <v>709970.0</v>
      </c>
      <c r="G15973" s="8">
        <v>0.09</v>
      </c>
    </row>
    <row r="15974" ht="15.75" customHeight="1">
      <c r="A15974" s="7" t="s">
        <v>16274</v>
      </c>
      <c r="B15974" s="8" t="s">
        <v>16296</v>
      </c>
      <c r="C15974" s="8" t="s">
        <v>2</v>
      </c>
      <c r="E15974" s="8">
        <v>6.0</v>
      </c>
      <c r="F15974" s="8">
        <v>814430.0</v>
      </c>
      <c r="G15974" s="8">
        <v>0.06</v>
      </c>
    </row>
    <row r="15975" ht="15.75" customHeight="1">
      <c r="A15975" s="7" t="s">
        <v>16274</v>
      </c>
      <c r="B15975" s="8" t="s">
        <v>16297</v>
      </c>
      <c r="C15975" s="8" t="s">
        <v>18</v>
      </c>
      <c r="E15975" s="8">
        <v>12.0</v>
      </c>
      <c r="F15975" s="8">
        <v>748764.0</v>
      </c>
      <c r="G15975" s="8"/>
    </row>
    <row r="15976" ht="15.75" customHeight="1">
      <c r="A15976" s="7" t="s">
        <v>16274</v>
      </c>
      <c r="B15976" s="8" t="s">
        <v>16298</v>
      </c>
      <c r="C15976" s="8" t="s">
        <v>53</v>
      </c>
      <c r="E15976" s="8">
        <v>2.0</v>
      </c>
      <c r="F15976" s="8">
        <v>439051.0</v>
      </c>
      <c r="G15976" s="8">
        <v>0.08</v>
      </c>
    </row>
    <row r="15977" ht="15.75" customHeight="1">
      <c r="A15977" s="7" t="s">
        <v>16274</v>
      </c>
      <c r="B15977" s="8" t="s">
        <v>16299</v>
      </c>
      <c r="C15977" s="8" t="s">
        <v>53</v>
      </c>
      <c r="E15977" s="8">
        <v>12.0</v>
      </c>
      <c r="F15977" s="8">
        <v>273485.0</v>
      </c>
      <c r="G15977" s="8"/>
    </row>
    <row r="15978" ht="15.75" customHeight="1">
      <c r="A15978" s="7" t="s">
        <v>16274</v>
      </c>
      <c r="B15978" s="8" t="s">
        <v>16300</v>
      </c>
      <c r="C15978" s="8" t="s">
        <v>12</v>
      </c>
      <c r="E15978" s="8">
        <v>8.0</v>
      </c>
      <c r="F15978" s="8">
        <v>653962.0</v>
      </c>
      <c r="G15978" s="8">
        <v>0.05</v>
      </c>
    </row>
    <row r="15979" ht="15.75" customHeight="1">
      <c r="A15979" s="7" t="s">
        <v>16274</v>
      </c>
      <c r="B15979" s="8" t="s">
        <v>16301</v>
      </c>
      <c r="C15979" s="8" t="s">
        <v>31</v>
      </c>
      <c r="E15979" s="8">
        <v>6.0</v>
      </c>
      <c r="F15979" s="8">
        <v>420012.0</v>
      </c>
      <c r="G15979" s="8">
        <v>0.02</v>
      </c>
    </row>
    <row r="15980" ht="15.75" customHeight="1">
      <c r="A15980" s="7" t="s">
        <v>16274</v>
      </c>
      <c r="B15980" s="8" t="s">
        <v>16302</v>
      </c>
      <c r="C15980" s="8" t="s">
        <v>12</v>
      </c>
      <c r="E15980" s="8">
        <v>8.0</v>
      </c>
      <c r="F15980" s="8">
        <v>763451.0</v>
      </c>
      <c r="G15980" s="8">
        <v>0.04</v>
      </c>
    </row>
    <row r="15981" ht="15.75" customHeight="1">
      <c r="A15981" s="7" t="s">
        <v>16274</v>
      </c>
      <c r="B15981" s="8" t="s">
        <v>16303</v>
      </c>
      <c r="C15981" s="8" t="s">
        <v>18</v>
      </c>
      <c r="E15981" s="8">
        <v>1.0</v>
      </c>
      <c r="F15981" s="8">
        <v>432401.0</v>
      </c>
      <c r="G15981" s="8">
        <v>0.03</v>
      </c>
    </row>
    <row r="15982" ht="15.75" customHeight="1">
      <c r="A15982" s="7" t="s">
        <v>16274</v>
      </c>
      <c r="B15982" s="8" t="s">
        <v>16304</v>
      </c>
      <c r="C15982" s="8" t="s">
        <v>12</v>
      </c>
      <c r="E15982" s="8">
        <v>2.0</v>
      </c>
      <c r="F15982" s="8">
        <v>434714.0</v>
      </c>
      <c r="G15982" s="8">
        <v>0.12</v>
      </c>
    </row>
    <row r="15983" ht="15.75" customHeight="1">
      <c r="A15983" s="7" t="s">
        <v>16274</v>
      </c>
      <c r="B15983" s="8" t="s">
        <v>16305</v>
      </c>
      <c r="C15983" s="8" t="s">
        <v>9</v>
      </c>
      <c r="E15983" s="8">
        <v>2.0</v>
      </c>
      <c r="F15983" s="8">
        <v>551774.0</v>
      </c>
      <c r="G15983" s="8">
        <v>0.09</v>
      </c>
    </row>
    <row r="15984" ht="15.75" customHeight="1">
      <c r="A15984" s="7" t="s">
        <v>16274</v>
      </c>
      <c r="B15984" s="8" t="s">
        <v>16306</v>
      </c>
      <c r="C15984" s="8" t="s">
        <v>9</v>
      </c>
      <c r="E15984" s="8">
        <v>1.0</v>
      </c>
      <c r="F15984" s="8">
        <v>62942.0</v>
      </c>
      <c r="G15984" s="8">
        <v>0.13</v>
      </c>
    </row>
    <row r="15985" ht="15.75" customHeight="1">
      <c r="A15985" s="7" t="s">
        <v>16274</v>
      </c>
      <c r="B15985" s="8" t="s">
        <v>16307</v>
      </c>
      <c r="C15985" s="8" t="s">
        <v>12</v>
      </c>
      <c r="E15985" s="8">
        <v>7.0</v>
      </c>
      <c r="F15985" s="8">
        <v>804544.0</v>
      </c>
      <c r="G15985" s="8">
        <v>0.03</v>
      </c>
    </row>
    <row r="15986" ht="15.75" customHeight="1">
      <c r="A15986" s="7" t="s">
        <v>16274</v>
      </c>
      <c r="B15986" s="8" t="s">
        <v>16308</v>
      </c>
      <c r="C15986" s="8" t="s">
        <v>31</v>
      </c>
      <c r="E15986" s="8">
        <v>11.0</v>
      </c>
      <c r="F15986" s="8">
        <v>274669.0</v>
      </c>
      <c r="G15986" s="8"/>
    </row>
    <row r="15987" ht="15.75" customHeight="1">
      <c r="A15987" s="7" t="s">
        <v>16274</v>
      </c>
      <c r="B15987" s="8" t="s">
        <v>16309</v>
      </c>
      <c r="C15987" s="8" t="s">
        <v>53</v>
      </c>
      <c r="E15987" s="8">
        <v>3.0</v>
      </c>
      <c r="F15987" s="8">
        <v>438731.0</v>
      </c>
      <c r="G15987" s="8">
        <v>0.08</v>
      </c>
    </row>
    <row r="15988" ht="15.75" customHeight="1">
      <c r="A15988" s="7" t="s">
        <v>16274</v>
      </c>
      <c r="B15988" s="8" t="s">
        <v>16310</v>
      </c>
      <c r="C15988" s="8" t="s">
        <v>21</v>
      </c>
      <c r="E15988" s="8">
        <v>4.0</v>
      </c>
      <c r="F15988" s="8">
        <v>455514.0</v>
      </c>
      <c r="G15988" s="8"/>
    </row>
    <row r="15989" ht="15.75" customHeight="1">
      <c r="A15989" s="7" t="s">
        <v>16274</v>
      </c>
      <c r="B15989" s="8" t="s">
        <v>16311</v>
      </c>
      <c r="C15989" s="8" t="s">
        <v>2</v>
      </c>
      <c r="E15989" s="8">
        <v>10.0</v>
      </c>
      <c r="F15989" s="8">
        <v>230979.0</v>
      </c>
      <c r="G15989" s="8">
        <v>0.08</v>
      </c>
    </row>
    <row r="15990" ht="15.75" customHeight="1">
      <c r="A15990" s="7" t="s">
        <v>16274</v>
      </c>
      <c r="B15990" s="8" t="s">
        <v>16312</v>
      </c>
      <c r="C15990" s="8" t="s">
        <v>18</v>
      </c>
      <c r="E15990" s="8">
        <v>6.0</v>
      </c>
      <c r="F15990" s="8">
        <v>325489.0</v>
      </c>
      <c r="G15990" s="8">
        <v>0.12</v>
      </c>
    </row>
    <row r="15991" ht="15.75" customHeight="1">
      <c r="A15991" s="7" t="s">
        <v>16274</v>
      </c>
      <c r="B15991" s="8" t="s">
        <v>16313</v>
      </c>
      <c r="C15991" s="8" t="s">
        <v>21</v>
      </c>
      <c r="E15991" s="8">
        <v>2.0</v>
      </c>
      <c r="F15991" s="8">
        <v>46995.0</v>
      </c>
      <c r="G15991" s="8">
        <v>0.07</v>
      </c>
    </row>
    <row r="15992" ht="15.75" customHeight="1">
      <c r="A15992" s="7" t="s">
        <v>16274</v>
      </c>
      <c r="B15992" s="8" t="s">
        <v>16314</v>
      </c>
      <c r="C15992" s="8" t="s">
        <v>9</v>
      </c>
      <c r="E15992" s="8">
        <v>8.0</v>
      </c>
      <c r="F15992" s="8">
        <v>483553.0</v>
      </c>
      <c r="G15992" s="8"/>
    </row>
    <row r="15993" ht="15.75" customHeight="1">
      <c r="A15993" s="7" t="s">
        <v>16274</v>
      </c>
      <c r="B15993" s="8" t="s">
        <v>16315</v>
      </c>
      <c r="C15993" s="8" t="s">
        <v>18</v>
      </c>
      <c r="E15993" s="8">
        <v>10.0</v>
      </c>
      <c r="F15993" s="8">
        <v>370461.0</v>
      </c>
      <c r="G15993" s="8">
        <v>0.11</v>
      </c>
    </row>
    <row r="15994" ht="15.75" customHeight="1">
      <c r="A15994" s="7" t="s">
        <v>16274</v>
      </c>
      <c r="B15994" s="8" t="s">
        <v>16316</v>
      </c>
      <c r="C15994" s="8" t="s">
        <v>12</v>
      </c>
      <c r="E15994" s="8">
        <v>2.0</v>
      </c>
      <c r="F15994" s="8">
        <v>378451.0</v>
      </c>
      <c r="G15994" s="8"/>
    </row>
    <row r="15995" ht="15.75" customHeight="1">
      <c r="A15995" s="7" t="s">
        <v>16274</v>
      </c>
      <c r="B15995" s="8" t="s">
        <v>16317</v>
      </c>
      <c r="C15995" s="8" t="s">
        <v>2</v>
      </c>
      <c r="E15995" s="8">
        <v>9.0</v>
      </c>
      <c r="F15995" s="8">
        <v>647390.0</v>
      </c>
      <c r="G15995" s="8"/>
    </row>
    <row r="15996" ht="15.75" customHeight="1">
      <c r="A15996" s="7" t="s">
        <v>16274</v>
      </c>
      <c r="B15996" s="8" t="s">
        <v>16318</v>
      </c>
      <c r="C15996" s="8" t="s">
        <v>53</v>
      </c>
      <c r="E15996" s="8">
        <v>2.0</v>
      </c>
      <c r="F15996" s="8">
        <v>213698.0</v>
      </c>
      <c r="G15996" s="8">
        <v>0.03</v>
      </c>
    </row>
    <row r="15997" ht="15.75" customHeight="1">
      <c r="A15997" s="7" t="s">
        <v>16274</v>
      </c>
      <c r="B15997" s="8" t="s">
        <v>16319</v>
      </c>
      <c r="C15997" s="8" t="s">
        <v>12</v>
      </c>
      <c r="E15997" s="8">
        <v>8.0</v>
      </c>
      <c r="F15997" s="8">
        <v>474851.0</v>
      </c>
      <c r="G15997" s="8">
        <v>0.1</v>
      </c>
    </row>
    <row r="15998" ht="15.75" customHeight="1">
      <c r="A15998" s="7" t="s">
        <v>16274</v>
      </c>
      <c r="B15998" s="8" t="s">
        <v>16320</v>
      </c>
      <c r="C15998" s="8" t="s">
        <v>15</v>
      </c>
      <c r="E15998" s="8">
        <v>3.0</v>
      </c>
      <c r="F15998" s="8">
        <v>586959.0</v>
      </c>
      <c r="G15998" s="8">
        <v>0.14</v>
      </c>
    </row>
    <row r="15999" ht="15.75" customHeight="1">
      <c r="A15999" s="7" t="s">
        <v>16274</v>
      </c>
      <c r="B15999" s="8" t="s">
        <v>16321</v>
      </c>
      <c r="C15999" s="8" t="s">
        <v>12</v>
      </c>
      <c r="E15999" s="8">
        <v>9.0</v>
      </c>
      <c r="F15999" s="8">
        <v>512044.0</v>
      </c>
      <c r="G15999" s="8"/>
    </row>
    <row r="16000" ht="15.75" customHeight="1">
      <c r="A16000" s="7" t="s">
        <v>16274</v>
      </c>
      <c r="B16000" s="8" t="s">
        <v>16322</v>
      </c>
      <c r="C16000" s="8" t="s">
        <v>12</v>
      </c>
      <c r="E16000" s="8">
        <v>9.0</v>
      </c>
      <c r="F16000" s="8">
        <v>227456.0</v>
      </c>
      <c r="G16000" s="8">
        <v>0.08</v>
      </c>
    </row>
    <row r="16001" ht="15.75" customHeight="1">
      <c r="A16001" s="7" t="s">
        <v>16323</v>
      </c>
      <c r="B16001" s="8" t="s">
        <v>16324</v>
      </c>
      <c r="C16001" s="8" t="s">
        <v>12</v>
      </c>
      <c r="E16001" s="8">
        <v>3.0</v>
      </c>
      <c r="F16001" s="8">
        <v>611456.0</v>
      </c>
      <c r="G16001" s="8">
        <v>0.04</v>
      </c>
    </row>
    <row r="16002" ht="15.75" customHeight="1">
      <c r="A16002" s="7" t="s">
        <v>16323</v>
      </c>
      <c r="B16002" s="8" t="s">
        <v>16325</v>
      </c>
      <c r="C16002" s="8" t="s">
        <v>9</v>
      </c>
      <c r="E16002" s="8">
        <v>2.0</v>
      </c>
      <c r="F16002" s="8">
        <v>636573.0</v>
      </c>
      <c r="G16002" s="8">
        <v>0.13</v>
      </c>
    </row>
    <row r="16003" ht="15.75" customHeight="1">
      <c r="A16003" s="7" t="s">
        <v>16323</v>
      </c>
      <c r="B16003" s="8" t="s">
        <v>16326</v>
      </c>
      <c r="C16003" s="8" t="s">
        <v>53</v>
      </c>
      <c r="E16003" s="8">
        <v>2.0</v>
      </c>
      <c r="F16003" s="8">
        <v>278159.0</v>
      </c>
      <c r="G16003" s="8">
        <v>0.11</v>
      </c>
    </row>
    <row r="16004" ht="15.75" customHeight="1">
      <c r="A16004" s="7" t="s">
        <v>16323</v>
      </c>
      <c r="B16004" s="8" t="s">
        <v>16327</v>
      </c>
      <c r="C16004" s="8" t="s">
        <v>21</v>
      </c>
      <c r="E16004" s="8">
        <v>10.0</v>
      </c>
      <c r="F16004" s="8">
        <v>804813.0</v>
      </c>
      <c r="G16004" s="8">
        <v>0.11</v>
      </c>
    </row>
    <row r="16005" ht="15.75" customHeight="1">
      <c r="A16005" s="7" t="s">
        <v>16323</v>
      </c>
      <c r="B16005" s="8" t="s">
        <v>16328</v>
      </c>
      <c r="C16005" s="8" t="s">
        <v>31</v>
      </c>
      <c r="E16005" s="8">
        <v>2.0</v>
      </c>
      <c r="F16005" s="8">
        <v>327368.0</v>
      </c>
      <c r="G16005" s="8">
        <v>0.08</v>
      </c>
    </row>
    <row r="16006" ht="15.75" customHeight="1">
      <c r="A16006" s="7" t="s">
        <v>16323</v>
      </c>
      <c r="B16006" s="8" t="s">
        <v>16329</v>
      </c>
      <c r="C16006" s="8" t="s">
        <v>31</v>
      </c>
      <c r="E16006" s="8">
        <v>6.0</v>
      </c>
      <c r="F16006" s="8">
        <v>101413.0</v>
      </c>
      <c r="G16006" s="8"/>
    </row>
    <row r="16007" ht="15.75" customHeight="1">
      <c r="A16007" s="7" t="s">
        <v>16323</v>
      </c>
      <c r="B16007" s="8" t="s">
        <v>16330</v>
      </c>
      <c r="C16007" s="8" t="s">
        <v>9</v>
      </c>
      <c r="E16007" s="8">
        <v>4.0</v>
      </c>
      <c r="F16007" s="8">
        <v>593931.0</v>
      </c>
      <c r="G16007" s="8"/>
    </row>
    <row r="16008" ht="15.75" customHeight="1">
      <c r="A16008" s="7" t="s">
        <v>16323</v>
      </c>
      <c r="B16008" s="8" t="s">
        <v>16331</v>
      </c>
      <c r="C16008" s="8" t="s">
        <v>12</v>
      </c>
      <c r="E16008" s="8">
        <v>11.0</v>
      </c>
      <c r="F16008" s="8">
        <v>781979.0</v>
      </c>
      <c r="G16008" s="8">
        <v>0.11</v>
      </c>
    </row>
    <row r="16009" ht="15.75" customHeight="1">
      <c r="A16009" s="7" t="s">
        <v>16323</v>
      </c>
      <c r="B16009" s="8" t="s">
        <v>16332</v>
      </c>
      <c r="C16009" s="8" t="s">
        <v>15</v>
      </c>
      <c r="E16009" s="8">
        <v>9.0</v>
      </c>
      <c r="F16009" s="8">
        <v>252581.0</v>
      </c>
      <c r="G16009" s="8">
        <v>0.13</v>
      </c>
    </row>
    <row r="16010" ht="15.75" customHeight="1">
      <c r="A16010" s="7" t="s">
        <v>16323</v>
      </c>
      <c r="B16010" s="8" t="s">
        <v>16333</v>
      </c>
      <c r="C16010" s="8" t="s">
        <v>12</v>
      </c>
      <c r="E16010" s="8">
        <v>4.0</v>
      </c>
      <c r="F16010" s="8">
        <v>549415.0</v>
      </c>
      <c r="G16010" s="8"/>
    </row>
    <row r="16011" ht="15.75" customHeight="1">
      <c r="A16011" s="7" t="s">
        <v>16323</v>
      </c>
      <c r="B16011" s="8" t="s">
        <v>16334</v>
      </c>
      <c r="C16011" s="8" t="s">
        <v>9</v>
      </c>
      <c r="E16011" s="8">
        <v>10.0</v>
      </c>
      <c r="F16011" s="8">
        <v>324865.0</v>
      </c>
      <c r="G16011" s="8">
        <v>0.03</v>
      </c>
    </row>
    <row r="16012" ht="15.75" customHeight="1">
      <c r="A16012" s="7" t="s">
        <v>16323</v>
      </c>
      <c r="B16012" s="8" t="s">
        <v>16335</v>
      </c>
      <c r="C16012" s="8" t="s">
        <v>53</v>
      </c>
      <c r="E16012" s="8">
        <v>4.0</v>
      </c>
      <c r="F16012" s="8">
        <v>264891.0</v>
      </c>
      <c r="G16012" s="8">
        <v>0.06</v>
      </c>
    </row>
    <row r="16013" ht="15.75" customHeight="1">
      <c r="A16013" s="7" t="s">
        <v>16323</v>
      </c>
      <c r="B16013" s="8" t="s">
        <v>16336</v>
      </c>
      <c r="C16013" s="8" t="s">
        <v>2</v>
      </c>
      <c r="E16013" s="8">
        <v>10.0</v>
      </c>
      <c r="F16013" s="8">
        <v>577531.0</v>
      </c>
      <c r="G16013" s="8">
        <v>0.09</v>
      </c>
    </row>
    <row r="16014" ht="15.75" customHeight="1">
      <c r="A16014" s="7" t="s">
        <v>16323</v>
      </c>
      <c r="B16014" s="8" t="s">
        <v>16337</v>
      </c>
      <c r="C16014" s="8" t="s">
        <v>21</v>
      </c>
      <c r="E16014" s="8">
        <v>9.0</v>
      </c>
      <c r="F16014" s="8">
        <v>62221.0</v>
      </c>
      <c r="G16014" s="8">
        <v>0.05</v>
      </c>
    </row>
    <row r="16015" ht="15.75" customHeight="1">
      <c r="A16015" s="7" t="s">
        <v>16323</v>
      </c>
      <c r="B16015" s="8" t="s">
        <v>16338</v>
      </c>
      <c r="C16015" s="8" t="s">
        <v>18</v>
      </c>
      <c r="E16015" s="8">
        <v>8.0</v>
      </c>
      <c r="F16015" s="8">
        <v>779877.0</v>
      </c>
      <c r="G16015" s="8">
        <v>0.05</v>
      </c>
    </row>
    <row r="16016" ht="15.75" customHeight="1">
      <c r="A16016" s="7" t="s">
        <v>16323</v>
      </c>
      <c r="B16016" s="8" t="s">
        <v>16339</v>
      </c>
      <c r="C16016" s="8" t="s">
        <v>12</v>
      </c>
      <c r="E16016" s="8">
        <v>11.0</v>
      </c>
      <c r="F16016" s="8">
        <v>755479.0</v>
      </c>
      <c r="G16016" s="8"/>
    </row>
    <row r="16017" ht="15.75" customHeight="1">
      <c r="A16017" s="7" t="s">
        <v>16323</v>
      </c>
      <c r="B16017" s="8" t="s">
        <v>16340</v>
      </c>
      <c r="C16017" s="8" t="s">
        <v>31</v>
      </c>
      <c r="E16017" s="8">
        <v>10.0</v>
      </c>
      <c r="F16017" s="8">
        <v>591481.0</v>
      </c>
      <c r="G16017" s="8">
        <v>0.11</v>
      </c>
    </row>
    <row r="16018" ht="15.75" customHeight="1">
      <c r="A16018" s="7" t="s">
        <v>16323</v>
      </c>
      <c r="B16018" s="8" t="s">
        <v>16341</v>
      </c>
      <c r="C16018" s="8" t="s">
        <v>21</v>
      </c>
      <c r="E16018" s="8">
        <v>10.0</v>
      </c>
      <c r="F16018" s="8">
        <v>716867.0</v>
      </c>
      <c r="G16018" s="8">
        <v>0.06</v>
      </c>
    </row>
    <row r="16019" ht="15.75" customHeight="1">
      <c r="A16019" s="7" t="s">
        <v>16323</v>
      </c>
      <c r="B16019" s="8" t="s">
        <v>16342</v>
      </c>
      <c r="C16019" s="8" t="s">
        <v>12</v>
      </c>
      <c r="E16019" s="8">
        <v>8.0</v>
      </c>
      <c r="F16019" s="8">
        <v>542333.0</v>
      </c>
      <c r="G16019" s="8">
        <v>0.15</v>
      </c>
    </row>
    <row r="16020" ht="15.75" customHeight="1">
      <c r="A16020" s="7" t="s">
        <v>16323</v>
      </c>
      <c r="B16020" s="8" t="s">
        <v>16343</v>
      </c>
      <c r="C16020" s="8" t="s">
        <v>31</v>
      </c>
      <c r="E16020" s="8">
        <v>8.0</v>
      </c>
      <c r="F16020" s="8">
        <v>491355.0</v>
      </c>
      <c r="G16020" s="8"/>
    </row>
    <row r="16021" ht="15.75" customHeight="1">
      <c r="A16021" s="7" t="s">
        <v>16323</v>
      </c>
      <c r="B16021" s="8" t="s">
        <v>16344</v>
      </c>
      <c r="C16021" s="8" t="s">
        <v>2</v>
      </c>
      <c r="E16021" s="8">
        <v>12.0</v>
      </c>
      <c r="F16021" s="8">
        <v>711983.0</v>
      </c>
      <c r="G16021" s="8">
        <v>0.06</v>
      </c>
    </row>
    <row r="16022" ht="15.75" customHeight="1">
      <c r="A16022" s="7" t="s">
        <v>16323</v>
      </c>
      <c r="B16022" s="8" t="s">
        <v>16345</v>
      </c>
      <c r="C16022" s="8" t="s">
        <v>2</v>
      </c>
      <c r="E16022" s="8">
        <v>8.0</v>
      </c>
      <c r="F16022" s="8">
        <v>445707.0</v>
      </c>
      <c r="G16022" s="8">
        <v>0.13</v>
      </c>
    </row>
    <row r="16023" ht="15.75" customHeight="1">
      <c r="A16023" s="7" t="s">
        <v>16323</v>
      </c>
      <c r="B16023" s="8" t="s">
        <v>16346</v>
      </c>
      <c r="C16023" s="8" t="s">
        <v>12</v>
      </c>
      <c r="E16023" s="8">
        <v>7.0</v>
      </c>
      <c r="F16023" s="8">
        <v>769460.0</v>
      </c>
      <c r="G16023" s="8">
        <v>0.03</v>
      </c>
    </row>
    <row r="16024" ht="15.75" customHeight="1">
      <c r="A16024" s="7" t="s">
        <v>16323</v>
      </c>
      <c r="B16024" s="8" t="s">
        <v>16347</v>
      </c>
      <c r="C16024" s="8" t="s">
        <v>15</v>
      </c>
      <c r="E16024" s="8">
        <v>3.0</v>
      </c>
      <c r="F16024" s="8">
        <v>169955.0</v>
      </c>
      <c r="G16024" s="8"/>
    </row>
    <row r="16025" ht="15.75" customHeight="1">
      <c r="A16025" s="7" t="s">
        <v>16323</v>
      </c>
      <c r="B16025" s="8" t="s">
        <v>16348</v>
      </c>
      <c r="C16025" s="8" t="s">
        <v>21</v>
      </c>
      <c r="E16025" s="8">
        <v>9.0</v>
      </c>
      <c r="F16025" s="8">
        <v>121232.0</v>
      </c>
      <c r="G16025" s="8">
        <v>0.1</v>
      </c>
    </row>
    <row r="16026" ht="15.75" customHeight="1">
      <c r="A16026" s="7" t="s">
        <v>16323</v>
      </c>
      <c r="B16026" s="8" t="s">
        <v>16349</v>
      </c>
      <c r="C16026" s="8" t="s">
        <v>53</v>
      </c>
      <c r="E16026" s="8">
        <v>10.0</v>
      </c>
      <c r="F16026" s="8">
        <v>316382.0</v>
      </c>
      <c r="G16026" s="8"/>
    </row>
    <row r="16027" ht="15.75" customHeight="1">
      <c r="A16027" s="7" t="s">
        <v>16323</v>
      </c>
      <c r="B16027" s="8" t="s">
        <v>16350</v>
      </c>
      <c r="C16027" s="8" t="s">
        <v>21</v>
      </c>
      <c r="E16027" s="8">
        <v>5.0</v>
      </c>
      <c r="F16027" s="8">
        <v>802004.0</v>
      </c>
      <c r="G16027" s="8"/>
    </row>
    <row r="16028" ht="15.75" customHeight="1">
      <c r="A16028" s="7" t="s">
        <v>16323</v>
      </c>
      <c r="B16028" s="8" t="s">
        <v>16351</v>
      </c>
      <c r="C16028" s="8" t="s">
        <v>2</v>
      </c>
      <c r="E16028" s="8">
        <v>12.0</v>
      </c>
      <c r="F16028" s="8">
        <v>399412.0</v>
      </c>
      <c r="G16028" s="8">
        <v>0.13</v>
      </c>
    </row>
    <row r="16029" ht="15.75" customHeight="1">
      <c r="A16029" s="7" t="s">
        <v>16323</v>
      </c>
      <c r="B16029" s="8" t="s">
        <v>16352</v>
      </c>
      <c r="C16029" s="8" t="s">
        <v>21</v>
      </c>
      <c r="E16029" s="8">
        <v>7.0</v>
      </c>
      <c r="F16029" s="8">
        <v>677185.0</v>
      </c>
      <c r="G16029" s="8">
        <v>0.02</v>
      </c>
    </row>
    <row r="16030" ht="15.75" customHeight="1">
      <c r="A16030" s="7" t="s">
        <v>16323</v>
      </c>
      <c r="B16030" s="8" t="s">
        <v>16353</v>
      </c>
      <c r="C16030" s="8" t="s">
        <v>53</v>
      </c>
      <c r="E16030" s="8">
        <v>2.0</v>
      </c>
      <c r="F16030" s="8">
        <v>199475.0</v>
      </c>
      <c r="G16030" s="8"/>
    </row>
    <row r="16031" ht="15.75" customHeight="1">
      <c r="A16031" s="7" t="s">
        <v>16323</v>
      </c>
      <c r="B16031" s="8" t="s">
        <v>16354</v>
      </c>
      <c r="C16031" s="8" t="s">
        <v>18</v>
      </c>
      <c r="E16031" s="8">
        <v>10.0</v>
      </c>
      <c r="F16031" s="8">
        <v>424573.0</v>
      </c>
      <c r="G16031" s="8">
        <v>0.08</v>
      </c>
    </row>
    <row r="16032" ht="15.75" customHeight="1">
      <c r="A16032" s="7" t="s">
        <v>16323</v>
      </c>
      <c r="B16032" s="8" t="s">
        <v>16355</v>
      </c>
      <c r="C16032" s="8" t="s">
        <v>31</v>
      </c>
      <c r="E16032" s="8">
        <v>7.0</v>
      </c>
      <c r="F16032" s="8">
        <v>758235.0</v>
      </c>
      <c r="G16032" s="8">
        <v>0.12</v>
      </c>
    </row>
    <row r="16033" ht="15.75" customHeight="1">
      <c r="A16033" s="7" t="s">
        <v>16323</v>
      </c>
      <c r="B16033" s="8" t="s">
        <v>16356</v>
      </c>
      <c r="C16033" s="8" t="s">
        <v>31</v>
      </c>
      <c r="E16033" s="8">
        <v>11.0</v>
      </c>
      <c r="F16033" s="8">
        <v>259774.0</v>
      </c>
      <c r="G16033" s="8">
        <v>0.04</v>
      </c>
    </row>
    <row r="16034" ht="15.75" customHeight="1">
      <c r="A16034" s="7" t="s">
        <v>16323</v>
      </c>
      <c r="B16034" s="8" t="s">
        <v>16357</v>
      </c>
      <c r="C16034" s="8" t="s">
        <v>15</v>
      </c>
      <c r="E16034" s="8">
        <v>2.0</v>
      </c>
      <c r="F16034" s="8">
        <v>544245.0</v>
      </c>
      <c r="G16034" s="8"/>
    </row>
    <row r="16035" ht="15.75" customHeight="1">
      <c r="A16035" s="7" t="s">
        <v>16323</v>
      </c>
      <c r="B16035" s="8" t="s">
        <v>16358</v>
      </c>
      <c r="C16035" s="8" t="s">
        <v>53</v>
      </c>
      <c r="E16035" s="8">
        <v>9.0</v>
      </c>
      <c r="F16035" s="8">
        <v>843508.0</v>
      </c>
      <c r="G16035" s="8"/>
    </row>
    <row r="16036" ht="15.75" customHeight="1">
      <c r="A16036" s="7" t="s">
        <v>16323</v>
      </c>
      <c r="B16036" s="8" t="s">
        <v>16359</v>
      </c>
      <c r="C16036" s="8" t="s">
        <v>9</v>
      </c>
      <c r="E16036" s="8">
        <v>1.0</v>
      </c>
      <c r="F16036" s="8">
        <v>299861.0</v>
      </c>
      <c r="G16036" s="8">
        <v>0.07</v>
      </c>
    </row>
    <row r="16037" ht="15.75" customHeight="1">
      <c r="A16037" s="7" t="s">
        <v>16323</v>
      </c>
      <c r="B16037" s="8" t="s">
        <v>16360</v>
      </c>
      <c r="C16037" s="8" t="s">
        <v>2</v>
      </c>
      <c r="E16037" s="8">
        <v>5.0</v>
      </c>
      <c r="F16037" s="8">
        <v>509110.0</v>
      </c>
      <c r="G16037" s="8">
        <v>0.13</v>
      </c>
    </row>
    <row r="16038" ht="15.75" customHeight="1">
      <c r="A16038" s="7" t="s">
        <v>16323</v>
      </c>
      <c r="B16038" s="8" t="s">
        <v>16361</v>
      </c>
      <c r="C16038" s="8" t="s">
        <v>9</v>
      </c>
      <c r="E16038" s="8">
        <v>1.0</v>
      </c>
      <c r="F16038" s="8">
        <v>197539.0</v>
      </c>
      <c r="G16038" s="8"/>
    </row>
    <row r="16039" ht="15.75" customHeight="1">
      <c r="A16039" s="7" t="s">
        <v>16323</v>
      </c>
      <c r="B16039" s="8" t="s">
        <v>16362</v>
      </c>
      <c r="C16039" s="8" t="s">
        <v>12</v>
      </c>
      <c r="E16039" s="8">
        <v>3.0</v>
      </c>
      <c r="F16039" s="8">
        <v>149254.0</v>
      </c>
      <c r="G16039" s="8">
        <v>0.04</v>
      </c>
    </row>
    <row r="16040" ht="15.75" customHeight="1">
      <c r="A16040" s="7" t="s">
        <v>16323</v>
      </c>
      <c r="B16040" s="8" t="s">
        <v>16363</v>
      </c>
      <c r="C16040" s="8" t="s">
        <v>31</v>
      </c>
      <c r="E16040" s="8">
        <v>5.0</v>
      </c>
      <c r="F16040" s="8">
        <v>359134.0</v>
      </c>
      <c r="G16040" s="8">
        <v>0.06</v>
      </c>
    </row>
    <row r="16041" ht="15.75" customHeight="1">
      <c r="A16041" s="7" t="s">
        <v>16323</v>
      </c>
      <c r="B16041" s="8" t="s">
        <v>16364</v>
      </c>
      <c r="C16041" s="8" t="s">
        <v>9</v>
      </c>
      <c r="E16041" s="8">
        <v>11.0</v>
      </c>
      <c r="F16041" s="8">
        <v>789787.0</v>
      </c>
      <c r="G16041" s="8">
        <v>0.09</v>
      </c>
    </row>
    <row r="16042" ht="15.75" customHeight="1">
      <c r="A16042" s="7" t="s">
        <v>16323</v>
      </c>
      <c r="B16042" s="8" t="s">
        <v>16365</v>
      </c>
      <c r="C16042" s="8" t="s">
        <v>2</v>
      </c>
      <c r="E16042" s="8">
        <v>6.0</v>
      </c>
      <c r="F16042" s="8">
        <v>48828.0</v>
      </c>
      <c r="G16042" s="8"/>
    </row>
    <row r="16043" ht="15.75" customHeight="1">
      <c r="A16043" s="7" t="s">
        <v>16323</v>
      </c>
      <c r="B16043" s="8" t="s">
        <v>16366</v>
      </c>
      <c r="C16043" s="8" t="s">
        <v>53</v>
      </c>
      <c r="E16043" s="8">
        <v>8.0</v>
      </c>
      <c r="F16043" s="8">
        <v>256081.0</v>
      </c>
      <c r="G16043" s="8"/>
    </row>
    <row r="16044" ht="15.75" customHeight="1">
      <c r="A16044" s="7" t="s">
        <v>16323</v>
      </c>
      <c r="B16044" s="8" t="s">
        <v>16367</v>
      </c>
      <c r="C16044" s="8" t="s">
        <v>12</v>
      </c>
      <c r="E16044" s="8">
        <v>6.0</v>
      </c>
      <c r="F16044" s="8">
        <v>689134.0</v>
      </c>
      <c r="G16044" s="8">
        <v>0.07</v>
      </c>
    </row>
    <row r="16045" ht="15.75" customHeight="1">
      <c r="A16045" s="7" t="s">
        <v>16323</v>
      </c>
      <c r="B16045" s="8" t="s">
        <v>16368</v>
      </c>
      <c r="C16045" s="8" t="s">
        <v>21</v>
      </c>
      <c r="E16045" s="8">
        <v>2.0</v>
      </c>
      <c r="F16045" s="8">
        <v>450257.0</v>
      </c>
      <c r="G16045" s="8">
        <v>0.12</v>
      </c>
    </row>
    <row r="16046" ht="15.75" customHeight="1">
      <c r="A16046" s="7" t="s">
        <v>16323</v>
      </c>
      <c r="B16046" s="8" t="s">
        <v>16369</v>
      </c>
      <c r="C16046" s="8" t="s">
        <v>21</v>
      </c>
      <c r="E16046" s="8">
        <v>4.0</v>
      </c>
      <c r="F16046" s="8">
        <v>283779.0</v>
      </c>
      <c r="G16046" s="8"/>
    </row>
    <row r="16047" ht="15.75" customHeight="1">
      <c r="A16047" s="7" t="s">
        <v>16323</v>
      </c>
      <c r="B16047" s="8" t="s">
        <v>16370</v>
      </c>
      <c r="C16047" s="8" t="s">
        <v>53</v>
      </c>
      <c r="E16047" s="8">
        <v>2.0</v>
      </c>
      <c r="F16047" s="8">
        <v>405336.0</v>
      </c>
      <c r="G16047" s="8">
        <v>0.13</v>
      </c>
    </row>
    <row r="16048" ht="15.75" customHeight="1">
      <c r="A16048" s="7" t="s">
        <v>16323</v>
      </c>
      <c r="B16048" s="8" t="s">
        <v>16371</v>
      </c>
      <c r="C16048" s="8" t="s">
        <v>21</v>
      </c>
      <c r="E16048" s="8">
        <v>3.0</v>
      </c>
      <c r="F16048" s="8">
        <v>570890.0</v>
      </c>
      <c r="G16048" s="8">
        <v>0.05</v>
      </c>
    </row>
    <row r="16049" ht="15.75" customHeight="1">
      <c r="A16049" s="7" t="s">
        <v>16323</v>
      </c>
      <c r="B16049" s="8" t="s">
        <v>16372</v>
      </c>
      <c r="C16049" s="8" t="s">
        <v>18</v>
      </c>
      <c r="E16049" s="8">
        <v>7.0</v>
      </c>
      <c r="F16049" s="8">
        <v>141657.0</v>
      </c>
      <c r="G16049" s="8"/>
    </row>
    <row r="16050" ht="15.75" customHeight="1">
      <c r="A16050" s="7" t="s">
        <v>16323</v>
      </c>
      <c r="B16050" s="8" t="s">
        <v>16373</v>
      </c>
      <c r="C16050" s="8" t="s">
        <v>9</v>
      </c>
      <c r="E16050" s="8">
        <v>11.0</v>
      </c>
      <c r="F16050" s="8">
        <v>639076.0</v>
      </c>
      <c r="G16050" s="8">
        <v>0.09</v>
      </c>
    </row>
    <row r="16051" ht="15.75" customHeight="1">
      <c r="A16051" s="7" t="s">
        <v>16323</v>
      </c>
      <c r="B16051" s="8" t="s">
        <v>16374</v>
      </c>
      <c r="C16051" s="8" t="s">
        <v>9</v>
      </c>
      <c r="E16051" s="8">
        <v>2.0</v>
      </c>
      <c r="F16051" s="8">
        <v>745691.0</v>
      </c>
      <c r="G16051" s="8">
        <v>0.05</v>
      </c>
    </row>
    <row r="16052" ht="15.75" customHeight="1">
      <c r="A16052" s="7" t="s">
        <v>16323</v>
      </c>
      <c r="B16052" s="8" t="s">
        <v>16375</v>
      </c>
      <c r="C16052" s="8" t="s">
        <v>21</v>
      </c>
      <c r="E16052" s="8">
        <v>4.0</v>
      </c>
      <c r="F16052" s="8">
        <v>117810.0</v>
      </c>
      <c r="G16052" s="8">
        <v>0.03</v>
      </c>
    </row>
    <row r="16053" ht="15.75" customHeight="1">
      <c r="A16053" s="7" t="s">
        <v>16323</v>
      </c>
      <c r="B16053" s="8" t="s">
        <v>16376</v>
      </c>
      <c r="C16053" s="8" t="s">
        <v>9</v>
      </c>
      <c r="E16053" s="8">
        <v>1.0</v>
      </c>
      <c r="F16053" s="8">
        <v>604535.0</v>
      </c>
      <c r="G16053" s="8">
        <v>0.07</v>
      </c>
    </row>
    <row r="16054" ht="15.75" customHeight="1">
      <c r="A16054" s="7" t="s">
        <v>16323</v>
      </c>
      <c r="B16054" s="8" t="s">
        <v>16377</v>
      </c>
      <c r="C16054" s="8" t="s">
        <v>12</v>
      </c>
      <c r="E16054" s="8">
        <v>9.0</v>
      </c>
      <c r="F16054" s="8">
        <v>648965.0</v>
      </c>
      <c r="G16054" s="8">
        <v>0.13</v>
      </c>
    </row>
    <row r="16055" ht="15.75" customHeight="1">
      <c r="A16055" s="7" t="s">
        <v>16323</v>
      </c>
      <c r="B16055" s="8" t="s">
        <v>16378</v>
      </c>
      <c r="C16055" s="8" t="s">
        <v>21</v>
      </c>
      <c r="E16055" s="8">
        <v>7.0</v>
      </c>
      <c r="F16055" s="8">
        <v>573745.0</v>
      </c>
      <c r="G16055" s="8">
        <v>0.1</v>
      </c>
    </row>
    <row r="16056" ht="15.75" customHeight="1">
      <c r="A16056" s="7" t="s">
        <v>16323</v>
      </c>
      <c r="B16056" s="8" t="s">
        <v>16379</v>
      </c>
      <c r="C16056" s="8" t="s">
        <v>15</v>
      </c>
      <c r="E16056" s="8">
        <v>5.0</v>
      </c>
      <c r="F16056" s="8">
        <v>269305.0</v>
      </c>
      <c r="G16056" s="8">
        <v>0.07</v>
      </c>
    </row>
    <row r="16057" ht="15.75" customHeight="1">
      <c r="A16057" s="7" t="s">
        <v>16323</v>
      </c>
      <c r="B16057" s="8" t="s">
        <v>16380</v>
      </c>
      <c r="C16057" s="8" t="s">
        <v>53</v>
      </c>
      <c r="E16057" s="8">
        <v>10.0</v>
      </c>
      <c r="F16057" s="8">
        <v>453589.0</v>
      </c>
      <c r="G16057" s="8">
        <v>0.14</v>
      </c>
    </row>
    <row r="16058" ht="15.75" customHeight="1">
      <c r="A16058" s="7" t="s">
        <v>16323</v>
      </c>
      <c r="B16058" s="8" t="s">
        <v>16381</v>
      </c>
      <c r="C16058" s="8" t="s">
        <v>21</v>
      </c>
      <c r="E16058" s="8">
        <v>5.0</v>
      </c>
      <c r="F16058" s="8">
        <v>674952.0</v>
      </c>
      <c r="G16058" s="8">
        <v>0.05</v>
      </c>
    </row>
    <row r="16059" ht="15.75" customHeight="1">
      <c r="A16059" s="7" t="s">
        <v>16382</v>
      </c>
      <c r="B16059" s="8" t="s">
        <v>16383</v>
      </c>
      <c r="C16059" s="8" t="s">
        <v>12</v>
      </c>
      <c r="E16059" s="8">
        <v>10.0</v>
      </c>
      <c r="F16059" s="8">
        <v>539312.0</v>
      </c>
      <c r="G16059" s="8"/>
    </row>
    <row r="16060" ht="15.75" customHeight="1">
      <c r="A16060" s="7" t="s">
        <v>16382</v>
      </c>
      <c r="B16060" s="8" t="s">
        <v>16384</v>
      </c>
      <c r="C16060" s="8" t="s">
        <v>18</v>
      </c>
      <c r="E16060" s="8">
        <v>5.0</v>
      </c>
      <c r="F16060" s="8">
        <v>612915.0</v>
      </c>
      <c r="G16060" s="8">
        <v>0.02</v>
      </c>
    </row>
    <row r="16061" ht="15.75" customHeight="1">
      <c r="A16061" s="7" t="s">
        <v>16382</v>
      </c>
      <c r="B16061" s="8" t="s">
        <v>16385</v>
      </c>
      <c r="C16061" s="8" t="s">
        <v>15</v>
      </c>
      <c r="E16061" s="8">
        <v>10.0</v>
      </c>
      <c r="F16061" s="8">
        <v>700879.0</v>
      </c>
      <c r="G16061" s="8">
        <v>0.03</v>
      </c>
    </row>
    <row r="16062" ht="15.75" customHeight="1">
      <c r="A16062" s="7" t="s">
        <v>16382</v>
      </c>
      <c r="B16062" s="8" t="s">
        <v>16386</v>
      </c>
      <c r="C16062" s="8" t="s">
        <v>2</v>
      </c>
      <c r="E16062" s="8">
        <v>2.0</v>
      </c>
      <c r="F16062" s="8">
        <v>612551.0</v>
      </c>
      <c r="G16062" s="8"/>
    </row>
    <row r="16063" ht="15.75" customHeight="1">
      <c r="A16063" s="7" t="s">
        <v>16382</v>
      </c>
      <c r="B16063" s="8" t="s">
        <v>16387</v>
      </c>
      <c r="C16063" s="8" t="s">
        <v>21</v>
      </c>
      <c r="E16063" s="8">
        <v>8.0</v>
      </c>
      <c r="F16063" s="8">
        <v>191518.0</v>
      </c>
      <c r="G16063" s="8"/>
    </row>
    <row r="16064" ht="15.75" customHeight="1">
      <c r="A16064" s="7" t="s">
        <v>16382</v>
      </c>
      <c r="B16064" s="8" t="s">
        <v>16388</v>
      </c>
      <c r="C16064" s="8" t="s">
        <v>15</v>
      </c>
      <c r="E16064" s="8">
        <v>4.0</v>
      </c>
      <c r="F16064" s="8">
        <v>628791.0</v>
      </c>
      <c r="G16064" s="8">
        <v>0.1</v>
      </c>
    </row>
    <row r="16065" ht="15.75" customHeight="1">
      <c r="A16065" s="7" t="s">
        <v>16382</v>
      </c>
      <c r="B16065" s="8" t="s">
        <v>16389</v>
      </c>
      <c r="C16065" s="8" t="s">
        <v>18</v>
      </c>
      <c r="E16065" s="8">
        <v>10.0</v>
      </c>
      <c r="F16065" s="8">
        <v>309051.0</v>
      </c>
      <c r="G16065" s="8">
        <v>0.04</v>
      </c>
    </row>
    <row r="16066" ht="15.75" customHeight="1">
      <c r="A16066" s="7" t="s">
        <v>16382</v>
      </c>
      <c r="B16066" s="8" t="s">
        <v>16390</v>
      </c>
      <c r="C16066" s="8" t="s">
        <v>18</v>
      </c>
      <c r="E16066" s="8">
        <v>7.0</v>
      </c>
      <c r="F16066" s="8">
        <v>338529.0</v>
      </c>
      <c r="G16066" s="8">
        <v>0.13</v>
      </c>
    </row>
    <row r="16067" ht="15.75" customHeight="1">
      <c r="A16067" s="7" t="s">
        <v>16382</v>
      </c>
      <c r="B16067" s="8" t="s">
        <v>16391</v>
      </c>
      <c r="C16067" s="8" t="s">
        <v>31</v>
      </c>
      <c r="E16067" s="8">
        <v>12.0</v>
      </c>
      <c r="F16067" s="8">
        <v>84548.0</v>
      </c>
      <c r="G16067" s="8">
        <v>0.09</v>
      </c>
    </row>
    <row r="16068" ht="15.75" customHeight="1">
      <c r="A16068" s="7" t="s">
        <v>16382</v>
      </c>
      <c r="B16068" s="8" t="s">
        <v>16392</v>
      </c>
      <c r="C16068" s="8" t="s">
        <v>21</v>
      </c>
      <c r="E16068" s="8">
        <v>4.0</v>
      </c>
      <c r="F16068" s="8">
        <v>567431.0</v>
      </c>
      <c r="G16068" s="8">
        <v>0.09</v>
      </c>
    </row>
    <row r="16069" ht="15.75" customHeight="1">
      <c r="A16069" s="7" t="s">
        <v>16382</v>
      </c>
      <c r="B16069" s="8" t="s">
        <v>16393</v>
      </c>
      <c r="C16069" s="8" t="s">
        <v>9</v>
      </c>
      <c r="E16069" s="8">
        <v>2.0</v>
      </c>
      <c r="F16069" s="8">
        <v>705129.0</v>
      </c>
      <c r="G16069" s="8"/>
    </row>
    <row r="16070" ht="15.75" customHeight="1">
      <c r="A16070" s="7" t="s">
        <v>16382</v>
      </c>
      <c r="B16070" s="8" t="s">
        <v>16394</v>
      </c>
      <c r="C16070" s="8" t="s">
        <v>15</v>
      </c>
      <c r="E16070" s="8">
        <v>9.0</v>
      </c>
      <c r="F16070" s="8">
        <v>741452.0</v>
      </c>
      <c r="G16070" s="8">
        <v>0.12</v>
      </c>
    </row>
    <row r="16071" ht="15.75" customHeight="1">
      <c r="A16071" s="7" t="s">
        <v>16382</v>
      </c>
      <c r="B16071" s="8" t="s">
        <v>16395</v>
      </c>
      <c r="C16071" s="8" t="s">
        <v>9</v>
      </c>
      <c r="E16071" s="8">
        <v>6.0</v>
      </c>
      <c r="F16071" s="8">
        <v>145546.0</v>
      </c>
      <c r="G16071" s="8"/>
    </row>
    <row r="16072" ht="15.75" customHeight="1">
      <c r="A16072" s="7" t="s">
        <v>16382</v>
      </c>
      <c r="B16072" s="8" t="s">
        <v>16396</v>
      </c>
      <c r="C16072" s="8" t="s">
        <v>12</v>
      </c>
      <c r="E16072" s="8">
        <v>5.0</v>
      </c>
      <c r="F16072" s="8">
        <v>123732.0</v>
      </c>
      <c r="G16072" s="8"/>
    </row>
    <row r="16073" ht="15.75" customHeight="1">
      <c r="A16073" s="7" t="s">
        <v>16382</v>
      </c>
      <c r="B16073" s="8" t="s">
        <v>16397</v>
      </c>
      <c r="C16073" s="8" t="s">
        <v>12</v>
      </c>
      <c r="E16073" s="8">
        <v>6.0</v>
      </c>
      <c r="F16073" s="8">
        <v>163571.0</v>
      </c>
      <c r="G16073" s="8">
        <v>0.14</v>
      </c>
    </row>
    <row r="16074" ht="15.75" customHeight="1">
      <c r="A16074" s="7" t="s">
        <v>16382</v>
      </c>
      <c r="B16074" s="8" t="s">
        <v>16398</v>
      </c>
      <c r="C16074" s="8" t="s">
        <v>2</v>
      </c>
      <c r="E16074" s="8">
        <v>2.0</v>
      </c>
      <c r="F16074" s="8">
        <v>581754.0</v>
      </c>
      <c r="G16074" s="8">
        <v>0.07</v>
      </c>
    </row>
    <row r="16075" ht="15.75" customHeight="1">
      <c r="A16075" s="7" t="s">
        <v>16382</v>
      </c>
      <c r="B16075" s="8" t="s">
        <v>16399</v>
      </c>
      <c r="C16075" s="8" t="s">
        <v>9</v>
      </c>
      <c r="E16075" s="8">
        <v>12.0</v>
      </c>
      <c r="F16075" s="8">
        <v>193552.0</v>
      </c>
      <c r="G16075" s="8">
        <v>0.13</v>
      </c>
    </row>
    <row r="16076" ht="15.75" customHeight="1">
      <c r="A16076" s="7" t="s">
        <v>16382</v>
      </c>
      <c r="B16076" s="8" t="s">
        <v>16400</v>
      </c>
      <c r="C16076" s="8" t="s">
        <v>9</v>
      </c>
      <c r="E16076" s="8">
        <v>5.0</v>
      </c>
      <c r="F16076" s="8">
        <v>301573.0</v>
      </c>
      <c r="G16076" s="8">
        <v>0.11</v>
      </c>
    </row>
    <row r="16077" ht="15.75" customHeight="1">
      <c r="A16077" s="7" t="s">
        <v>16382</v>
      </c>
      <c r="B16077" s="8" t="s">
        <v>16401</v>
      </c>
      <c r="C16077" s="8" t="s">
        <v>15</v>
      </c>
      <c r="E16077" s="8">
        <v>4.0</v>
      </c>
      <c r="F16077" s="8">
        <v>831061.0</v>
      </c>
      <c r="G16077" s="8">
        <v>0.11</v>
      </c>
    </row>
    <row r="16078" ht="15.75" customHeight="1">
      <c r="A16078" s="7" t="s">
        <v>16382</v>
      </c>
      <c r="B16078" s="8" t="s">
        <v>16402</v>
      </c>
      <c r="C16078" s="8" t="s">
        <v>9</v>
      </c>
      <c r="E16078" s="8">
        <v>10.0</v>
      </c>
      <c r="F16078" s="8">
        <v>704274.0</v>
      </c>
      <c r="G16078" s="8">
        <v>0.08</v>
      </c>
    </row>
    <row r="16079" ht="15.75" customHeight="1">
      <c r="A16079" s="7" t="s">
        <v>16382</v>
      </c>
      <c r="B16079" s="8" t="s">
        <v>16403</v>
      </c>
      <c r="C16079" s="8" t="s">
        <v>9</v>
      </c>
      <c r="E16079" s="8">
        <v>5.0</v>
      </c>
      <c r="F16079" s="8">
        <v>700260.0</v>
      </c>
      <c r="G16079" s="8">
        <v>0.14</v>
      </c>
    </row>
    <row r="16080" ht="15.75" customHeight="1">
      <c r="A16080" s="7" t="s">
        <v>16382</v>
      </c>
      <c r="B16080" s="8" t="s">
        <v>16404</v>
      </c>
      <c r="C16080" s="8" t="s">
        <v>18</v>
      </c>
      <c r="E16080" s="8">
        <v>10.0</v>
      </c>
      <c r="F16080" s="8">
        <v>743519.0</v>
      </c>
      <c r="G16080" s="8"/>
    </row>
    <row r="16081" ht="15.75" customHeight="1">
      <c r="A16081" s="7" t="s">
        <v>16382</v>
      </c>
      <c r="B16081" s="8" t="s">
        <v>16405</v>
      </c>
      <c r="C16081" s="8" t="s">
        <v>2</v>
      </c>
      <c r="E16081" s="8">
        <v>3.0</v>
      </c>
      <c r="F16081" s="8">
        <v>588363.0</v>
      </c>
      <c r="G16081" s="8"/>
    </row>
    <row r="16082" ht="15.75" customHeight="1">
      <c r="A16082" s="7" t="s">
        <v>16382</v>
      </c>
      <c r="B16082" s="8" t="s">
        <v>16406</v>
      </c>
      <c r="C16082" s="8" t="s">
        <v>9</v>
      </c>
      <c r="E16082" s="8">
        <v>10.0</v>
      </c>
      <c r="F16082" s="8">
        <v>718444.0</v>
      </c>
      <c r="G16082" s="8">
        <v>0.06</v>
      </c>
    </row>
    <row r="16083" ht="15.75" customHeight="1">
      <c r="A16083" s="7" t="s">
        <v>16382</v>
      </c>
      <c r="B16083" s="8" t="s">
        <v>16407</v>
      </c>
      <c r="C16083" s="8" t="s">
        <v>21</v>
      </c>
      <c r="E16083" s="8">
        <v>12.0</v>
      </c>
      <c r="F16083" s="8">
        <v>779552.0</v>
      </c>
      <c r="G16083" s="8">
        <v>0.1</v>
      </c>
    </row>
    <row r="16084" ht="15.75" customHeight="1">
      <c r="A16084" s="7" t="s">
        <v>16382</v>
      </c>
      <c r="B16084" s="8" t="s">
        <v>16408</v>
      </c>
      <c r="C16084" s="8" t="s">
        <v>15</v>
      </c>
      <c r="E16084" s="8">
        <v>11.0</v>
      </c>
      <c r="F16084" s="8">
        <v>256427.0</v>
      </c>
      <c r="G16084" s="8">
        <v>0.03</v>
      </c>
    </row>
    <row r="16085" ht="15.75" customHeight="1">
      <c r="A16085" s="7" t="s">
        <v>16382</v>
      </c>
      <c r="B16085" s="8" t="s">
        <v>16409</v>
      </c>
      <c r="C16085" s="8" t="s">
        <v>2</v>
      </c>
      <c r="E16085" s="8">
        <v>11.0</v>
      </c>
      <c r="F16085" s="8">
        <v>122243.0</v>
      </c>
      <c r="G16085" s="8"/>
    </row>
    <row r="16086" ht="15.75" customHeight="1">
      <c r="A16086" s="7" t="s">
        <v>16382</v>
      </c>
      <c r="B16086" s="8" t="s">
        <v>16410</v>
      </c>
      <c r="C16086" s="8" t="s">
        <v>21</v>
      </c>
      <c r="E16086" s="8">
        <v>8.0</v>
      </c>
      <c r="F16086" s="8">
        <v>661856.0</v>
      </c>
      <c r="G16086" s="8">
        <v>0.14</v>
      </c>
    </row>
    <row r="16087" ht="15.75" customHeight="1">
      <c r="A16087" s="7" t="s">
        <v>16382</v>
      </c>
      <c r="B16087" s="8" t="s">
        <v>16411</v>
      </c>
      <c r="C16087" s="8" t="s">
        <v>18</v>
      </c>
      <c r="E16087" s="8">
        <v>8.0</v>
      </c>
      <c r="F16087" s="8">
        <v>242436.0</v>
      </c>
      <c r="G16087" s="8">
        <v>0.05</v>
      </c>
    </row>
    <row r="16088" ht="15.75" customHeight="1">
      <c r="A16088" s="7" t="s">
        <v>16382</v>
      </c>
      <c r="B16088" s="8" t="s">
        <v>16412</v>
      </c>
      <c r="C16088" s="8" t="s">
        <v>9</v>
      </c>
      <c r="E16088" s="8">
        <v>11.0</v>
      </c>
      <c r="F16088" s="8">
        <v>813300.0</v>
      </c>
      <c r="G16088" s="8"/>
    </row>
    <row r="16089" ht="15.75" customHeight="1">
      <c r="A16089" s="7" t="s">
        <v>16382</v>
      </c>
      <c r="B16089" s="8" t="s">
        <v>16413</v>
      </c>
      <c r="C16089" s="8" t="s">
        <v>12</v>
      </c>
      <c r="E16089" s="8">
        <v>8.0</v>
      </c>
      <c r="F16089" s="8">
        <v>117301.0</v>
      </c>
      <c r="G16089" s="8">
        <v>0.05</v>
      </c>
    </row>
    <row r="16090" ht="15.75" customHeight="1">
      <c r="A16090" s="7" t="s">
        <v>16382</v>
      </c>
      <c r="B16090" s="8" t="s">
        <v>16414</v>
      </c>
      <c r="C16090" s="8" t="s">
        <v>2</v>
      </c>
      <c r="E16090" s="8">
        <v>12.0</v>
      </c>
      <c r="F16090" s="8">
        <v>285575.0</v>
      </c>
      <c r="G16090" s="8">
        <v>0.07</v>
      </c>
    </row>
    <row r="16091" ht="15.75" customHeight="1">
      <c r="A16091" s="7" t="s">
        <v>16382</v>
      </c>
      <c r="B16091" s="8" t="s">
        <v>16415</v>
      </c>
      <c r="C16091" s="8" t="s">
        <v>9</v>
      </c>
      <c r="E16091" s="8">
        <v>12.0</v>
      </c>
      <c r="F16091" s="8">
        <v>324286.0</v>
      </c>
      <c r="G16091" s="8">
        <v>0.1</v>
      </c>
    </row>
    <row r="16092" ht="15.75" customHeight="1">
      <c r="A16092" s="7" t="s">
        <v>16382</v>
      </c>
      <c r="B16092" s="8" t="s">
        <v>16416</v>
      </c>
      <c r="C16092" s="8" t="s">
        <v>2</v>
      </c>
      <c r="E16092" s="8">
        <v>9.0</v>
      </c>
      <c r="F16092" s="8">
        <v>674952.0</v>
      </c>
      <c r="G16092" s="8"/>
    </row>
    <row r="16093" ht="15.75" customHeight="1">
      <c r="A16093" s="7" t="s">
        <v>16382</v>
      </c>
      <c r="B16093" s="8" t="s">
        <v>16417</v>
      </c>
      <c r="C16093" s="8" t="s">
        <v>12</v>
      </c>
      <c r="E16093" s="8">
        <v>4.0</v>
      </c>
      <c r="F16093" s="8">
        <v>371699.0</v>
      </c>
      <c r="G16093" s="8">
        <v>0.12</v>
      </c>
    </row>
    <row r="16094" ht="15.75" customHeight="1">
      <c r="A16094" s="7" t="s">
        <v>16382</v>
      </c>
      <c r="B16094" s="8" t="s">
        <v>16418</v>
      </c>
      <c r="C16094" s="8" t="s">
        <v>53</v>
      </c>
      <c r="E16094" s="8">
        <v>11.0</v>
      </c>
      <c r="F16094" s="8">
        <v>95071.0</v>
      </c>
      <c r="G16094" s="8">
        <v>0.11</v>
      </c>
    </row>
    <row r="16095" ht="15.75" customHeight="1">
      <c r="A16095" s="7" t="s">
        <v>16382</v>
      </c>
      <c r="B16095" s="8" t="s">
        <v>16419</v>
      </c>
      <c r="C16095" s="8" t="s">
        <v>9</v>
      </c>
      <c r="E16095" s="8">
        <v>3.0</v>
      </c>
      <c r="F16095" s="8">
        <v>112267.0</v>
      </c>
      <c r="G16095" s="8"/>
    </row>
    <row r="16096" ht="15.75" customHeight="1">
      <c r="A16096" s="7" t="s">
        <v>16382</v>
      </c>
      <c r="B16096" s="8" t="s">
        <v>16420</v>
      </c>
      <c r="C16096" s="8" t="s">
        <v>15</v>
      </c>
      <c r="E16096" s="8">
        <v>5.0</v>
      </c>
      <c r="F16096" s="8">
        <v>682226.0</v>
      </c>
      <c r="G16096" s="8">
        <v>0.05</v>
      </c>
    </row>
    <row r="16097" ht="15.75" customHeight="1">
      <c r="A16097" s="7" t="s">
        <v>16382</v>
      </c>
      <c r="B16097" s="8" t="s">
        <v>16421</v>
      </c>
      <c r="C16097" s="8" t="s">
        <v>15</v>
      </c>
      <c r="E16097" s="8">
        <v>3.0</v>
      </c>
      <c r="F16097" s="8">
        <v>109286.0</v>
      </c>
      <c r="G16097" s="8"/>
    </row>
    <row r="16098" ht="15.75" customHeight="1">
      <c r="A16098" s="7" t="s">
        <v>16382</v>
      </c>
      <c r="B16098" s="8" t="s">
        <v>16422</v>
      </c>
      <c r="C16098" s="8" t="s">
        <v>9</v>
      </c>
      <c r="E16098" s="8">
        <v>7.0</v>
      </c>
      <c r="F16098" s="8">
        <v>624631.0</v>
      </c>
      <c r="G16098" s="8">
        <v>0.14</v>
      </c>
    </row>
    <row r="16099" ht="15.75" customHeight="1">
      <c r="A16099" s="7" t="s">
        <v>16382</v>
      </c>
      <c r="B16099" s="8" t="s">
        <v>16423</v>
      </c>
      <c r="C16099" s="8" t="s">
        <v>18</v>
      </c>
      <c r="E16099" s="8">
        <v>12.0</v>
      </c>
      <c r="F16099" s="8">
        <v>75878.0</v>
      </c>
      <c r="G16099" s="8">
        <v>0.1</v>
      </c>
    </row>
    <row r="16100" ht="15.75" customHeight="1">
      <c r="A16100" s="7" t="s">
        <v>16382</v>
      </c>
      <c r="B16100" s="8" t="s">
        <v>16424</v>
      </c>
      <c r="C16100" s="8" t="s">
        <v>21</v>
      </c>
      <c r="E16100" s="8">
        <v>10.0</v>
      </c>
      <c r="F16100" s="8">
        <v>101020.0</v>
      </c>
      <c r="G16100" s="8">
        <v>0.03</v>
      </c>
    </row>
    <row r="16101" ht="15.75" customHeight="1">
      <c r="A16101" s="7" t="s">
        <v>16382</v>
      </c>
      <c r="B16101" s="8" t="s">
        <v>16425</v>
      </c>
      <c r="C16101" s="8" t="s">
        <v>9</v>
      </c>
      <c r="E16101" s="8">
        <v>9.0</v>
      </c>
      <c r="F16101" s="8">
        <v>414080.0</v>
      </c>
      <c r="G16101" s="8">
        <v>0.12</v>
      </c>
    </row>
    <row r="16102" ht="15.75" customHeight="1">
      <c r="A16102" s="7" t="s">
        <v>16382</v>
      </c>
      <c r="B16102" s="8" t="s">
        <v>16426</v>
      </c>
      <c r="C16102" s="8" t="s">
        <v>9</v>
      </c>
      <c r="E16102" s="8">
        <v>9.0</v>
      </c>
      <c r="F16102" s="8">
        <v>813565.0</v>
      </c>
      <c r="G16102" s="8">
        <v>0.04</v>
      </c>
    </row>
    <row r="16103" ht="15.75" customHeight="1">
      <c r="A16103" s="7" t="s">
        <v>16382</v>
      </c>
      <c r="B16103" s="8" t="s">
        <v>16427</v>
      </c>
      <c r="C16103" s="8" t="s">
        <v>15</v>
      </c>
      <c r="E16103" s="8">
        <v>2.0</v>
      </c>
      <c r="F16103" s="8">
        <v>105383.0</v>
      </c>
      <c r="G16103" s="8">
        <v>0.05</v>
      </c>
    </row>
    <row r="16104" ht="15.75" customHeight="1">
      <c r="A16104" s="7" t="s">
        <v>16382</v>
      </c>
      <c r="B16104" s="8" t="s">
        <v>16428</v>
      </c>
      <c r="C16104" s="8" t="s">
        <v>31</v>
      </c>
      <c r="E16104" s="8">
        <v>5.0</v>
      </c>
      <c r="F16104" s="8">
        <v>747738.0</v>
      </c>
      <c r="G16104" s="8">
        <v>0.1</v>
      </c>
    </row>
    <row r="16105" ht="15.75" customHeight="1">
      <c r="A16105" s="7" t="s">
        <v>16382</v>
      </c>
      <c r="B16105" s="8" t="s">
        <v>16429</v>
      </c>
      <c r="C16105" s="8" t="s">
        <v>31</v>
      </c>
      <c r="E16105" s="8">
        <v>10.0</v>
      </c>
      <c r="F16105" s="8">
        <v>578537.0</v>
      </c>
      <c r="G16105" s="8">
        <v>0.11</v>
      </c>
    </row>
    <row r="16106" ht="15.75" customHeight="1">
      <c r="A16106" s="7" t="s">
        <v>16382</v>
      </c>
      <c r="B16106" s="8" t="s">
        <v>16430</v>
      </c>
      <c r="C16106" s="8" t="s">
        <v>9</v>
      </c>
      <c r="E16106" s="8">
        <v>4.0</v>
      </c>
      <c r="F16106" s="8">
        <v>755473.0</v>
      </c>
      <c r="G16106" s="8">
        <v>0.04</v>
      </c>
    </row>
    <row r="16107" ht="15.75" customHeight="1">
      <c r="A16107" s="7" t="s">
        <v>16382</v>
      </c>
      <c r="B16107" s="8" t="s">
        <v>16431</v>
      </c>
      <c r="C16107" s="8" t="s">
        <v>31</v>
      </c>
      <c r="E16107" s="8">
        <v>5.0</v>
      </c>
      <c r="F16107" s="8">
        <v>296042.0</v>
      </c>
      <c r="G16107" s="8"/>
    </row>
    <row r="16108" ht="15.75" customHeight="1">
      <c r="A16108" s="7" t="s">
        <v>16382</v>
      </c>
      <c r="B16108" s="8" t="s">
        <v>16432</v>
      </c>
      <c r="C16108" s="8" t="s">
        <v>15</v>
      </c>
      <c r="E16108" s="8">
        <v>8.0</v>
      </c>
      <c r="F16108" s="8">
        <v>698566.0</v>
      </c>
      <c r="G16108" s="8">
        <v>0.15</v>
      </c>
    </row>
    <row r="16109" ht="15.75" customHeight="1">
      <c r="A16109" s="7" t="s">
        <v>16433</v>
      </c>
      <c r="B16109" s="8" t="s">
        <v>16434</v>
      </c>
      <c r="C16109" s="8" t="s">
        <v>15</v>
      </c>
      <c r="E16109" s="8">
        <v>11.0</v>
      </c>
      <c r="F16109" s="8">
        <v>566533.0</v>
      </c>
      <c r="G16109" s="8"/>
    </row>
    <row r="16110" ht="15.75" customHeight="1">
      <c r="A16110" s="7" t="s">
        <v>16433</v>
      </c>
      <c r="B16110" s="8" t="s">
        <v>16435</v>
      </c>
      <c r="C16110" s="8" t="s">
        <v>2</v>
      </c>
      <c r="E16110" s="8">
        <v>11.0</v>
      </c>
      <c r="F16110" s="8">
        <v>277518.0</v>
      </c>
      <c r="G16110" s="8">
        <v>0.07</v>
      </c>
    </row>
    <row r="16111" ht="15.75" customHeight="1">
      <c r="A16111" s="7" t="s">
        <v>16433</v>
      </c>
      <c r="B16111" s="8" t="s">
        <v>16436</v>
      </c>
      <c r="C16111" s="8" t="s">
        <v>18</v>
      </c>
      <c r="E16111" s="8">
        <v>11.0</v>
      </c>
      <c r="F16111" s="8">
        <v>580617.0</v>
      </c>
      <c r="G16111" s="8">
        <v>0.11</v>
      </c>
    </row>
    <row r="16112" ht="15.75" customHeight="1">
      <c r="A16112" s="7" t="s">
        <v>16433</v>
      </c>
      <c r="B16112" s="8" t="s">
        <v>16437</v>
      </c>
      <c r="C16112" s="8" t="s">
        <v>53</v>
      </c>
      <c r="E16112" s="8">
        <v>7.0</v>
      </c>
      <c r="F16112" s="8">
        <v>298578.0</v>
      </c>
      <c r="G16112" s="8">
        <v>0.07</v>
      </c>
    </row>
    <row r="16113" ht="15.75" customHeight="1">
      <c r="A16113" s="7" t="s">
        <v>16433</v>
      </c>
      <c r="B16113" s="8" t="s">
        <v>16438</v>
      </c>
      <c r="C16113" s="8" t="s">
        <v>2</v>
      </c>
      <c r="E16113" s="8">
        <v>11.0</v>
      </c>
      <c r="F16113" s="8">
        <v>776466.0</v>
      </c>
      <c r="G16113" s="8">
        <v>0.11</v>
      </c>
    </row>
    <row r="16114" ht="15.75" customHeight="1">
      <c r="A16114" s="7" t="s">
        <v>16433</v>
      </c>
      <c r="B16114" s="8" t="s">
        <v>16439</v>
      </c>
      <c r="C16114" s="8" t="s">
        <v>18</v>
      </c>
      <c r="E16114" s="8">
        <v>9.0</v>
      </c>
      <c r="F16114" s="8">
        <v>283435.0</v>
      </c>
      <c r="G16114" s="8">
        <v>0.14</v>
      </c>
    </row>
    <row r="16115" ht="15.75" customHeight="1">
      <c r="A16115" s="7" t="s">
        <v>16433</v>
      </c>
      <c r="B16115" s="8" t="s">
        <v>16440</v>
      </c>
      <c r="C16115" s="8" t="s">
        <v>9</v>
      </c>
      <c r="E16115" s="8">
        <v>3.0</v>
      </c>
      <c r="F16115" s="8">
        <v>674395.0</v>
      </c>
      <c r="G16115" s="8">
        <v>0.04</v>
      </c>
    </row>
    <row r="16116" ht="15.75" customHeight="1">
      <c r="A16116" s="7" t="s">
        <v>16433</v>
      </c>
      <c r="B16116" s="8" t="s">
        <v>16441</v>
      </c>
      <c r="C16116" s="8" t="s">
        <v>2</v>
      </c>
      <c r="E16116" s="8">
        <v>6.0</v>
      </c>
      <c r="F16116" s="8">
        <v>623340.0</v>
      </c>
      <c r="G16116" s="8"/>
    </row>
    <row r="16117" ht="15.75" customHeight="1">
      <c r="A16117" s="7" t="s">
        <v>16433</v>
      </c>
      <c r="B16117" s="8" t="s">
        <v>16442</v>
      </c>
      <c r="C16117" s="8" t="s">
        <v>18</v>
      </c>
      <c r="E16117" s="8">
        <v>2.0</v>
      </c>
      <c r="F16117" s="8">
        <v>274031.0</v>
      </c>
      <c r="G16117" s="8">
        <v>0.04</v>
      </c>
    </row>
    <row r="16118" ht="15.75" customHeight="1">
      <c r="A16118" s="7" t="s">
        <v>16433</v>
      </c>
      <c r="B16118" s="8" t="s">
        <v>16443</v>
      </c>
      <c r="C16118" s="8" t="s">
        <v>21</v>
      </c>
      <c r="E16118" s="8">
        <v>12.0</v>
      </c>
      <c r="F16118" s="8">
        <v>481264.0</v>
      </c>
      <c r="G16118" s="8">
        <v>0.05</v>
      </c>
    </row>
    <row r="16119" ht="15.75" customHeight="1">
      <c r="A16119" s="7" t="s">
        <v>16433</v>
      </c>
      <c r="B16119" s="8" t="s">
        <v>16444</v>
      </c>
      <c r="C16119" s="8" t="s">
        <v>31</v>
      </c>
      <c r="E16119" s="8">
        <v>4.0</v>
      </c>
      <c r="F16119" s="8">
        <v>190576.0</v>
      </c>
      <c r="G16119" s="8">
        <v>0.12</v>
      </c>
    </row>
    <row r="16120" ht="15.75" customHeight="1">
      <c r="A16120" s="7" t="s">
        <v>16433</v>
      </c>
      <c r="B16120" s="8" t="s">
        <v>16445</v>
      </c>
      <c r="C16120" s="8" t="s">
        <v>15</v>
      </c>
      <c r="E16120" s="8">
        <v>4.0</v>
      </c>
      <c r="F16120" s="8">
        <v>575399.0</v>
      </c>
      <c r="G16120" s="8"/>
    </row>
    <row r="16121" ht="15.75" customHeight="1">
      <c r="A16121" s="7" t="s">
        <v>16433</v>
      </c>
      <c r="B16121" s="8" t="s">
        <v>16446</v>
      </c>
      <c r="C16121" s="8" t="s">
        <v>15</v>
      </c>
      <c r="E16121" s="8">
        <v>10.0</v>
      </c>
      <c r="F16121" s="8">
        <v>380683.0</v>
      </c>
      <c r="G16121" s="8">
        <v>0.08</v>
      </c>
    </row>
    <row r="16122" ht="15.75" customHeight="1">
      <c r="A16122" s="7" t="s">
        <v>16433</v>
      </c>
      <c r="B16122" s="8" t="s">
        <v>16447</v>
      </c>
      <c r="C16122" s="8" t="s">
        <v>18</v>
      </c>
      <c r="E16122" s="8">
        <v>10.0</v>
      </c>
      <c r="F16122" s="8">
        <v>546369.0</v>
      </c>
      <c r="G16122" s="8">
        <v>0.06</v>
      </c>
    </row>
    <row r="16123" ht="15.75" customHeight="1">
      <c r="A16123" s="7" t="s">
        <v>16433</v>
      </c>
      <c r="B16123" s="8" t="s">
        <v>16448</v>
      </c>
      <c r="C16123" s="8" t="s">
        <v>12</v>
      </c>
      <c r="E16123" s="8">
        <v>8.0</v>
      </c>
      <c r="F16123" s="8">
        <v>190164.0</v>
      </c>
      <c r="G16123" s="8">
        <v>0.07</v>
      </c>
    </row>
    <row r="16124" ht="15.75" customHeight="1">
      <c r="A16124" s="7" t="s">
        <v>16433</v>
      </c>
      <c r="B16124" s="8" t="s">
        <v>16449</v>
      </c>
      <c r="C16124" s="8" t="s">
        <v>18</v>
      </c>
      <c r="E16124" s="8">
        <v>3.0</v>
      </c>
      <c r="F16124" s="8">
        <v>427705.0</v>
      </c>
      <c r="G16124" s="8">
        <v>0.12</v>
      </c>
    </row>
    <row r="16125" ht="15.75" customHeight="1">
      <c r="A16125" s="7" t="s">
        <v>16433</v>
      </c>
      <c r="B16125" s="8" t="s">
        <v>16450</v>
      </c>
      <c r="C16125" s="8" t="s">
        <v>9</v>
      </c>
      <c r="E16125" s="8">
        <v>4.0</v>
      </c>
      <c r="F16125" s="8">
        <v>583273.0</v>
      </c>
      <c r="G16125" s="8">
        <v>0.09</v>
      </c>
    </row>
    <row r="16126" ht="15.75" customHeight="1">
      <c r="A16126" s="7" t="s">
        <v>16433</v>
      </c>
      <c r="B16126" s="8" t="s">
        <v>16451</v>
      </c>
      <c r="C16126" s="8" t="s">
        <v>15</v>
      </c>
      <c r="E16126" s="8">
        <v>2.0</v>
      </c>
      <c r="F16126" s="8">
        <v>672926.0</v>
      </c>
      <c r="G16126" s="8">
        <v>0.08</v>
      </c>
    </row>
    <row r="16127" ht="15.75" customHeight="1">
      <c r="A16127" s="7" t="s">
        <v>16433</v>
      </c>
      <c r="B16127" s="8" t="s">
        <v>16452</v>
      </c>
      <c r="C16127" s="8" t="s">
        <v>9</v>
      </c>
      <c r="E16127" s="8">
        <v>5.0</v>
      </c>
      <c r="F16127" s="8">
        <v>139068.0</v>
      </c>
      <c r="G16127" s="8">
        <v>0.02</v>
      </c>
    </row>
    <row r="16128" ht="15.75" customHeight="1">
      <c r="A16128" s="7" t="s">
        <v>16433</v>
      </c>
      <c r="B16128" s="8" t="s">
        <v>16453</v>
      </c>
      <c r="C16128" s="8" t="s">
        <v>21</v>
      </c>
      <c r="E16128" s="8">
        <v>2.0</v>
      </c>
      <c r="F16128" s="8">
        <v>435849.0</v>
      </c>
      <c r="G16128" s="8">
        <v>0.09</v>
      </c>
    </row>
    <row r="16129" ht="15.75" customHeight="1">
      <c r="A16129" s="7" t="s">
        <v>16433</v>
      </c>
      <c r="B16129" s="8" t="s">
        <v>16454</v>
      </c>
      <c r="C16129" s="8" t="s">
        <v>18</v>
      </c>
      <c r="E16129" s="8">
        <v>2.0</v>
      </c>
      <c r="F16129" s="8">
        <v>631180.0</v>
      </c>
      <c r="G16129" s="8"/>
    </row>
    <row r="16130" ht="15.75" customHeight="1">
      <c r="A16130" s="7" t="s">
        <v>16433</v>
      </c>
      <c r="B16130" s="8" t="s">
        <v>16455</v>
      </c>
      <c r="C16130" s="8" t="s">
        <v>53</v>
      </c>
      <c r="E16130" s="8">
        <v>9.0</v>
      </c>
      <c r="F16130" s="8">
        <v>763171.0</v>
      </c>
      <c r="G16130" s="8">
        <v>0.03</v>
      </c>
    </row>
    <row r="16131" ht="15.75" customHeight="1">
      <c r="A16131" s="7" t="s">
        <v>16433</v>
      </c>
      <c r="B16131" s="8" t="s">
        <v>16456</v>
      </c>
      <c r="C16131" s="8" t="s">
        <v>31</v>
      </c>
      <c r="E16131" s="8">
        <v>6.0</v>
      </c>
      <c r="F16131" s="8">
        <v>221496.0</v>
      </c>
      <c r="G16131" s="8">
        <v>0.07</v>
      </c>
    </row>
    <row r="16132" ht="15.75" customHeight="1">
      <c r="A16132" s="7" t="s">
        <v>16433</v>
      </c>
      <c r="B16132" s="8" t="s">
        <v>16457</v>
      </c>
      <c r="C16132" s="8" t="s">
        <v>53</v>
      </c>
      <c r="E16132" s="8">
        <v>4.0</v>
      </c>
      <c r="F16132" s="8">
        <v>108056.0</v>
      </c>
      <c r="G16132" s="8"/>
    </row>
    <row r="16133" ht="15.75" customHeight="1">
      <c r="A16133" s="7" t="s">
        <v>16433</v>
      </c>
      <c r="B16133" s="8" t="s">
        <v>16458</v>
      </c>
      <c r="C16133" s="8" t="s">
        <v>2</v>
      </c>
      <c r="E16133" s="8">
        <v>3.0</v>
      </c>
      <c r="F16133" s="8">
        <v>503942.0</v>
      </c>
      <c r="G16133" s="8"/>
    </row>
    <row r="16134" ht="15.75" customHeight="1">
      <c r="A16134" s="7" t="s">
        <v>16433</v>
      </c>
      <c r="B16134" s="8" t="s">
        <v>16459</v>
      </c>
      <c r="C16134" s="8" t="s">
        <v>18</v>
      </c>
      <c r="E16134" s="8">
        <v>9.0</v>
      </c>
      <c r="F16134" s="8">
        <v>287725.0</v>
      </c>
      <c r="G16134" s="8">
        <v>0.07</v>
      </c>
    </row>
    <row r="16135" ht="15.75" customHeight="1">
      <c r="A16135" s="7" t="s">
        <v>16433</v>
      </c>
      <c r="B16135" s="8" t="s">
        <v>16460</v>
      </c>
      <c r="C16135" s="8" t="s">
        <v>53</v>
      </c>
      <c r="E16135" s="8">
        <v>5.0</v>
      </c>
      <c r="F16135" s="8">
        <v>827552.0</v>
      </c>
      <c r="G16135" s="8">
        <v>0.11</v>
      </c>
    </row>
    <row r="16136" ht="15.75" customHeight="1">
      <c r="A16136" s="7" t="s">
        <v>16433</v>
      </c>
      <c r="B16136" s="8" t="s">
        <v>16461</v>
      </c>
      <c r="C16136" s="8" t="s">
        <v>12</v>
      </c>
      <c r="E16136" s="8">
        <v>9.0</v>
      </c>
      <c r="F16136" s="8">
        <v>603618.0</v>
      </c>
      <c r="G16136" s="8"/>
    </row>
    <row r="16137" ht="15.75" customHeight="1">
      <c r="A16137" s="7" t="s">
        <v>16433</v>
      </c>
      <c r="B16137" s="8" t="s">
        <v>16462</v>
      </c>
      <c r="C16137" s="8" t="s">
        <v>15</v>
      </c>
      <c r="E16137" s="8">
        <v>11.0</v>
      </c>
      <c r="F16137" s="8">
        <v>221850.0</v>
      </c>
      <c r="G16137" s="8">
        <v>0.02</v>
      </c>
    </row>
    <row r="16138" ht="15.75" customHeight="1">
      <c r="A16138" s="7" t="s">
        <v>16433</v>
      </c>
      <c r="B16138" s="8" t="s">
        <v>16463</v>
      </c>
      <c r="C16138" s="8" t="s">
        <v>2</v>
      </c>
      <c r="E16138" s="8">
        <v>8.0</v>
      </c>
      <c r="F16138" s="8">
        <v>718151.0</v>
      </c>
      <c r="G16138" s="8">
        <v>0.04</v>
      </c>
    </row>
    <row r="16139" ht="15.75" customHeight="1">
      <c r="A16139" s="7" t="s">
        <v>16433</v>
      </c>
      <c r="B16139" s="8" t="s">
        <v>16464</v>
      </c>
      <c r="C16139" s="8" t="s">
        <v>21</v>
      </c>
      <c r="E16139" s="8">
        <v>2.0</v>
      </c>
      <c r="F16139" s="8">
        <v>804288.0</v>
      </c>
      <c r="G16139" s="8">
        <v>0.03</v>
      </c>
    </row>
    <row r="16140" ht="15.75" customHeight="1">
      <c r="A16140" s="7" t="s">
        <v>16433</v>
      </c>
      <c r="B16140" s="8" t="s">
        <v>16465</v>
      </c>
      <c r="C16140" s="8" t="s">
        <v>2</v>
      </c>
      <c r="E16140" s="8">
        <v>6.0</v>
      </c>
      <c r="F16140" s="8">
        <v>786793.0</v>
      </c>
      <c r="G16140" s="8">
        <v>0.12</v>
      </c>
    </row>
    <row r="16141" ht="15.75" customHeight="1">
      <c r="A16141" s="7" t="s">
        <v>16433</v>
      </c>
      <c r="B16141" s="8" t="s">
        <v>16466</v>
      </c>
      <c r="C16141" s="8" t="s">
        <v>18</v>
      </c>
      <c r="E16141" s="8">
        <v>6.0</v>
      </c>
      <c r="F16141" s="8">
        <v>588851.0</v>
      </c>
      <c r="G16141" s="8"/>
    </row>
    <row r="16142" ht="15.75" customHeight="1">
      <c r="A16142" s="7" t="s">
        <v>16433</v>
      </c>
      <c r="B16142" s="8" t="s">
        <v>16467</v>
      </c>
      <c r="C16142" s="8" t="s">
        <v>2</v>
      </c>
      <c r="E16142" s="8">
        <v>4.0</v>
      </c>
      <c r="F16142" s="8">
        <v>841676.0</v>
      </c>
      <c r="G16142" s="8"/>
    </row>
    <row r="16143" ht="15.75" customHeight="1">
      <c r="A16143" s="7" t="s">
        <v>16433</v>
      </c>
      <c r="B16143" s="8" t="s">
        <v>16468</v>
      </c>
      <c r="C16143" s="8" t="s">
        <v>31</v>
      </c>
      <c r="E16143" s="8">
        <v>5.0</v>
      </c>
      <c r="F16143" s="8">
        <v>241711.0</v>
      </c>
      <c r="G16143" s="8">
        <v>0.03</v>
      </c>
    </row>
    <row r="16144" ht="15.75" customHeight="1">
      <c r="A16144" s="7" t="s">
        <v>16433</v>
      </c>
      <c r="B16144" s="8" t="s">
        <v>16469</v>
      </c>
      <c r="C16144" s="8" t="s">
        <v>21</v>
      </c>
      <c r="E16144" s="8">
        <v>1.0</v>
      </c>
      <c r="F16144" s="8">
        <v>201211.0</v>
      </c>
      <c r="G16144" s="8">
        <v>0.05</v>
      </c>
    </row>
    <row r="16145" ht="15.75" customHeight="1">
      <c r="A16145" s="7" t="s">
        <v>16433</v>
      </c>
      <c r="B16145" s="8" t="s">
        <v>16470</v>
      </c>
      <c r="C16145" s="8" t="s">
        <v>2</v>
      </c>
      <c r="E16145" s="8">
        <v>1.0</v>
      </c>
      <c r="F16145" s="8">
        <v>115064.0</v>
      </c>
      <c r="G16145" s="8"/>
    </row>
    <row r="16146" ht="15.75" customHeight="1">
      <c r="A16146" s="7" t="s">
        <v>16433</v>
      </c>
      <c r="B16146" s="8" t="s">
        <v>16471</v>
      </c>
      <c r="C16146" s="8" t="s">
        <v>12</v>
      </c>
      <c r="E16146" s="8">
        <v>1.0</v>
      </c>
      <c r="F16146" s="8">
        <v>658314.0</v>
      </c>
      <c r="G16146" s="8">
        <v>0.03</v>
      </c>
    </row>
    <row r="16147" ht="15.75" customHeight="1">
      <c r="A16147" s="7" t="s">
        <v>16433</v>
      </c>
      <c r="B16147" s="8" t="s">
        <v>16472</v>
      </c>
      <c r="C16147" s="8" t="s">
        <v>31</v>
      </c>
      <c r="E16147" s="8">
        <v>9.0</v>
      </c>
      <c r="F16147" s="8">
        <v>309281.0</v>
      </c>
      <c r="G16147" s="8">
        <v>0.04</v>
      </c>
    </row>
    <row r="16148" ht="15.75" customHeight="1">
      <c r="A16148" s="7" t="s">
        <v>16433</v>
      </c>
      <c r="B16148" s="8" t="s">
        <v>16473</v>
      </c>
      <c r="C16148" s="8" t="s">
        <v>12</v>
      </c>
      <c r="E16148" s="8">
        <v>3.0</v>
      </c>
      <c r="F16148" s="8">
        <v>257609.0</v>
      </c>
      <c r="G16148" s="8">
        <v>0.06</v>
      </c>
    </row>
    <row r="16149" ht="15.75" customHeight="1">
      <c r="A16149" s="7" t="s">
        <v>16433</v>
      </c>
      <c r="B16149" s="8" t="s">
        <v>16474</v>
      </c>
      <c r="C16149" s="8" t="s">
        <v>9</v>
      </c>
      <c r="E16149" s="8">
        <v>8.0</v>
      </c>
      <c r="F16149" s="8">
        <v>414571.0</v>
      </c>
      <c r="G16149" s="8">
        <v>0.1</v>
      </c>
    </row>
    <row r="16150" ht="15.75" customHeight="1">
      <c r="A16150" s="7" t="s">
        <v>16433</v>
      </c>
      <c r="B16150" s="8" t="s">
        <v>16475</v>
      </c>
      <c r="C16150" s="8" t="s">
        <v>21</v>
      </c>
      <c r="E16150" s="8">
        <v>3.0</v>
      </c>
      <c r="F16150" s="8">
        <v>283997.0</v>
      </c>
      <c r="G16150" s="8"/>
    </row>
    <row r="16151" ht="15.75" customHeight="1">
      <c r="A16151" s="7" t="s">
        <v>16433</v>
      </c>
      <c r="B16151" s="8" t="s">
        <v>16476</v>
      </c>
      <c r="C16151" s="8" t="s">
        <v>18</v>
      </c>
      <c r="E16151" s="8">
        <v>9.0</v>
      </c>
      <c r="F16151" s="8">
        <v>727641.0</v>
      </c>
      <c r="G16151" s="8">
        <v>0.07</v>
      </c>
    </row>
    <row r="16152" ht="15.75" customHeight="1">
      <c r="A16152" s="7" t="s">
        <v>16433</v>
      </c>
      <c r="B16152" s="8" t="s">
        <v>16477</v>
      </c>
      <c r="C16152" s="8" t="s">
        <v>18</v>
      </c>
      <c r="E16152" s="8">
        <v>1.0</v>
      </c>
      <c r="F16152" s="8">
        <v>250620.0</v>
      </c>
      <c r="G16152" s="8">
        <v>0.03</v>
      </c>
    </row>
    <row r="16153" ht="15.75" customHeight="1">
      <c r="A16153" s="7" t="s">
        <v>16433</v>
      </c>
      <c r="B16153" s="8" t="s">
        <v>16478</v>
      </c>
      <c r="C16153" s="8" t="s">
        <v>9</v>
      </c>
      <c r="E16153" s="8">
        <v>12.0</v>
      </c>
      <c r="F16153" s="8">
        <v>669012.0</v>
      </c>
      <c r="G16153" s="8"/>
    </row>
    <row r="16154" ht="15.75" customHeight="1">
      <c r="A16154" s="7" t="s">
        <v>16433</v>
      </c>
      <c r="B16154" s="8" t="s">
        <v>16479</v>
      </c>
      <c r="C16154" s="8" t="s">
        <v>2</v>
      </c>
      <c r="E16154" s="8">
        <v>6.0</v>
      </c>
      <c r="F16154" s="8">
        <v>556079.0</v>
      </c>
      <c r="G16154" s="8">
        <v>0.1</v>
      </c>
    </row>
    <row r="16155" ht="15.75" customHeight="1">
      <c r="A16155" s="7" t="s">
        <v>16433</v>
      </c>
      <c r="B16155" s="8" t="s">
        <v>16480</v>
      </c>
      <c r="C16155" s="8" t="s">
        <v>15</v>
      </c>
      <c r="E16155" s="8">
        <v>10.0</v>
      </c>
      <c r="F16155" s="8">
        <v>393512.0</v>
      </c>
      <c r="G16155" s="8"/>
    </row>
    <row r="16156" ht="15.75" customHeight="1">
      <c r="A16156" s="7" t="s">
        <v>16433</v>
      </c>
      <c r="B16156" s="8" t="s">
        <v>16481</v>
      </c>
      <c r="C16156" s="8" t="s">
        <v>21</v>
      </c>
      <c r="E16156" s="8">
        <v>9.0</v>
      </c>
      <c r="F16156" s="8">
        <v>272774.0</v>
      </c>
      <c r="G16156" s="8"/>
    </row>
    <row r="16157" ht="15.75" customHeight="1">
      <c r="A16157" s="7" t="s">
        <v>16433</v>
      </c>
      <c r="B16157" s="8" t="s">
        <v>16482</v>
      </c>
      <c r="C16157" s="8" t="s">
        <v>18</v>
      </c>
      <c r="E16157" s="8">
        <v>11.0</v>
      </c>
      <c r="F16157" s="8">
        <v>149212.0</v>
      </c>
      <c r="G16157" s="8">
        <v>0.05</v>
      </c>
    </row>
    <row r="16158" ht="15.75" customHeight="1">
      <c r="A16158" s="7" t="s">
        <v>16433</v>
      </c>
      <c r="B16158" s="8" t="s">
        <v>16483</v>
      </c>
      <c r="C16158" s="8" t="s">
        <v>18</v>
      </c>
      <c r="E16158" s="8">
        <v>8.0</v>
      </c>
      <c r="F16158" s="8">
        <v>462640.0</v>
      </c>
      <c r="G16158" s="8">
        <v>0.03</v>
      </c>
    </row>
    <row r="16159" ht="15.75" customHeight="1">
      <c r="A16159" s="7" t="s">
        <v>16433</v>
      </c>
      <c r="B16159" s="8" t="s">
        <v>16484</v>
      </c>
      <c r="C16159" s="8" t="s">
        <v>2</v>
      </c>
      <c r="E16159" s="8">
        <v>10.0</v>
      </c>
      <c r="F16159" s="8">
        <v>626784.0</v>
      </c>
      <c r="G16159" s="8">
        <v>0.12</v>
      </c>
    </row>
    <row r="16160" ht="15.75" customHeight="1">
      <c r="A16160" s="7" t="s">
        <v>16433</v>
      </c>
      <c r="B16160" s="8" t="s">
        <v>16485</v>
      </c>
      <c r="C16160" s="8" t="s">
        <v>15</v>
      </c>
      <c r="E16160" s="8">
        <v>2.0</v>
      </c>
      <c r="F16160" s="8">
        <v>186037.0</v>
      </c>
      <c r="G16160" s="8"/>
    </row>
    <row r="16161" ht="15.75" customHeight="1">
      <c r="A16161" s="7" t="s">
        <v>16433</v>
      </c>
      <c r="B16161" s="8" t="s">
        <v>16486</v>
      </c>
      <c r="C16161" s="8" t="s">
        <v>12</v>
      </c>
      <c r="E16161" s="8">
        <v>5.0</v>
      </c>
      <c r="F16161" s="8">
        <v>828651.0</v>
      </c>
      <c r="G16161" s="8">
        <v>0.1</v>
      </c>
    </row>
    <row r="16162" ht="15.75" customHeight="1">
      <c r="A16162" s="7" t="s">
        <v>16433</v>
      </c>
      <c r="B16162" s="8" t="s">
        <v>16487</v>
      </c>
      <c r="C16162" s="8" t="s">
        <v>15</v>
      </c>
      <c r="E16162" s="8">
        <v>4.0</v>
      </c>
      <c r="F16162" s="8">
        <v>101186.0</v>
      </c>
      <c r="G16162" s="8">
        <v>0.06</v>
      </c>
    </row>
    <row r="16163" ht="15.75" customHeight="1">
      <c r="A16163" s="7" t="s">
        <v>16433</v>
      </c>
      <c r="B16163" s="8" t="s">
        <v>16488</v>
      </c>
      <c r="C16163" s="8" t="s">
        <v>15</v>
      </c>
      <c r="E16163" s="8">
        <v>3.0</v>
      </c>
      <c r="F16163" s="8">
        <v>566399.0</v>
      </c>
      <c r="G16163" s="8">
        <v>0.15</v>
      </c>
    </row>
    <row r="16164" ht="15.75" customHeight="1">
      <c r="A16164" s="7" t="s">
        <v>16433</v>
      </c>
      <c r="B16164" s="8" t="s">
        <v>16489</v>
      </c>
      <c r="C16164" s="8" t="s">
        <v>31</v>
      </c>
      <c r="E16164" s="8">
        <v>6.0</v>
      </c>
      <c r="F16164" s="8">
        <v>559095.0</v>
      </c>
      <c r="G16164" s="8">
        <v>0.03</v>
      </c>
    </row>
    <row r="16165" ht="15.75" customHeight="1">
      <c r="A16165" s="7" t="s">
        <v>16433</v>
      </c>
      <c r="B16165" s="8" t="s">
        <v>16490</v>
      </c>
      <c r="C16165" s="8" t="s">
        <v>31</v>
      </c>
      <c r="E16165" s="8">
        <v>4.0</v>
      </c>
      <c r="F16165" s="8">
        <v>351571.0</v>
      </c>
      <c r="G16165" s="8">
        <v>0.13</v>
      </c>
    </row>
    <row r="16166" ht="15.75" customHeight="1">
      <c r="A16166" s="7" t="s">
        <v>16433</v>
      </c>
      <c r="B16166" s="8" t="s">
        <v>16491</v>
      </c>
      <c r="C16166" s="8" t="s">
        <v>31</v>
      </c>
      <c r="E16166" s="8">
        <v>8.0</v>
      </c>
      <c r="F16166" s="8">
        <v>558634.0</v>
      </c>
      <c r="G16166" s="8">
        <v>0.14</v>
      </c>
    </row>
    <row r="16167" ht="15.75" customHeight="1">
      <c r="A16167" s="7" t="s">
        <v>16492</v>
      </c>
      <c r="B16167" s="8" t="s">
        <v>16493</v>
      </c>
      <c r="C16167" s="8" t="s">
        <v>12</v>
      </c>
      <c r="E16167" s="8">
        <v>1.0</v>
      </c>
      <c r="F16167" s="8">
        <v>776531.0</v>
      </c>
      <c r="G16167" s="8">
        <v>0.05</v>
      </c>
    </row>
    <row r="16168" ht="15.75" customHeight="1">
      <c r="A16168" s="7" t="s">
        <v>16492</v>
      </c>
      <c r="B16168" s="8" t="s">
        <v>16494</v>
      </c>
      <c r="C16168" s="8" t="s">
        <v>15</v>
      </c>
      <c r="E16168" s="8">
        <v>7.0</v>
      </c>
      <c r="F16168" s="8">
        <v>138520.0</v>
      </c>
      <c r="G16168" s="8">
        <v>0.05</v>
      </c>
    </row>
    <row r="16169" ht="15.75" customHeight="1">
      <c r="A16169" s="7" t="s">
        <v>16492</v>
      </c>
      <c r="B16169" s="8" t="s">
        <v>16495</v>
      </c>
      <c r="C16169" s="8" t="s">
        <v>2</v>
      </c>
      <c r="E16169" s="8">
        <v>6.0</v>
      </c>
      <c r="F16169" s="8">
        <v>769211.0</v>
      </c>
      <c r="G16169" s="8">
        <v>0.11</v>
      </c>
    </row>
    <row r="16170" ht="15.75" customHeight="1">
      <c r="A16170" s="7" t="s">
        <v>16492</v>
      </c>
      <c r="B16170" s="8" t="s">
        <v>16496</v>
      </c>
      <c r="C16170" s="8" t="s">
        <v>15</v>
      </c>
      <c r="E16170" s="8">
        <v>9.0</v>
      </c>
      <c r="F16170" s="8">
        <v>450205.0</v>
      </c>
      <c r="G16170" s="8">
        <v>0.03</v>
      </c>
    </row>
    <row r="16171" ht="15.75" customHeight="1">
      <c r="A16171" s="7" t="s">
        <v>16492</v>
      </c>
      <c r="B16171" s="8" t="s">
        <v>16497</v>
      </c>
      <c r="C16171" s="8" t="s">
        <v>53</v>
      </c>
      <c r="E16171" s="8">
        <v>4.0</v>
      </c>
      <c r="F16171" s="8">
        <v>385488.0</v>
      </c>
      <c r="G16171" s="8">
        <v>0.06</v>
      </c>
    </row>
    <row r="16172" ht="15.75" customHeight="1">
      <c r="A16172" s="7" t="s">
        <v>16492</v>
      </c>
      <c r="B16172" s="8" t="s">
        <v>16498</v>
      </c>
      <c r="C16172" s="8" t="s">
        <v>2</v>
      </c>
      <c r="E16172" s="8">
        <v>8.0</v>
      </c>
      <c r="F16172" s="8">
        <v>90623.0</v>
      </c>
      <c r="G16172" s="8">
        <v>0.02</v>
      </c>
    </row>
    <row r="16173" ht="15.75" customHeight="1">
      <c r="A16173" s="7" t="s">
        <v>16492</v>
      </c>
      <c r="B16173" s="8" t="s">
        <v>16499</v>
      </c>
      <c r="C16173" s="8" t="s">
        <v>31</v>
      </c>
      <c r="E16173" s="8">
        <v>10.0</v>
      </c>
      <c r="F16173" s="8">
        <v>456227.0</v>
      </c>
      <c r="G16173" s="8"/>
    </row>
    <row r="16174" ht="15.75" customHeight="1">
      <c r="A16174" s="7" t="s">
        <v>16492</v>
      </c>
      <c r="B16174" s="8" t="s">
        <v>16500</v>
      </c>
      <c r="C16174" s="8" t="s">
        <v>2</v>
      </c>
      <c r="E16174" s="8">
        <v>5.0</v>
      </c>
      <c r="F16174" s="8">
        <v>283303.0</v>
      </c>
      <c r="G16174" s="8">
        <v>0.11</v>
      </c>
    </row>
    <row r="16175" ht="15.75" customHeight="1">
      <c r="A16175" s="7" t="s">
        <v>16492</v>
      </c>
      <c r="B16175" s="8" t="s">
        <v>16501</v>
      </c>
      <c r="C16175" s="8" t="s">
        <v>31</v>
      </c>
      <c r="E16175" s="8">
        <v>5.0</v>
      </c>
      <c r="F16175" s="8">
        <v>730914.0</v>
      </c>
      <c r="G16175" s="8">
        <v>0.13</v>
      </c>
    </row>
    <row r="16176" ht="15.75" customHeight="1">
      <c r="A16176" s="7" t="s">
        <v>16492</v>
      </c>
      <c r="B16176" s="8" t="s">
        <v>16502</v>
      </c>
      <c r="C16176" s="8" t="s">
        <v>18</v>
      </c>
      <c r="E16176" s="8">
        <v>5.0</v>
      </c>
      <c r="F16176" s="8">
        <v>757662.0</v>
      </c>
      <c r="G16176" s="8">
        <v>0.06</v>
      </c>
    </row>
    <row r="16177" ht="15.75" customHeight="1">
      <c r="A16177" s="7" t="s">
        <v>16492</v>
      </c>
      <c r="B16177" s="8" t="s">
        <v>16503</v>
      </c>
      <c r="C16177" s="8" t="s">
        <v>15</v>
      </c>
      <c r="E16177" s="8">
        <v>11.0</v>
      </c>
      <c r="F16177" s="8">
        <v>593017.0</v>
      </c>
      <c r="G16177" s="8">
        <v>0.12</v>
      </c>
    </row>
    <row r="16178" ht="15.75" customHeight="1">
      <c r="A16178" s="7" t="s">
        <v>16492</v>
      </c>
      <c r="B16178" s="8" t="s">
        <v>16504</v>
      </c>
      <c r="C16178" s="8" t="s">
        <v>9</v>
      </c>
      <c r="E16178" s="8">
        <v>6.0</v>
      </c>
      <c r="F16178" s="8">
        <v>843810.0</v>
      </c>
      <c r="G16178" s="8">
        <v>0.1</v>
      </c>
    </row>
    <row r="16179" ht="15.75" customHeight="1">
      <c r="A16179" s="7" t="s">
        <v>16492</v>
      </c>
      <c r="B16179" s="8" t="s">
        <v>16505</v>
      </c>
      <c r="C16179" s="8" t="s">
        <v>2</v>
      </c>
      <c r="E16179" s="8">
        <v>10.0</v>
      </c>
      <c r="F16179" s="8">
        <v>92612.0</v>
      </c>
      <c r="G16179" s="8">
        <v>0.09</v>
      </c>
    </row>
    <row r="16180" ht="15.75" customHeight="1">
      <c r="A16180" s="7" t="s">
        <v>16492</v>
      </c>
      <c r="B16180" s="8" t="s">
        <v>16506</v>
      </c>
      <c r="C16180" s="8" t="s">
        <v>53</v>
      </c>
      <c r="E16180" s="8">
        <v>6.0</v>
      </c>
      <c r="F16180" s="8">
        <v>773896.0</v>
      </c>
      <c r="G16180" s="8">
        <v>0.05</v>
      </c>
    </row>
    <row r="16181" ht="15.75" customHeight="1">
      <c r="A16181" s="7" t="s">
        <v>16492</v>
      </c>
      <c r="B16181" s="8" t="s">
        <v>16507</v>
      </c>
      <c r="C16181" s="8" t="s">
        <v>15</v>
      </c>
      <c r="E16181" s="8">
        <v>4.0</v>
      </c>
      <c r="F16181" s="8">
        <v>616286.0</v>
      </c>
      <c r="G16181" s="8">
        <v>0.06</v>
      </c>
    </row>
    <row r="16182" ht="15.75" customHeight="1">
      <c r="A16182" s="7" t="s">
        <v>16492</v>
      </c>
      <c r="B16182" s="8" t="s">
        <v>16508</v>
      </c>
      <c r="C16182" s="8" t="s">
        <v>21</v>
      </c>
      <c r="E16182" s="8">
        <v>12.0</v>
      </c>
      <c r="F16182" s="8">
        <v>707922.0</v>
      </c>
      <c r="G16182" s="8">
        <v>0.04</v>
      </c>
    </row>
    <row r="16183" ht="15.75" customHeight="1">
      <c r="A16183" s="7" t="s">
        <v>16492</v>
      </c>
      <c r="B16183" s="8" t="s">
        <v>16509</v>
      </c>
      <c r="C16183" s="8" t="s">
        <v>31</v>
      </c>
      <c r="E16183" s="8">
        <v>8.0</v>
      </c>
      <c r="F16183" s="8">
        <v>87718.0</v>
      </c>
      <c r="G16183" s="8">
        <v>0.13</v>
      </c>
    </row>
    <row r="16184" ht="15.75" customHeight="1">
      <c r="A16184" s="7" t="s">
        <v>16492</v>
      </c>
      <c r="B16184" s="8" t="s">
        <v>16510</v>
      </c>
      <c r="C16184" s="8" t="s">
        <v>53</v>
      </c>
      <c r="E16184" s="8">
        <v>2.0</v>
      </c>
      <c r="F16184" s="8">
        <v>318682.0</v>
      </c>
      <c r="G16184" s="8">
        <v>0.03</v>
      </c>
    </row>
    <row r="16185" ht="15.75" customHeight="1">
      <c r="A16185" s="7" t="s">
        <v>16492</v>
      </c>
      <c r="B16185" s="8" t="s">
        <v>16511</v>
      </c>
      <c r="C16185" s="8" t="s">
        <v>31</v>
      </c>
      <c r="E16185" s="8">
        <v>7.0</v>
      </c>
      <c r="F16185" s="8">
        <v>383528.0</v>
      </c>
      <c r="G16185" s="8"/>
    </row>
    <row r="16186" ht="15.75" customHeight="1">
      <c r="A16186" s="7" t="s">
        <v>16492</v>
      </c>
      <c r="B16186" s="8" t="s">
        <v>16512</v>
      </c>
      <c r="C16186" s="8" t="s">
        <v>9</v>
      </c>
      <c r="E16186" s="8">
        <v>1.0</v>
      </c>
      <c r="F16186" s="8">
        <v>314813.0</v>
      </c>
      <c r="G16186" s="8">
        <v>0.05</v>
      </c>
    </row>
    <row r="16187" ht="15.75" customHeight="1">
      <c r="A16187" s="7" t="s">
        <v>16492</v>
      </c>
      <c r="B16187" s="8" t="s">
        <v>16513</v>
      </c>
      <c r="C16187" s="8" t="s">
        <v>31</v>
      </c>
      <c r="E16187" s="8">
        <v>9.0</v>
      </c>
      <c r="F16187" s="8">
        <v>723956.0</v>
      </c>
      <c r="G16187" s="8">
        <v>0.1</v>
      </c>
    </row>
    <row r="16188" ht="15.75" customHeight="1">
      <c r="A16188" s="7" t="s">
        <v>16492</v>
      </c>
      <c r="B16188" s="8" t="s">
        <v>16514</v>
      </c>
      <c r="C16188" s="8" t="s">
        <v>2</v>
      </c>
      <c r="E16188" s="8">
        <v>12.0</v>
      </c>
      <c r="F16188" s="8">
        <v>826625.0</v>
      </c>
      <c r="G16188" s="8">
        <v>0.08</v>
      </c>
    </row>
    <row r="16189" ht="15.75" customHeight="1">
      <c r="A16189" s="7" t="s">
        <v>16492</v>
      </c>
      <c r="B16189" s="8" t="s">
        <v>16515</v>
      </c>
      <c r="C16189" s="8" t="s">
        <v>21</v>
      </c>
      <c r="E16189" s="8">
        <v>1.0</v>
      </c>
      <c r="F16189" s="8">
        <v>673330.0</v>
      </c>
      <c r="G16189" s="8">
        <v>0.07</v>
      </c>
    </row>
    <row r="16190" ht="15.75" customHeight="1">
      <c r="A16190" s="7" t="s">
        <v>16492</v>
      </c>
      <c r="B16190" s="8" t="s">
        <v>16516</v>
      </c>
      <c r="C16190" s="8" t="s">
        <v>31</v>
      </c>
      <c r="E16190" s="8">
        <v>4.0</v>
      </c>
      <c r="F16190" s="8">
        <v>828757.0</v>
      </c>
      <c r="G16190" s="8"/>
    </row>
    <row r="16191" ht="15.75" customHeight="1">
      <c r="A16191" s="7" t="s">
        <v>16492</v>
      </c>
      <c r="B16191" s="8" t="s">
        <v>16517</v>
      </c>
      <c r="C16191" s="8" t="s">
        <v>9</v>
      </c>
      <c r="E16191" s="8">
        <v>5.0</v>
      </c>
      <c r="F16191" s="8">
        <v>466264.0</v>
      </c>
      <c r="G16191" s="8">
        <v>0.11</v>
      </c>
    </row>
    <row r="16192" ht="15.75" customHeight="1">
      <c r="A16192" s="7" t="s">
        <v>16492</v>
      </c>
      <c r="B16192" s="8" t="s">
        <v>16518</v>
      </c>
      <c r="C16192" s="8" t="s">
        <v>2</v>
      </c>
      <c r="E16192" s="8">
        <v>6.0</v>
      </c>
      <c r="F16192" s="8">
        <v>442422.0</v>
      </c>
      <c r="G16192" s="8">
        <v>0.09</v>
      </c>
    </row>
    <row r="16193" ht="15.75" customHeight="1">
      <c r="A16193" s="7" t="s">
        <v>16492</v>
      </c>
      <c r="B16193" s="8" t="s">
        <v>16519</v>
      </c>
      <c r="C16193" s="8" t="s">
        <v>9</v>
      </c>
      <c r="E16193" s="8">
        <v>10.0</v>
      </c>
      <c r="F16193" s="8">
        <v>158780.0</v>
      </c>
      <c r="G16193" s="8">
        <v>0.09</v>
      </c>
    </row>
    <row r="16194" ht="15.75" customHeight="1">
      <c r="A16194" s="7" t="s">
        <v>16492</v>
      </c>
      <c r="B16194" s="8" t="s">
        <v>16520</v>
      </c>
      <c r="C16194" s="8" t="s">
        <v>12</v>
      </c>
      <c r="E16194" s="8">
        <v>3.0</v>
      </c>
      <c r="F16194" s="8">
        <v>793282.0</v>
      </c>
      <c r="G16194" s="8">
        <v>0.08</v>
      </c>
    </row>
    <row r="16195" ht="15.75" customHeight="1">
      <c r="A16195" s="7" t="s">
        <v>16492</v>
      </c>
      <c r="B16195" s="8" t="s">
        <v>16521</v>
      </c>
      <c r="C16195" s="8" t="s">
        <v>2</v>
      </c>
      <c r="E16195" s="8">
        <v>5.0</v>
      </c>
      <c r="F16195" s="8">
        <v>739343.0</v>
      </c>
      <c r="G16195" s="8">
        <v>0.05</v>
      </c>
    </row>
    <row r="16196" ht="15.75" customHeight="1">
      <c r="A16196" s="7" t="s">
        <v>16492</v>
      </c>
      <c r="B16196" s="8" t="s">
        <v>16522</v>
      </c>
      <c r="C16196" s="8" t="s">
        <v>21</v>
      </c>
      <c r="E16196" s="8">
        <v>12.0</v>
      </c>
      <c r="F16196" s="8">
        <v>437119.0</v>
      </c>
      <c r="G16196" s="8">
        <v>0.09</v>
      </c>
    </row>
    <row r="16197" ht="15.75" customHeight="1">
      <c r="A16197" s="7" t="s">
        <v>16492</v>
      </c>
      <c r="B16197" s="8" t="s">
        <v>16523</v>
      </c>
      <c r="C16197" s="8" t="s">
        <v>18</v>
      </c>
      <c r="E16197" s="8">
        <v>11.0</v>
      </c>
      <c r="F16197" s="8">
        <v>780991.0</v>
      </c>
      <c r="G16197" s="8"/>
    </row>
    <row r="16198" ht="15.75" customHeight="1">
      <c r="A16198" s="7" t="s">
        <v>16492</v>
      </c>
      <c r="B16198" s="8" t="s">
        <v>16524</v>
      </c>
      <c r="C16198" s="8" t="s">
        <v>15</v>
      </c>
      <c r="E16198" s="8">
        <v>9.0</v>
      </c>
      <c r="F16198" s="8">
        <v>607918.0</v>
      </c>
      <c r="G16198" s="8">
        <v>0.14</v>
      </c>
    </row>
    <row r="16199" ht="15.75" customHeight="1">
      <c r="A16199" s="7" t="s">
        <v>16492</v>
      </c>
      <c r="B16199" s="8" t="s">
        <v>16525</v>
      </c>
      <c r="C16199" s="8" t="s">
        <v>15</v>
      </c>
      <c r="E16199" s="8">
        <v>1.0</v>
      </c>
      <c r="F16199" s="8">
        <v>840358.0</v>
      </c>
      <c r="G16199" s="8">
        <v>0.09</v>
      </c>
    </row>
    <row r="16200" ht="15.75" customHeight="1">
      <c r="A16200" s="7" t="s">
        <v>16492</v>
      </c>
      <c r="B16200" s="8" t="s">
        <v>16526</v>
      </c>
      <c r="C16200" s="8" t="s">
        <v>53</v>
      </c>
      <c r="E16200" s="8">
        <v>2.0</v>
      </c>
      <c r="F16200" s="8">
        <v>519000.0</v>
      </c>
      <c r="G16200" s="8">
        <v>0.03</v>
      </c>
    </row>
    <row r="16201" ht="15.75" customHeight="1">
      <c r="A16201" s="7" t="s">
        <v>16492</v>
      </c>
      <c r="B16201" s="8" t="s">
        <v>16527</v>
      </c>
      <c r="C16201" s="8" t="s">
        <v>15</v>
      </c>
      <c r="E16201" s="8">
        <v>11.0</v>
      </c>
      <c r="F16201" s="8">
        <v>219240.0</v>
      </c>
      <c r="G16201" s="8"/>
    </row>
    <row r="16202" ht="15.75" customHeight="1">
      <c r="A16202" s="7" t="s">
        <v>16492</v>
      </c>
      <c r="B16202" s="8" t="s">
        <v>16528</v>
      </c>
      <c r="C16202" s="8" t="s">
        <v>12</v>
      </c>
      <c r="E16202" s="8">
        <v>1.0</v>
      </c>
      <c r="F16202" s="8">
        <v>119468.0</v>
      </c>
      <c r="G16202" s="8">
        <v>0.07</v>
      </c>
    </row>
    <row r="16203" ht="15.75" customHeight="1">
      <c r="A16203" s="7" t="s">
        <v>16492</v>
      </c>
      <c r="B16203" s="8" t="s">
        <v>16529</v>
      </c>
      <c r="C16203" s="8" t="s">
        <v>21</v>
      </c>
      <c r="E16203" s="8">
        <v>1.0</v>
      </c>
      <c r="F16203" s="8">
        <v>286259.0</v>
      </c>
      <c r="G16203" s="8">
        <v>0.14</v>
      </c>
    </row>
    <row r="16204" ht="15.75" customHeight="1">
      <c r="A16204" s="7" t="s">
        <v>16492</v>
      </c>
      <c r="B16204" s="8" t="s">
        <v>16530</v>
      </c>
      <c r="C16204" s="8" t="s">
        <v>18</v>
      </c>
      <c r="E16204" s="8">
        <v>10.0</v>
      </c>
      <c r="F16204" s="8">
        <v>364273.0</v>
      </c>
      <c r="G16204" s="8">
        <v>0.09</v>
      </c>
    </row>
    <row r="16205" ht="15.75" customHeight="1">
      <c r="A16205" s="7" t="s">
        <v>16492</v>
      </c>
      <c r="B16205" s="8" t="s">
        <v>16531</v>
      </c>
      <c r="C16205" s="8" t="s">
        <v>12</v>
      </c>
      <c r="E16205" s="8">
        <v>12.0</v>
      </c>
      <c r="F16205" s="8">
        <v>667997.0</v>
      </c>
      <c r="G16205" s="8">
        <v>0.05</v>
      </c>
    </row>
    <row r="16206" ht="15.75" customHeight="1">
      <c r="A16206" s="7" t="s">
        <v>16492</v>
      </c>
      <c r="B16206" s="8" t="s">
        <v>16532</v>
      </c>
      <c r="C16206" s="8" t="s">
        <v>21</v>
      </c>
      <c r="E16206" s="8">
        <v>3.0</v>
      </c>
      <c r="F16206" s="8">
        <v>311148.0</v>
      </c>
      <c r="G16206" s="8">
        <v>0.06</v>
      </c>
    </row>
    <row r="16207" ht="15.75" customHeight="1">
      <c r="A16207" s="7" t="s">
        <v>16492</v>
      </c>
      <c r="B16207" s="8" t="s">
        <v>16533</v>
      </c>
      <c r="C16207" s="8" t="s">
        <v>31</v>
      </c>
      <c r="E16207" s="8">
        <v>6.0</v>
      </c>
      <c r="F16207" s="8">
        <v>297166.0</v>
      </c>
      <c r="G16207" s="8">
        <v>0.15</v>
      </c>
    </row>
    <row r="16208" ht="15.75" customHeight="1">
      <c r="A16208" s="7" t="s">
        <v>16492</v>
      </c>
      <c r="B16208" s="8" t="s">
        <v>16534</v>
      </c>
      <c r="C16208" s="8" t="s">
        <v>9</v>
      </c>
      <c r="E16208" s="8">
        <v>11.0</v>
      </c>
      <c r="F16208" s="8">
        <v>402100.0</v>
      </c>
      <c r="G16208" s="8">
        <v>0.14</v>
      </c>
    </row>
    <row r="16209" ht="15.75" customHeight="1">
      <c r="A16209" s="7" t="s">
        <v>16492</v>
      </c>
      <c r="B16209" s="8" t="s">
        <v>16535</v>
      </c>
      <c r="C16209" s="8" t="s">
        <v>2</v>
      </c>
      <c r="E16209" s="8">
        <v>5.0</v>
      </c>
      <c r="F16209" s="8">
        <v>580908.0</v>
      </c>
      <c r="G16209" s="8">
        <v>0.12</v>
      </c>
    </row>
    <row r="16210" ht="15.75" customHeight="1">
      <c r="A16210" s="7" t="s">
        <v>16536</v>
      </c>
      <c r="B16210" s="8" t="s">
        <v>16537</v>
      </c>
      <c r="C16210" s="8" t="s">
        <v>2</v>
      </c>
      <c r="E16210" s="8">
        <v>2.0</v>
      </c>
      <c r="F16210" s="8">
        <v>405120.0</v>
      </c>
      <c r="G16210" s="8"/>
    </row>
    <row r="16211" ht="15.75" customHeight="1">
      <c r="A16211" s="7" t="s">
        <v>16536</v>
      </c>
      <c r="B16211" s="8" t="s">
        <v>16538</v>
      </c>
      <c r="C16211" s="8" t="s">
        <v>18</v>
      </c>
      <c r="E16211" s="8">
        <v>7.0</v>
      </c>
      <c r="F16211" s="8">
        <v>757930.0</v>
      </c>
      <c r="G16211" s="8"/>
    </row>
    <row r="16212" ht="15.75" customHeight="1">
      <c r="A16212" s="7" t="s">
        <v>16536</v>
      </c>
      <c r="B16212" s="8" t="s">
        <v>16539</v>
      </c>
      <c r="C16212" s="8" t="s">
        <v>2</v>
      </c>
      <c r="E16212" s="8">
        <v>12.0</v>
      </c>
      <c r="F16212" s="8">
        <v>518116.0</v>
      </c>
      <c r="G16212" s="8">
        <v>0.07</v>
      </c>
    </row>
    <row r="16213" ht="15.75" customHeight="1">
      <c r="A16213" s="7" t="s">
        <v>16536</v>
      </c>
      <c r="B16213" s="8" t="s">
        <v>16540</v>
      </c>
      <c r="C16213" s="8" t="s">
        <v>18</v>
      </c>
      <c r="E16213" s="8">
        <v>3.0</v>
      </c>
      <c r="F16213" s="8">
        <v>203239.0</v>
      </c>
      <c r="G16213" s="8">
        <v>0.04</v>
      </c>
    </row>
    <row r="16214" ht="15.75" customHeight="1">
      <c r="A16214" s="7" t="s">
        <v>16536</v>
      </c>
      <c r="B16214" s="8" t="s">
        <v>16541</v>
      </c>
      <c r="C16214" s="8" t="s">
        <v>9</v>
      </c>
      <c r="E16214" s="8">
        <v>8.0</v>
      </c>
      <c r="F16214" s="8">
        <v>742892.0</v>
      </c>
      <c r="G16214" s="8"/>
    </row>
    <row r="16215" ht="15.75" customHeight="1">
      <c r="A16215" s="7" t="s">
        <v>16536</v>
      </c>
      <c r="B16215" s="8" t="s">
        <v>16542</v>
      </c>
      <c r="C16215" s="8" t="s">
        <v>15</v>
      </c>
      <c r="E16215" s="8">
        <v>2.0</v>
      </c>
      <c r="F16215" s="8">
        <v>538170.0</v>
      </c>
      <c r="G16215" s="8">
        <v>0.03</v>
      </c>
    </row>
    <row r="16216" ht="15.75" customHeight="1">
      <c r="A16216" s="7" t="s">
        <v>16536</v>
      </c>
      <c r="B16216" s="8" t="s">
        <v>16543</v>
      </c>
      <c r="C16216" s="8" t="s">
        <v>2</v>
      </c>
      <c r="E16216" s="8">
        <v>6.0</v>
      </c>
      <c r="F16216" s="8">
        <v>688066.0</v>
      </c>
      <c r="G16216" s="8">
        <v>0.06</v>
      </c>
    </row>
    <row r="16217" ht="15.75" customHeight="1">
      <c r="A16217" s="7" t="s">
        <v>16536</v>
      </c>
      <c r="B16217" s="8" t="s">
        <v>16544</v>
      </c>
      <c r="C16217" s="8" t="s">
        <v>53</v>
      </c>
      <c r="E16217" s="8">
        <v>10.0</v>
      </c>
      <c r="F16217" s="8">
        <v>479607.0</v>
      </c>
      <c r="G16217" s="8"/>
    </row>
    <row r="16218" ht="15.75" customHeight="1">
      <c r="A16218" s="7" t="s">
        <v>16536</v>
      </c>
      <c r="B16218" s="8" t="s">
        <v>16545</v>
      </c>
      <c r="C16218" s="8" t="s">
        <v>12</v>
      </c>
      <c r="E16218" s="8">
        <v>6.0</v>
      </c>
      <c r="F16218" s="8">
        <v>56716.0</v>
      </c>
      <c r="G16218" s="8"/>
    </row>
    <row r="16219" ht="15.75" customHeight="1">
      <c r="A16219" s="7" t="s">
        <v>16536</v>
      </c>
      <c r="B16219" s="8" t="s">
        <v>16546</v>
      </c>
      <c r="C16219" s="8" t="s">
        <v>31</v>
      </c>
      <c r="E16219" s="8">
        <v>7.0</v>
      </c>
      <c r="F16219" s="8">
        <v>779168.0</v>
      </c>
      <c r="G16219" s="8">
        <v>0.12</v>
      </c>
    </row>
    <row r="16220" ht="15.75" customHeight="1">
      <c r="A16220" s="7" t="s">
        <v>16536</v>
      </c>
      <c r="B16220" s="8" t="s">
        <v>16547</v>
      </c>
      <c r="C16220" s="8" t="s">
        <v>12</v>
      </c>
      <c r="E16220" s="8">
        <v>1.0</v>
      </c>
      <c r="F16220" s="8">
        <v>671305.0</v>
      </c>
      <c r="G16220" s="8">
        <v>0.07</v>
      </c>
    </row>
    <row r="16221" ht="15.75" customHeight="1">
      <c r="A16221" s="7" t="s">
        <v>16536</v>
      </c>
      <c r="B16221" s="8" t="s">
        <v>16548</v>
      </c>
      <c r="C16221" s="8" t="s">
        <v>12</v>
      </c>
      <c r="E16221" s="8">
        <v>11.0</v>
      </c>
      <c r="F16221" s="8">
        <v>344657.0</v>
      </c>
      <c r="G16221" s="8">
        <v>0.06</v>
      </c>
    </row>
    <row r="16222" ht="15.75" customHeight="1">
      <c r="A16222" s="7" t="s">
        <v>16536</v>
      </c>
      <c r="B16222" s="8" t="s">
        <v>16549</v>
      </c>
      <c r="C16222" s="8" t="s">
        <v>31</v>
      </c>
      <c r="E16222" s="8">
        <v>8.0</v>
      </c>
      <c r="F16222" s="8">
        <v>636106.0</v>
      </c>
      <c r="G16222" s="8">
        <v>0.03</v>
      </c>
    </row>
    <row r="16223" ht="15.75" customHeight="1">
      <c r="A16223" s="7" t="s">
        <v>16536</v>
      </c>
      <c r="B16223" s="8" t="s">
        <v>16550</v>
      </c>
      <c r="C16223" s="8" t="s">
        <v>21</v>
      </c>
      <c r="E16223" s="8">
        <v>12.0</v>
      </c>
      <c r="F16223" s="8">
        <v>182357.0</v>
      </c>
      <c r="G16223" s="8">
        <v>0.04</v>
      </c>
    </row>
    <row r="16224" ht="15.75" customHeight="1">
      <c r="A16224" s="7" t="s">
        <v>16536</v>
      </c>
      <c r="B16224" s="8" t="s">
        <v>16551</v>
      </c>
      <c r="C16224" s="8" t="s">
        <v>9</v>
      </c>
      <c r="E16224" s="8">
        <v>4.0</v>
      </c>
      <c r="F16224" s="8">
        <v>794561.0</v>
      </c>
      <c r="G16224" s="8">
        <v>0.14</v>
      </c>
    </row>
    <row r="16225" ht="15.75" customHeight="1">
      <c r="A16225" s="7" t="s">
        <v>16536</v>
      </c>
      <c r="B16225" s="8" t="s">
        <v>16552</v>
      </c>
      <c r="C16225" s="8" t="s">
        <v>9</v>
      </c>
      <c r="E16225" s="8">
        <v>7.0</v>
      </c>
      <c r="F16225" s="8">
        <v>67024.0</v>
      </c>
      <c r="G16225" s="8">
        <v>0.13</v>
      </c>
    </row>
    <row r="16226" ht="15.75" customHeight="1">
      <c r="A16226" s="7" t="s">
        <v>16536</v>
      </c>
      <c r="B16226" s="8" t="s">
        <v>16553</v>
      </c>
      <c r="C16226" s="8" t="s">
        <v>21</v>
      </c>
      <c r="E16226" s="8">
        <v>3.0</v>
      </c>
      <c r="F16226" s="8">
        <v>553841.0</v>
      </c>
      <c r="G16226" s="8"/>
    </row>
    <row r="16227" ht="15.75" customHeight="1">
      <c r="A16227" s="7" t="s">
        <v>16536</v>
      </c>
      <c r="B16227" s="8" t="s">
        <v>16554</v>
      </c>
      <c r="C16227" s="8" t="s">
        <v>53</v>
      </c>
      <c r="E16227" s="8">
        <v>10.0</v>
      </c>
      <c r="F16227" s="8">
        <v>783661.0</v>
      </c>
      <c r="G16227" s="8"/>
    </row>
    <row r="16228" ht="15.75" customHeight="1">
      <c r="A16228" s="7" t="s">
        <v>16536</v>
      </c>
      <c r="B16228" s="8" t="s">
        <v>16555</v>
      </c>
      <c r="C16228" s="8" t="s">
        <v>53</v>
      </c>
      <c r="E16228" s="8">
        <v>9.0</v>
      </c>
      <c r="F16228" s="8">
        <v>106301.0</v>
      </c>
      <c r="G16228" s="8">
        <v>0.11</v>
      </c>
    </row>
    <row r="16229" ht="15.75" customHeight="1">
      <c r="A16229" s="7" t="s">
        <v>16536</v>
      </c>
      <c r="B16229" s="8" t="s">
        <v>16556</v>
      </c>
      <c r="C16229" s="8" t="s">
        <v>21</v>
      </c>
      <c r="E16229" s="8">
        <v>8.0</v>
      </c>
      <c r="F16229" s="8">
        <v>411321.0</v>
      </c>
      <c r="G16229" s="8">
        <v>0.07</v>
      </c>
    </row>
    <row r="16230" ht="15.75" customHeight="1">
      <c r="A16230" s="7" t="s">
        <v>16536</v>
      </c>
      <c r="B16230" s="8" t="s">
        <v>16557</v>
      </c>
      <c r="C16230" s="8" t="s">
        <v>15</v>
      </c>
      <c r="E16230" s="8">
        <v>7.0</v>
      </c>
      <c r="F16230" s="8">
        <v>382871.0</v>
      </c>
      <c r="G16230" s="8">
        <v>0.03</v>
      </c>
    </row>
    <row r="16231" ht="15.75" customHeight="1">
      <c r="A16231" s="7" t="s">
        <v>16536</v>
      </c>
      <c r="B16231" s="8" t="s">
        <v>16558</v>
      </c>
      <c r="C16231" s="8" t="s">
        <v>12</v>
      </c>
      <c r="E16231" s="8">
        <v>8.0</v>
      </c>
      <c r="F16231" s="8">
        <v>324658.0</v>
      </c>
      <c r="G16231" s="8">
        <v>0.03</v>
      </c>
    </row>
    <row r="16232" ht="15.75" customHeight="1">
      <c r="A16232" s="7" t="s">
        <v>16536</v>
      </c>
      <c r="B16232" s="8" t="s">
        <v>16559</v>
      </c>
      <c r="C16232" s="8" t="s">
        <v>31</v>
      </c>
      <c r="E16232" s="8">
        <v>9.0</v>
      </c>
      <c r="F16232" s="8">
        <v>516497.0</v>
      </c>
      <c r="G16232" s="8"/>
    </row>
    <row r="16233" ht="15.75" customHeight="1">
      <c r="A16233" s="7" t="s">
        <v>16536</v>
      </c>
      <c r="B16233" s="8" t="s">
        <v>16560</v>
      </c>
      <c r="C16233" s="8" t="s">
        <v>53</v>
      </c>
      <c r="E16233" s="8">
        <v>5.0</v>
      </c>
      <c r="F16233" s="8">
        <v>295874.0</v>
      </c>
      <c r="G16233" s="8">
        <v>0.14</v>
      </c>
    </row>
    <row r="16234" ht="15.75" customHeight="1">
      <c r="A16234" s="7" t="s">
        <v>16536</v>
      </c>
      <c r="B16234" s="8" t="s">
        <v>16561</v>
      </c>
      <c r="C16234" s="8" t="s">
        <v>21</v>
      </c>
      <c r="E16234" s="8">
        <v>2.0</v>
      </c>
      <c r="F16234" s="8">
        <v>584456.0</v>
      </c>
      <c r="G16234" s="8">
        <v>0.09</v>
      </c>
    </row>
    <row r="16235" ht="15.75" customHeight="1">
      <c r="A16235" s="7" t="s">
        <v>16536</v>
      </c>
      <c r="B16235" s="8" t="s">
        <v>16562</v>
      </c>
      <c r="C16235" s="8" t="s">
        <v>2</v>
      </c>
      <c r="E16235" s="8">
        <v>9.0</v>
      </c>
      <c r="F16235" s="8">
        <v>745075.0</v>
      </c>
      <c r="G16235" s="8">
        <v>0.06</v>
      </c>
    </row>
    <row r="16236" ht="15.75" customHeight="1">
      <c r="A16236" s="7" t="s">
        <v>16536</v>
      </c>
      <c r="B16236" s="8" t="s">
        <v>16563</v>
      </c>
      <c r="C16236" s="8" t="s">
        <v>53</v>
      </c>
      <c r="E16236" s="8">
        <v>5.0</v>
      </c>
      <c r="F16236" s="8">
        <v>300492.0</v>
      </c>
      <c r="G16236" s="8">
        <v>0.04</v>
      </c>
    </row>
    <row r="16237" ht="15.75" customHeight="1">
      <c r="A16237" s="7" t="s">
        <v>16536</v>
      </c>
      <c r="B16237" s="8" t="s">
        <v>16564</v>
      </c>
      <c r="C16237" s="8" t="s">
        <v>9</v>
      </c>
      <c r="E16237" s="8">
        <v>4.0</v>
      </c>
      <c r="F16237" s="8">
        <v>848574.0</v>
      </c>
      <c r="G16237" s="8"/>
    </row>
    <row r="16238" ht="15.75" customHeight="1">
      <c r="A16238" s="7" t="s">
        <v>16536</v>
      </c>
      <c r="B16238" s="8" t="s">
        <v>16565</v>
      </c>
      <c r="C16238" s="8" t="s">
        <v>21</v>
      </c>
      <c r="E16238" s="8">
        <v>4.0</v>
      </c>
      <c r="F16238" s="8">
        <v>375921.0</v>
      </c>
      <c r="G16238" s="8">
        <v>0.08</v>
      </c>
    </row>
    <row r="16239" ht="15.75" customHeight="1">
      <c r="A16239" s="7" t="s">
        <v>16536</v>
      </c>
      <c r="B16239" s="8" t="s">
        <v>16566</v>
      </c>
      <c r="C16239" s="8" t="s">
        <v>21</v>
      </c>
      <c r="E16239" s="8">
        <v>9.0</v>
      </c>
      <c r="F16239" s="8">
        <v>285090.0</v>
      </c>
      <c r="G16239" s="8">
        <v>0.06</v>
      </c>
    </row>
    <row r="16240" ht="15.75" customHeight="1">
      <c r="A16240" s="7" t="s">
        <v>16536</v>
      </c>
      <c r="B16240" s="8" t="s">
        <v>16567</v>
      </c>
      <c r="C16240" s="8" t="s">
        <v>15</v>
      </c>
      <c r="E16240" s="8">
        <v>11.0</v>
      </c>
      <c r="F16240" s="8">
        <v>631322.0</v>
      </c>
      <c r="G16240" s="8"/>
    </row>
    <row r="16241" ht="15.75" customHeight="1">
      <c r="A16241" s="7" t="s">
        <v>16536</v>
      </c>
      <c r="B16241" s="8" t="s">
        <v>16568</v>
      </c>
      <c r="C16241" s="8" t="s">
        <v>53</v>
      </c>
      <c r="E16241" s="8">
        <v>8.0</v>
      </c>
      <c r="F16241" s="8">
        <v>735093.0</v>
      </c>
      <c r="G16241" s="8">
        <v>0.05</v>
      </c>
    </row>
    <row r="16242" ht="15.75" customHeight="1">
      <c r="A16242" s="7" t="s">
        <v>16536</v>
      </c>
      <c r="B16242" s="8" t="s">
        <v>16569</v>
      </c>
      <c r="C16242" s="8" t="s">
        <v>53</v>
      </c>
      <c r="E16242" s="8">
        <v>10.0</v>
      </c>
      <c r="F16242" s="8">
        <v>619678.0</v>
      </c>
      <c r="G16242" s="8"/>
    </row>
    <row r="16243" ht="15.75" customHeight="1">
      <c r="A16243" s="7" t="s">
        <v>16536</v>
      </c>
      <c r="B16243" s="8" t="s">
        <v>16570</v>
      </c>
      <c r="C16243" s="8" t="s">
        <v>53</v>
      </c>
      <c r="E16243" s="8">
        <v>1.0</v>
      </c>
      <c r="F16243" s="8">
        <v>57334.0</v>
      </c>
      <c r="G16243" s="8">
        <v>0.15</v>
      </c>
    </row>
    <row r="16244" ht="15.75" customHeight="1">
      <c r="A16244" s="7" t="s">
        <v>16536</v>
      </c>
      <c r="B16244" s="8" t="s">
        <v>16571</v>
      </c>
      <c r="C16244" s="8" t="s">
        <v>12</v>
      </c>
      <c r="E16244" s="8">
        <v>5.0</v>
      </c>
      <c r="F16244" s="8">
        <v>762100.0</v>
      </c>
      <c r="G16244" s="8"/>
    </row>
    <row r="16245" ht="15.75" customHeight="1">
      <c r="A16245" s="7" t="s">
        <v>16536</v>
      </c>
      <c r="B16245" s="8" t="s">
        <v>16572</v>
      </c>
      <c r="C16245" s="8" t="s">
        <v>18</v>
      </c>
      <c r="E16245" s="8">
        <v>9.0</v>
      </c>
      <c r="F16245" s="8">
        <v>230432.0</v>
      </c>
      <c r="G16245" s="8"/>
    </row>
    <row r="16246" ht="15.75" customHeight="1">
      <c r="A16246" s="7" t="s">
        <v>16536</v>
      </c>
      <c r="B16246" s="8" t="s">
        <v>16573</v>
      </c>
      <c r="C16246" s="8" t="s">
        <v>31</v>
      </c>
      <c r="E16246" s="8">
        <v>8.0</v>
      </c>
      <c r="F16246" s="8">
        <v>304092.0</v>
      </c>
      <c r="G16246" s="8">
        <v>0.13</v>
      </c>
    </row>
    <row r="16247" ht="15.75" customHeight="1">
      <c r="A16247" s="7" t="s">
        <v>16536</v>
      </c>
      <c r="B16247" s="8" t="s">
        <v>16574</v>
      </c>
      <c r="C16247" s="8" t="s">
        <v>31</v>
      </c>
      <c r="E16247" s="8">
        <v>1.0</v>
      </c>
      <c r="F16247" s="8">
        <v>127753.0</v>
      </c>
      <c r="G16247" s="8">
        <v>0.03</v>
      </c>
    </row>
    <row r="16248" ht="15.75" customHeight="1">
      <c r="A16248" s="7" t="s">
        <v>16536</v>
      </c>
      <c r="B16248" s="8" t="s">
        <v>16575</v>
      </c>
      <c r="C16248" s="8" t="s">
        <v>18</v>
      </c>
      <c r="E16248" s="8">
        <v>5.0</v>
      </c>
      <c r="F16248" s="8">
        <v>127083.0</v>
      </c>
      <c r="G16248" s="8"/>
    </row>
    <row r="16249" ht="15.75" customHeight="1">
      <c r="A16249" s="7" t="s">
        <v>16536</v>
      </c>
      <c r="B16249" s="8" t="s">
        <v>16576</v>
      </c>
      <c r="C16249" s="8" t="s">
        <v>21</v>
      </c>
      <c r="E16249" s="8">
        <v>4.0</v>
      </c>
      <c r="F16249" s="8">
        <v>342878.0</v>
      </c>
      <c r="G16249" s="8">
        <v>0.11</v>
      </c>
    </row>
    <row r="16250" ht="15.75" customHeight="1">
      <c r="A16250" s="7" t="s">
        <v>16536</v>
      </c>
      <c r="B16250" s="8" t="s">
        <v>16577</v>
      </c>
      <c r="C16250" s="8" t="s">
        <v>2</v>
      </c>
      <c r="E16250" s="8">
        <v>10.0</v>
      </c>
      <c r="F16250" s="8">
        <v>651762.0</v>
      </c>
      <c r="G16250" s="8"/>
    </row>
    <row r="16251" ht="15.75" customHeight="1">
      <c r="A16251" s="7" t="s">
        <v>16536</v>
      </c>
      <c r="B16251" s="8" t="s">
        <v>16578</v>
      </c>
      <c r="C16251" s="8" t="s">
        <v>53</v>
      </c>
      <c r="E16251" s="8">
        <v>6.0</v>
      </c>
      <c r="F16251" s="8">
        <v>432768.0</v>
      </c>
      <c r="G16251" s="8">
        <v>0.05</v>
      </c>
    </row>
    <row r="16252" ht="15.75" customHeight="1">
      <c r="A16252" s="7" t="s">
        <v>16536</v>
      </c>
      <c r="B16252" s="8" t="s">
        <v>16579</v>
      </c>
      <c r="C16252" s="8" t="s">
        <v>53</v>
      </c>
      <c r="E16252" s="8">
        <v>2.0</v>
      </c>
      <c r="F16252" s="8">
        <v>196012.0</v>
      </c>
      <c r="G16252" s="8">
        <v>0.06</v>
      </c>
    </row>
    <row r="16253" ht="15.75" customHeight="1">
      <c r="A16253" s="7" t="s">
        <v>16536</v>
      </c>
      <c r="B16253" s="8" t="s">
        <v>16580</v>
      </c>
      <c r="C16253" s="8" t="s">
        <v>18</v>
      </c>
      <c r="E16253" s="8">
        <v>1.0</v>
      </c>
      <c r="F16253" s="8">
        <v>155560.0</v>
      </c>
      <c r="G16253" s="8">
        <v>0.11</v>
      </c>
    </row>
    <row r="16254" ht="15.75" customHeight="1">
      <c r="A16254" s="7" t="s">
        <v>16536</v>
      </c>
      <c r="B16254" s="8" t="s">
        <v>16581</v>
      </c>
      <c r="C16254" s="8" t="s">
        <v>2</v>
      </c>
      <c r="E16254" s="8">
        <v>7.0</v>
      </c>
      <c r="F16254" s="8">
        <v>198034.0</v>
      </c>
      <c r="G16254" s="8"/>
    </row>
    <row r="16255" ht="15.75" customHeight="1">
      <c r="A16255" s="7" t="s">
        <v>16536</v>
      </c>
      <c r="B16255" s="8" t="s">
        <v>16582</v>
      </c>
      <c r="C16255" s="8" t="s">
        <v>21</v>
      </c>
      <c r="E16255" s="8">
        <v>9.0</v>
      </c>
      <c r="F16255" s="8">
        <v>62031.0</v>
      </c>
      <c r="G16255" s="8">
        <v>0.12</v>
      </c>
    </row>
    <row r="16256" ht="15.75" customHeight="1">
      <c r="A16256" s="7" t="s">
        <v>16536</v>
      </c>
      <c r="B16256" s="8" t="s">
        <v>16583</v>
      </c>
      <c r="C16256" s="8" t="s">
        <v>53</v>
      </c>
      <c r="E16256" s="8">
        <v>2.0</v>
      </c>
      <c r="F16256" s="8">
        <v>485934.0</v>
      </c>
      <c r="G16256" s="8">
        <v>0.11</v>
      </c>
    </row>
    <row r="16257" ht="15.75" customHeight="1">
      <c r="A16257" s="7" t="s">
        <v>16536</v>
      </c>
      <c r="B16257" s="8" t="s">
        <v>16584</v>
      </c>
      <c r="C16257" s="8" t="s">
        <v>18</v>
      </c>
      <c r="E16257" s="8">
        <v>6.0</v>
      </c>
      <c r="F16257" s="8">
        <v>194959.0</v>
      </c>
      <c r="G16257" s="8">
        <v>0.08</v>
      </c>
    </row>
    <row r="16258" ht="15.75" customHeight="1">
      <c r="A16258" s="7" t="s">
        <v>16536</v>
      </c>
      <c r="B16258" s="8" t="s">
        <v>16585</v>
      </c>
      <c r="C16258" s="8" t="s">
        <v>15</v>
      </c>
      <c r="E16258" s="8">
        <v>5.0</v>
      </c>
      <c r="F16258" s="8">
        <v>101768.0</v>
      </c>
      <c r="G16258" s="8">
        <v>0.13</v>
      </c>
    </row>
    <row r="16259" ht="15.75" customHeight="1">
      <c r="A16259" s="7" t="s">
        <v>16536</v>
      </c>
      <c r="B16259" s="8" t="s">
        <v>16586</v>
      </c>
      <c r="C16259" s="8" t="s">
        <v>53</v>
      </c>
      <c r="E16259" s="8">
        <v>12.0</v>
      </c>
      <c r="F16259" s="8">
        <v>532452.0</v>
      </c>
      <c r="G16259" s="8"/>
    </row>
    <row r="16260" ht="15.75" customHeight="1">
      <c r="A16260" s="7" t="s">
        <v>16536</v>
      </c>
      <c r="B16260" s="8" t="s">
        <v>16587</v>
      </c>
      <c r="C16260" s="8" t="s">
        <v>21</v>
      </c>
      <c r="E16260" s="8">
        <v>11.0</v>
      </c>
      <c r="F16260" s="8">
        <v>646921.0</v>
      </c>
      <c r="G16260" s="8"/>
    </row>
    <row r="16261" ht="15.75" customHeight="1">
      <c r="A16261" s="7" t="s">
        <v>16536</v>
      </c>
      <c r="B16261" s="8" t="s">
        <v>16588</v>
      </c>
      <c r="C16261" s="8" t="s">
        <v>31</v>
      </c>
      <c r="E16261" s="8">
        <v>7.0</v>
      </c>
      <c r="F16261" s="8">
        <v>145149.0</v>
      </c>
      <c r="G16261" s="8"/>
    </row>
    <row r="16262" ht="15.75" customHeight="1">
      <c r="A16262" s="7" t="s">
        <v>16536</v>
      </c>
      <c r="B16262" s="8" t="s">
        <v>16589</v>
      </c>
      <c r="C16262" s="8" t="s">
        <v>15</v>
      </c>
      <c r="E16262" s="8">
        <v>12.0</v>
      </c>
      <c r="F16262" s="8">
        <v>65000.0</v>
      </c>
      <c r="G16262" s="8"/>
    </row>
    <row r="16263" ht="15.75" customHeight="1">
      <c r="A16263" s="7" t="s">
        <v>16536</v>
      </c>
      <c r="B16263" s="8" t="s">
        <v>16590</v>
      </c>
      <c r="C16263" s="8" t="s">
        <v>2</v>
      </c>
      <c r="E16263" s="8">
        <v>11.0</v>
      </c>
      <c r="F16263" s="8">
        <v>95228.0</v>
      </c>
      <c r="G16263" s="8">
        <v>0.03</v>
      </c>
    </row>
    <row r="16264" ht="15.75" customHeight="1">
      <c r="A16264" s="7" t="s">
        <v>16536</v>
      </c>
      <c r="B16264" s="8" t="s">
        <v>16591</v>
      </c>
      <c r="C16264" s="8" t="s">
        <v>9</v>
      </c>
      <c r="E16264" s="8">
        <v>6.0</v>
      </c>
      <c r="F16264" s="8">
        <v>570904.0</v>
      </c>
      <c r="G16264" s="8">
        <v>0.04</v>
      </c>
    </row>
    <row r="16265" ht="15.75" customHeight="1">
      <c r="A16265" s="7" t="s">
        <v>16592</v>
      </c>
      <c r="B16265" s="8" t="s">
        <v>16593</v>
      </c>
      <c r="C16265" s="8" t="s">
        <v>18</v>
      </c>
      <c r="E16265" s="8">
        <v>7.0</v>
      </c>
      <c r="F16265" s="8">
        <v>691447.0</v>
      </c>
      <c r="G16265" s="8"/>
    </row>
    <row r="16266" ht="15.75" customHeight="1">
      <c r="A16266" s="7" t="s">
        <v>16592</v>
      </c>
      <c r="B16266" s="8" t="s">
        <v>16594</v>
      </c>
      <c r="C16266" s="8" t="s">
        <v>53</v>
      </c>
      <c r="E16266" s="8">
        <v>9.0</v>
      </c>
      <c r="F16266" s="8">
        <v>741353.0</v>
      </c>
      <c r="G16266" s="8"/>
    </row>
    <row r="16267" ht="15.75" customHeight="1">
      <c r="A16267" s="7" t="s">
        <v>16592</v>
      </c>
      <c r="B16267" s="8" t="s">
        <v>16595</v>
      </c>
      <c r="C16267" s="8" t="s">
        <v>9</v>
      </c>
      <c r="E16267" s="8">
        <v>1.0</v>
      </c>
      <c r="F16267" s="8">
        <v>602244.0</v>
      </c>
      <c r="G16267" s="8">
        <v>0.04</v>
      </c>
    </row>
    <row r="16268" ht="15.75" customHeight="1">
      <c r="A16268" s="7" t="s">
        <v>16592</v>
      </c>
      <c r="B16268" s="8" t="s">
        <v>16596</v>
      </c>
      <c r="C16268" s="8" t="s">
        <v>9</v>
      </c>
      <c r="E16268" s="8">
        <v>6.0</v>
      </c>
      <c r="F16268" s="8">
        <v>395520.0</v>
      </c>
      <c r="G16268" s="8">
        <v>0.03</v>
      </c>
    </row>
    <row r="16269" ht="15.75" customHeight="1">
      <c r="A16269" s="7" t="s">
        <v>16592</v>
      </c>
      <c r="B16269" s="8" t="s">
        <v>16597</v>
      </c>
      <c r="C16269" s="8" t="s">
        <v>21</v>
      </c>
      <c r="E16269" s="8">
        <v>4.0</v>
      </c>
      <c r="F16269" s="8">
        <v>665875.0</v>
      </c>
      <c r="G16269" s="8">
        <v>0.13</v>
      </c>
    </row>
    <row r="16270" ht="15.75" customHeight="1">
      <c r="A16270" s="7" t="s">
        <v>16592</v>
      </c>
      <c r="B16270" s="8" t="s">
        <v>16598</v>
      </c>
      <c r="C16270" s="8" t="s">
        <v>9</v>
      </c>
      <c r="E16270" s="8">
        <v>4.0</v>
      </c>
      <c r="F16270" s="8">
        <v>623985.0</v>
      </c>
      <c r="G16270" s="8"/>
    </row>
    <row r="16271" ht="15.75" customHeight="1">
      <c r="A16271" s="7" t="s">
        <v>16592</v>
      </c>
      <c r="B16271" s="8" t="s">
        <v>16599</v>
      </c>
      <c r="C16271" s="8" t="s">
        <v>12</v>
      </c>
      <c r="E16271" s="8">
        <v>5.0</v>
      </c>
      <c r="F16271" s="8">
        <v>462749.0</v>
      </c>
      <c r="G16271" s="8"/>
    </row>
    <row r="16272" ht="15.75" customHeight="1">
      <c r="A16272" s="7" t="s">
        <v>16592</v>
      </c>
      <c r="B16272" s="8" t="s">
        <v>16600</v>
      </c>
      <c r="C16272" s="8" t="s">
        <v>2</v>
      </c>
      <c r="E16272" s="8">
        <v>1.0</v>
      </c>
      <c r="F16272" s="8">
        <v>174934.0</v>
      </c>
      <c r="G16272" s="8">
        <v>0.06</v>
      </c>
    </row>
    <row r="16273" ht="15.75" customHeight="1">
      <c r="A16273" s="7" t="s">
        <v>16592</v>
      </c>
      <c r="B16273" s="8" t="s">
        <v>16601</v>
      </c>
      <c r="C16273" s="8" t="s">
        <v>18</v>
      </c>
      <c r="E16273" s="8">
        <v>12.0</v>
      </c>
      <c r="F16273" s="8">
        <v>336437.0</v>
      </c>
      <c r="G16273" s="8">
        <v>0.05</v>
      </c>
    </row>
    <row r="16274" ht="15.75" customHeight="1">
      <c r="A16274" s="7" t="s">
        <v>16592</v>
      </c>
      <c r="B16274" s="8" t="s">
        <v>16602</v>
      </c>
      <c r="C16274" s="8" t="s">
        <v>21</v>
      </c>
      <c r="E16274" s="8">
        <v>12.0</v>
      </c>
      <c r="F16274" s="8">
        <v>301734.0</v>
      </c>
      <c r="G16274" s="8">
        <v>0.06</v>
      </c>
    </row>
    <row r="16275" ht="15.75" customHeight="1">
      <c r="A16275" s="7" t="s">
        <v>16592</v>
      </c>
      <c r="B16275" s="8" t="s">
        <v>16603</v>
      </c>
      <c r="C16275" s="8" t="s">
        <v>15</v>
      </c>
      <c r="E16275" s="8">
        <v>6.0</v>
      </c>
      <c r="F16275" s="8">
        <v>707528.0</v>
      </c>
      <c r="G16275" s="8">
        <v>0.02</v>
      </c>
    </row>
    <row r="16276" ht="15.75" customHeight="1">
      <c r="A16276" s="7" t="s">
        <v>16592</v>
      </c>
      <c r="B16276" s="8" t="s">
        <v>16604</v>
      </c>
      <c r="C16276" s="8" t="s">
        <v>15</v>
      </c>
      <c r="E16276" s="8">
        <v>9.0</v>
      </c>
      <c r="F16276" s="8">
        <v>838067.0</v>
      </c>
      <c r="G16276" s="8">
        <v>0.11</v>
      </c>
    </row>
    <row r="16277" ht="15.75" customHeight="1">
      <c r="A16277" s="7" t="s">
        <v>16592</v>
      </c>
      <c r="B16277" s="8" t="s">
        <v>16605</v>
      </c>
      <c r="C16277" s="8" t="s">
        <v>9</v>
      </c>
      <c r="E16277" s="8">
        <v>12.0</v>
      </c>
      <c r="F16277" s="8">
        <v>595357.0</v>
      </c>
      <c r="G16277" s="8">
        <v>0.14</v>
      </c>
    </row>
    <row r="16278" ht="15.75" customHeight="1">
      <c r="A16278" s="7" t="s">
        <v>16592</v>
      </c>
      <c r="B16278" s="8" t="s">
        <v>16606</v>
      </c>
      <c r="C16278" s="8" t="s">
        <v>53</v>
      </c>
      <c r="E16278" s="8">
        <v>9.0</v>
      </c>
      <c r="F16278" s="8">
        <v>812486.0</v>
      </c>
      <c r="G16278" s="8"/>
    </row>
    <row r="16279" ht="15.75" customHeight="1">
      <c r="A16279" s="7" t="s">
        <v>16592</v>
      </c>
      <c r="B16279" s="8" t="s">
        <v>16607</v>
      </c>
      <c r="C16279" s="8" t="s">
        <v>12</v>
      </c>
      <c r="E16279" s="8">
        <v>1.0</v>
      </c>
      <c r="F16279" s="8">
        <v>45271.0</v>
      </c>
      <c r="G16279" s="8">
        <v>0.08</v>
      </c>
    </row>
    <row r="16280" ht="15.75" customHeight="1">
      <c r="A16280" s="7" t="s">
        <v>16592</v>
      </c>
      <c r="B16280" s="8" t="s">
        <v>16608</v>
      </c>
      <c r="C16280" s="8" t="s">
        <v>15</v>
      </c>
      <c r="E16280" s="8">
        <v>5.0</v>
      </c>
      <c r="F16280" s="8">
        <v>488763.0</v>
      </c>
      <c r="G16280" s="8">
        <v>0.12</v>
      </c>
    </row>
    <row r="16281" ht="15.75" customHeight="1">
      <c r="A16281" s="7" t="s">
        <v>16592</v>
      </c>
      <c r="B16281" s="8" t="s">
        <v>16609</v>
      </c>
      <c r="C16281" s="8" t="s">
        <v>12</v>
      </c>
      <c r="E16281" s="8">
        <v>9.0</v>
      </c>
      <c r="F16281" s="8">
        <v>696702.0</v>
      </c>
      <c r="G16281" s="8"/>
    </row>
    <row r="16282" ht="15.75" customHeight="1">
      <c r="A16282" s="7" t="s">
        <v>16592</v>
      </c>
      <c r="B16282" s="8" t="s">
        <v>16610</v>
      </c>
      <c r="C16282" s="8" t="s">
        <v>9</v>
      </c>
      <c r="E16282" s="8">
        <v>5.0</v>
      </c>
      <c r="F16282" s="8">
        <v>628488.0</v>
      </c>
      <c r="G16282" s="8">
        <v>0.03</v>
      </c>
    </row>
    <row r="16283" ht="15.75" customHeight="1">
      <c r="A16283" s="7" t="s">
        <v>16592</v>
      </c>
      <c r="B16283" s="8" t="s">
        <v>16611</v>
      </c>
      <c r="C16283" s="8" t="s">
        <v>21</v>
      </c>
      <c r="E16283" s="8">
        <v>9.0</v>
      </c>
      <c r="F16283" s="8">
        <v>754778.0</v>
      </c>
      <c r="G16283" s="8">
        <v>0.1</v>
      </c>
    </row>
    <row r="16284" ht="15.75" customHeight="1">
      <c r="A16284" s="7" t="s">
        <v>16592</v>
      </c>
      <c r="B16284" s="8" t="s">
        <v>16612</v>
      </c>
      <c r="C16284" s="8" t="s">
        <v>18</v>
      </c>
      <c r="E16284" s="8">
        <v>1.0</v>
      </c>
      <c r="F16284" s="8">
        <v>732380.0</v>
      </c>
      <c r="G16284" s="8"/>
    </row>
    <row r="16285" ht="15.75" customHeight="1">
      <c r="A16285" s="7" t="s">
        <v>16592</v>
      </c>
      <c r="B16285" s="8" t="s">
        <v>16613</v>
      </c>
      <c r="C16285" s="8" t="s">
        <v>21</v>
      </c>
      <c r="E16285" s="8">
        <v>7.0</v>
      </c>
      <c r="F16285" s="8">
        <v>392035.0</v>
      </c>
      <c r="G16285" s="8">
        <v>0.05</v>
      </c>
    </row>
    <row r="16286" ht="15.75" customHeight="1">
      <c r="A16286" s="7" t="s">
        <v>16592</v>
      </c>
      <c r="B16286" s="8" t="s">
        <v>16614</v>
      </c>
      <c r="C16286" s="8" t="s">
        <v>15</v>
      </c>
      <c r="E16286" s="8">
        <v>10.0</v>
      </c>
      <c r="F16286" s="8">
        <v>73849.0</v>
      </c>
      <c r="G16286" s="8">
        <v>0.03</v>
      </c>
    </row>
    <row r="16287" ht="15.75" customHeight="1">
      <c r="A16287" s="7" t="s">
        <v>16592</v>
      </c>
      <c r="B16287" s="8" t="s">
        <v>16615</v>
      </c>
      <c r="C16287" s="8" t="s">
        <v>12</v>
      </c>
      <c r="E16287" s="8">
        <v>1.0</v>
      </c>
      <c r="F16287" s="8">
        <v>91486.0</v>
      </c>
      <c r="G16287" s="8">
        <v>0.1</v>
      </c>
    </row>
    <row r="16288" ht="15.75" customHeight="1">
      <c r="A16288" s="7" t="s">
        <v>16592</v>
      </c>
      <c r="B16288" s="8" t="s">
        <v>16616</v>
      </c>
      <c r="C16288" s="8" t="s">
        <v>21</v>
      </c>
      <c r="E16288" s="8">
        <v>6.0</v>
      </c>
      <c r="F16288" s="8">
        <v>722593.0</v>
      </c>
      <c r="G16288" s="8"/>
    </row>
    <row r="16289" ht="15.75" customHeight="1">
      <c r="A16289" s="7" t="s">
        <v>16592</v>
      </c>
      <c r="B16289" s="8" t="s">
        <v>16617</v>
      </c>
      <c r="C16289" s="8" t="s">
        <v>2</v>
      </c>
      <c r="E16289" s="8">
        <v>12.0</v>
      </c>
      <c r="F16289" s="8">
        <v>68283.0</v>
      </c>
      <c r="G16289" s="8">
        <v>0.08</v>
      </c>
    </row>
    <row r="16290" ht="15.75" customHeight="1">
      <c r="A16290" s="7" t="s">
        <v>16592</v>
      </c>
      <c r="B16290" s="8" t="s">
        <v>16618</v>
      </c>
      <c r="C16290" s="8" t="s">
        <v>12</v>
      </c>
      <c r="E16290" s="8">
        <v>1.0</v>
      </c>
      <c r="F16290" s="8">
        <v>648408.0</v>
      </c>
      <c r="G16290" s="8">
        <v>0.08</v>
      </c>
    </row>
    <row r="16291" ht="15.75" customHeight="1">
      <c r="A16291" s="7" t="s">
        <v>16592</v>
      </c>
      <c r="B16291" s="8" t="s">
        <v>16619</v>
      </c>
      <c r="C16291" s="8" t="s">
        <v>9</v>
      </c>
      <c r="E16291" s="8">
        <v>5.0</v>
      </c>
      <c r="F16291" s="8">
        <v>154662.0</v>
      </c>
      <c r="G16291" s="8">
        <v>0.1</v>
      </c>
    </row>
    <row r="16292" ht="15.75" customHeight="1">
      <c r="A16292" s="7" t="s">
        <v>16592</v>
      </c>
      <c r="B16292" s="8" t="s">
        <v>16620</v>
      </c>
      <c r="C16292" s="8" t="s">
        <v>2</v>
      </c>
      <c r="E16292" s="8">
        <v>10.0</v>
      </c>
      <c r="F16292" s="8">
        <v>94732.0</v>
      </c>
      <c r="G16292" s="8"/>
    </row>
    <row r="16293" ht="15.75" customHeight="1">
      <c r="A16293" s="7" t="s">
        <v>16592</v>
      </c>
      <c r="B16293" s="8" t="s">
        <v>16621</v>
      </c>
      <c r="C16293" s="8" t="s">
        <v>21</v>
      </c>
      <c r="E16293" s="8">
        <v>4.0</v>
      </c>
      <c r="F16293" s="8">
        <v>192542.0</v>
      </c>
      <c r="G16293" s="8">
        <v>0.08</v>
      </c>
    </row>
    <row r="16294" ht="15.75" customHeight="1">
      <c r="A16294" s="7" t="s">
        <v>16592</v>
      </c>
      <c r="B16294" s="8" t="s">
        <v>16622</v>
      </c>
      <c r="C16294" s="8" t="s">
        <v>2</v>
      </c>
      <c r="E16294" s="8">
        <v>8.0</v>
      </c>
      <c r="F16294" s="8">
        <v>343222.0</v>
      </c>
      <c r="G16294" s="8"/>
    </row>
    <row r="16295" ht="15.75" customHeight="1">
      <c r="A16295" s="7" t="s">
        <v>16592</v>
      </c>
      <c r="B16295" s="8" t="s">
        <v>16623</v>
      </c>
      <c r="C16295" s="8" t="s">
        <v>18</v>
      </c>
      <c r="E16295" s="8">
        <v>7.0</v>
      </c>
      <c r="F16295" s="8">
        <v>657544.0</v>
      </c>
      <c r="G16295" s="8"/>
    </row>
    <row r="16296" ht="15.75" customHeight="1">
      <c r="A16296" s="7" t="s">
        <v>16592</v>
      </c>
      <c r="B16296" s="8" t="s">
        <v>16624</v>
      </c>
      <c r="C16296" s="8" t="s">
        <v>18</v>
      </c>
      <c r="E16296" s="8">
        <v>6.0</v>
      </c>
      <c r="F16296" s="8">
        <v>600210.0</v>
      </c>
      <c r="G16296" s="8">
        <v>0.07</v>
      </c>
    </row>
    <row r="16297" ht="15.75" customHeight="1">
      <c r="A16297" s="7" t="s">
        <v>16592</v>
      </c>
      <c r="B16297" s="8" t="s">
        <v>16625</v>
      </c>
      <c r="C16297" s="8" t="s">
        <v>12</v>
      </c>
      <c r="E16297" s="8">
        <v>11.0</v>
      </c>
      <c r="F16297" s="8">
        <v>124385.0</v>
      </c>
      <c r="G16297" s="8"/>
    </row>
    <row r="16298" ht="15.75" customHeight="1">
      <c r="A16298" s="7" t="s">
        <v>16592</v>
      </c>
      <c r="B16298" s="8" t="s">
        <v>16626</v>
      </c>
      <c r="C16298" s="8" t="s">
        <v>15</v>
      </c>
      <c r="E16298" s="8">
        <v>8.0</v>
      </c>
      <c r="F16298" s="8">
        <v>450324.0</v>
      </c>
      <c r="G16298" s="8">
        <v>0.09</v>
      </c>
    </row>
    <row r="16299" ht="15.75" customHeight="1">
      <c r="A16299" s="7" t="s">
        <v>16592</v>
      </c>
      <c r="B16299" s="8" t="s">
        <v>16627</v>
      </c>
      <c r="C16299" s="8" t="s">
        <v>2</v>
      </c>
      <c r="E16299" s="8">
        <v>7.0</v>
      </c>
      <c r="F16299" s="8">
        <v>558010.0</v>
      </c>
      <c r="G16299" s="8"/>
    </row>
    <row r="16300" ht="15.75" customHeight="1">
      <c r="A16300" s="7" t="s">
        <v>16592</v>
      </c>
      <c r="B16300" s="8" t="s">
        <v>16628</v>
      </c>
      <c r="C16300" s="8" t="s">
        <v>2</v>
      </c>
      <c r="E16300" s="8">
        <v>3.0</v>
      </c>
      <c r="F16300" s="8">
        <v>825245.0</v>
      </c>
      <c r="G16300" s="8">
        <v>0.13</v>
      </c>
    </row>
    <row r="16301" ht="15.75" customHeight="1">
      <c r="A16301" s="7" t="s">
        <v>16592</v>
      </c>
      <c r="B16301" s="8" t="s">
        <v>16629</v>
      </c>
      <c r="C16301" s="8" t="s">
        <v>18</v>
      </c>
      <c r="E16301" s="8">
        <v>1.0</v>
      </c>
      <c r="F16301" s="8">
        <v>681336.0</v>
      </c>
      <c r="G16301" s="8"/>
    </row>
    <row r="16302" ht="15.75" customHeight="1">
      <c r="A16302" s="7" t="s">
        <v>16592</v>
      </c>
      <c r="B16302" s="8" t="s">
        <v>16630</v>
      </c>
      <c r="C16302" s="8" t="s">
        <v>2</v>
      </c>
      <c r="E16302" s="8">
        <v>6.0</v>
      </c>
      <c r="F16302" s="8">
        <v>394418.0</v>
      </c>
      <c r="G16302" s="8">
        <v>0.07</v>
      </c>
    </row>
    <row r="16303" ht="15.75" customHeight="1">
      <c r="A16303" s="7" t="s">
        <v>16592</v>
      </c>
      <c r="B16303" s="8" t="s">
        <v>16631</v>
      </c>
      <c r="C16303" s="8" t="s">
        <v>15</v>
      </c>
      <c r="E16303" s="8">
        <v>12.0</v>
      </c>
      <c r="F16303" s="8">
        <v>76234.0</v>
      </c>
      <c r="G16303" s="8">
        <v>0.06</v>
      </c>
    </row>
    <row r="16304" ht="15.75" customHeight="1">
      <c r="A16304" s="7" t="s">
        <v>16592</v>
      </c>
      <c r="B16304" s="8" t="s">
        <v>16632</v>
      </c>
      <c r="C16304" s="8" t="s">
        <v>18</v>
      </c>
      <c r="E16304" s="8">
        <v>8.0</v>
      </c>
      <c r="F16304" s="8">
        <v>802612.0</v>
      </c>
      <c r="G16304" s="8">
        <v>0.06</v>
      </c>
    </row>
    <row r="16305" ht="15.75" customHeight="1">
      <c r="A16305" s="7" t="s">
        <v>16592</v>
      </c>
      <c r="B16305" s="8" t="s">
        <v>16633</v>
      </c>
      <c r="C16305" s="8" t="s">
        <v>18</v>
      </c>
      <c r="E16305" s="8">
        <v>4.0</v>
      </c>
      <c r="F16305" s="8">
        <v>666645.0</v>
      </c>
      <c r="G16305" s="8"/>
    </row>
    <row r="16306" ht="15.75" customHeight="1">
      <c r="A16306" s="7" t="s">
        <v>16592</v>
      </c>
      <c r="B16306" s="8" t="s">
        <v>16634</v>
      </c>
      <c r="C16306" s="8" t="s">
        <v>31</v>
      </c>
      <c r="E16306" s="8">
        <v>8.0</v>
      </c>
      <c r="F16306" s="8">
        <v>827446.0</v>
      </c>
      <c r="G16306" s="8">
        <v>0.04</v>
      </c>
    </row>
    <row r="16307" ht="15.75" customHeight="1">
      <c r="A16307" s="7" t="s">
        <v>16592</v>
      </c>
      <c r="B16307" s="8" t="s">
        <v>16635</v>
      </c>
      <c r="C16307" s="8" t="s">
        <v>53</v>
      </c>
      <c r="E16307" s="8">
        <v>11.0</v>
      </c>
      <c r="F16307" s="8">
        <v>395008.0</v>
      </c>
      <c r="G16307" s="8"/>
    </row>
    <row r="16308" ht="15.75" customHeight="1">
      <c r="A16308" s="7" t="s">
        <v>16592</v>
      </c>
      <c r="B16308" s="8" t="s">
        <v>16636</v>
      </c>
      <c r="C16308" s="8" t="s">
        <v>18</v>
      </c>
      <c r="E16308" s="8">
        <v>9.0</v>
      </c>
      <c r="F16308" s="8">
        <v>294779.0</v>
      </c>
      <c r="G16308" s="8"/>
    </row>
    <row r="16309" ht="15.75" customHeight="1">
      <c r="A16309" s="7" t="s">
        <v>16592</v>
      </c>
      <c r="B16309" s="8" t="s">
        <v>16637</v>
      </c>
      <c r="C16309" s="8" t="s">
        <v>18</v>
      </c>
      <c r="E16309" s="8">
        <v>2.0</v>
      </c>
      <c r="F16309" s="8">
        <v>310663.0</v>
      </c>
      <c r="G16309" s="8">
        <v>0.12</v>
      </c>
    </row>
    <row r="16310" ht="15.75" customHeight="1">
      <c r="A16310" s="7" t="s">
        <v>16592</v>
      </c>
      <c r="B16310" s="8" t="s">
        <v>16638</v>
      </c>
      <c r="C16310" s="8" t="s">
        <v>2</v>
      </c>
      <c r="E16310" s="8">
        <v>1.0</v>
      </c>
      <c r="F16310" s="8">
        <v>463851.0</v>
      </c>
      <c r="G16310" s="8">
        <v>0.06</v>
      </c>
    </row>
    <row r="16311" ht="15.75" customHeight="1">
      <c r="A16311" s="7" t="s">
        <v>16592</v>
      </c>
      <c r="B16311" s="8" t="s">
        <v>16639</v>
      </c>
      <c r="C16311" s="8" t="s">
        <v>2</v>
      </c>
      <c r="E16311" s="8">
        <v>10.0</v>
      </c>
      <c r="F16311" s="8">
        <v>808951.0</v>
      </c>
      <c r="G16311" s="8">
        <v>0.15</v>
      </c>
    </row>
    <row r="16312" ht="15.75" customHeight="1">
      <c r="A16312" s="7" t="s">
        <v>16592</v>
      </c>
      <c r="B16312" s="8" t="s">
        <v>16640</v>
      </c>
      <c r="C16312" s="8" t="s">
        <v>18</v>
      </c>
      <c r="E16312" s="8">
        <v>12.0</v>
      </c>
      <c r="F16312" s="8">
        <v>592468.0</v>
      </c>
      <c r="G16312" s="8"/>
    </row>
    <row r="16313" ht="15.75" customHeight="1">
      <c r="A16313" s="7" t="s">
        <v>16592</v>
      </c>
      <c r="B16313" s="8" t="s">
        <v>16641</v>
      </c>
      <c r="C16313" s="8" t="s">
        <v>21</v>
      </c>
      <c r="E16313" s="8">
        <v>12.0</v>
      </c>
      <c r="F16313" s="8">
        <v>501140.0</v>
      </c>
      <c r="G16313" s="8">
        <v>0.07</v>
      </c>
    </row>
    <row r="16314" ht="15.75" customHeight="1">
      <c r="A16314" s="7" t="s">
        <v>16592</v>
      </c>
      <c r="B16314" s="8" t="s">
        <v>16642</v>
      </c>
      <c r="C16314" s="8" t="s">
        <v>18</v>
      </c>
      <c r="E16314" s="8">
        <v>1.0</v>
      </c>
      <c r="F16314" s="8">
        <v>819952.0</v>
      </c>
      <c r="G16314" s="8">
        <v>0.1</v>
      </c>
    </row>
    <row r="16315" ht="15.75" customHeight="1">
      <c r="A16315" s="7" t="s">
        <v>16592</v>
      </c>
      <c r="B16315" s="8" t="s">
        <v>16643</v>
      </c>
      <c r="C16315" s="8" t="s">
        <v>21</v>
      </c>
      <c r="E16315" s="8">
        <v>7.0</v>
      </c>
      <c r="F16315" s="8">
        <v>703989.0</v>
      </c>
      <c r="G16315" s="8"/>
    </row>
    <row r="16316" ht="15.75" customHeight="1">
      <c r="A16316" s="7" t="s">
        <v>16592</v>
      </c>
      <c r="B16316" s="8" t="s">
        <v>16644</v>
      </c>
      <c r="C16316" s="8" t="s">
        <v>12</v>
      </c>
      <c r="E16316" s="8">
        <v>4.0</v>
      </c>
      <c r="F16316" s="8">
        <v>680930.0</v>
      </c>
      <c r="G16316" s="8"/>
    </row>
    <row r="16317" ht="15.75" customHeight="1">
      <c r="A16317" s="7" t="s">
        <v>16592</v>
      </c>
      <c r="B16317" s="8" t="s">
        <v>16645</v>
      </c>
      <c r="C16317" s="8" t="s">
        <v>18</v>
      </c>
      <c r="E16317" s="8">
        <v>6.0</v>
      </c>
      <c r="F16317" s="8">
        <v>814348.0</v>
      </c>
      <c r="G16317" s="8">
        <v>0.13</v>
      </c>
    </row>
    <row r="16318" ht="15.75" customHeight="1">
      <c r="A16318" s="7" t="s">
        <v>16592</v>
      </c>
      <c r="B16318" s="8" t="s">
        <v>16646</v>
      </c>
      <c r="C16318" s="8" t="s">
        <v>21</v>
      </c>
      <c r="E16318" s="8">
        <v>5.0</v>
      </c>
      <c r="F16318" s="8">
        <v>210345.0</v>
      </c>
      <c r="G16318" s="8">
        <v>0.13</v>
      </c>
    </row>
    <row r="16319" ht="15.75" customHeight="1">
      <c r="A16319" s="7" t="s">
        <v>16592</v>
      </c>
      <c r="B16319" s="8" t="s">
        <v>16647</v>
      </c>
      <c r="C16319" s="8" t="s">
        <v>9</v>
      </c>
      <c r="E16319" s="8">
        <v>11.0</v>
      </c>
      <c r="F16319" s="8">
        <v>93347.0</v>
      </c>
      <c r="G16319" s="8"/>
    </row>
    <row r="16320" ht="15.75" customHeight="1">
      <c r="A16320" s="7" t="s">
        <v>16592</v>
      </c>
      <c r="B16320" s="8" t="s">
        <v>16648</v>
      </c>
      <c r="C16320" s="8" t="s">
        <v>18</v>
      </c>
      <c r="E16320" s="8">
        <v>11.0</v>
      </c>
      <c r="F16320" s="8">
        <v>811333.0</v>
      </c>
      <c r="G16320" s="8">
        <v>0.13</v>
      </c>
    </row>
    <row r="16321" ht="15.75" customHeight="1">
      <c r="A16321" s="7" t="s">
        <v>16592</v>
      </c>
      <c r="B16321" s="8" t="s">
        <v>16649</v>
      </c>
      <c r="C16321" s="8" t="s">
        <v>2</v>
      </c>
      <c r="E16321" s="8">
        <v>11.0</v>
      </c>
      <c r="F16321" s="8">
        <v>261238.0</v>
      </c>
      <c r="G16321" s="8">
        <v>0.13</v>
      </c>
    </row>
    <row r="16322" ht="15.75" customHeight="1">
      <c r="A16322" s="7" t="s">
        <v>16592</v>
      </c>
      <c r="B16322" s="8" t="s">
        <v>16650</v>
      </c>
      <c r="C16322" s="8" t="s">
        <v>53</v>
      </c>
      <c r="E16322" s="8">
        <v>8.0</v>
      </c>
      <c r="F16322" s="8">
        <v>529778.0</v>
      </c>
      <c r="G16322" s="8">
        <v>0.1</v>
      </c>
    </row>
    <row r="16323" ht="15.75" customHeight="1">
      <c r="A16323" s="7" t="s">
        <v>16592</v>
      </c>
      <c r="B16323" s="8" t="s">
        <v>16651</v>
      </c>
      <c r="C16323" s="8" t="s">
        <v>15</v>
      </c>
      <c r="E16323" s="8">
        <v>8.0</v>
      </c>
      <c r="F16323" s="8">
        <v>484408.0</v>
      </c>
      <c r="G16323" s="8">
        <v>0.1</v>
      </c>
    </row>
    <row r="16324" ht="15.75" customHeight="1">
      <c r="A16324" s="7" t="s">
        <v>16592</v>
      </c>
      <c r="B16324" s="8" t="s">
        <v>16652</v>
      </c>
      <c r="C16324" s="8" t="s">
        <v>12</v>
      </c>
      <c r="E16324" s="8">
        <v>6.0</v>
      </c>
      <c r="F16324" s="8">
        <v>816430.0</v>
      </c>
      <c r="G16324" s="8"/>
    </row>
    <row r="16325" ht="15.75" customHeight="1">
      <c r="A16325" s="7" t="s">
        <v>16592</v>
      </c>
      <c r="B16325" s="8" t="s">
        <v>16653</v>
      </c>
      <c r="C16325" s="8" t="s">
        <v>9</v>
      </c>
      <c r="E16325" s="8">
        <v>12.0</v>
      </c>
      <c r="F16325" s="8">
        <v>694518.0</v>
      </c>
      <c r="G16325" s="8">
        <v>0.03</v>
      </c>
    </row>
    <row r="16326" ht="15.75" customHeight="1">
      <c r="A16326" s="7" t="s">
        <v>16592</v>
      </c>
      <c r="B16326" s="8" t="s">
        <v>16654</v>
      </c>
      <c r="C16326" s="8" t="s">
        <v>53</v>
      </c>
      <c r="E16326" s="8">
        <v>7.0</v>
      </c>
      <c r="F16326" s="8">
        <v>568646.0</v>
      </c>
      <c r="G16326" s="8">
        <v>0.04</v>
      </c>
    </row>
    <row r="16327" ht="15.75" customHeight="1">
      <c r="A16327" s="7" t="s">
        <v>16655</v>
      </c>
      <c r="B16327" s="8" t="s">
        <v>16656</v>
      </c>
      <c r="C16327" s="8" t="s">
        <v>31</v>
      </c>
      <c r="E16327" s="8">
        <v>8.0</v>
      </c>
      <c r="F16327" s="8">
        <v>721456.0</v>
      </c>
      <c r="G16327" s="8"/>
    </row>
    <row r="16328" ht="15.75" customHeight="1">
      <c r="A16328" s="7" t="s">
        <v>16655</v>
      </c>
      <c r="B16328" s="8" t="s">
        <v>16657</v>
      </c>
      <c r="C16328" s="8" t="s">
        <v>15</v>
      </c>
      <c r="E16328" s="8">
        <v>3.0</v>
      </c>
      <c r="F16328" s="8">
        <v>677457.0</v>
      </c>
      <c r="G16328" s="8"/>
    </row>
    <row r="16329" ht="15.75" customHeight="1">
      <c r="A16329" s="7" t="s">
        <v>16655</v>
      </c>
      <c r="B16329" s="8" t="s">
        <v>16658</v>
      </c>
      <c r="C16329" s="8" t="s">
        <v>31</v>
      </c>
      <c r="E16329" s="8">
        <v>4.0</v>
      </c>
      <c r="F16329" s="8">
        <v>647847.0</v>
      </c>
      <c r="G16329" s="8"/>
    </row>
    <row r="16330" ht="15.75" customHeight="1">
      <c r="A16330" s="7" t="s">
        <v>16655</v>
      </c>
      <c r="B16330" s="8" t="s">
        <v>16659</v>
      </c>
      <c r="C16330" s="8" t="s">
        <v>53</v>
      </c>
      <c r="E16330" s="8">
        <v>12.0</v>
      </c>
      <c r="F16330" s="8">
        <v>503573.0</v>
      </c>
      <c r="G16330" s="8"/>
    </row>
    <row r="16331" ht="15.75" customHeight="1">
      <c r="A16331" s="7" t="s">
        <v>16655</v>
      </c>
      <c r="B16331" s="8" t="s">
        <v>16660</v>
      </c>
      <c r="C16331" s="8" t="s">
        <v>21</v>
      </c>
      <c r="E16331" s="8">
        <v>7.0</v>
      </c>
      <c r="F16331" s="8">
        <v>684719.0</v>
      </c>
      <c r="G16331" s="8">
        <v>0.11</v>
      </c>
    </row>
    <row r="16332" ht="15.75" customHeight="1">
      <c r="A16332" s="7" t="s">
        <v>16655</v>
      </c>
      <c r="B16332" s="8" t="s">
        <v>16661</v>
      </c>
      <c r="C16332" s="8" t="s">
        <v>21</v>
      </c>
      <c r="E16332" s="8">
        <v>1.0</v>
      </c>
      <c r="F16332" s="8">
        <v>758039.0</v>
      </c>
      <c r="G16332" s="8"/>
    </row>
    <row r="16333" ht="15.75" customHeight="1">
      <c r="A16333" s="7" t="s">
        <v>16655</v>
      </c>
      <c r="B16333" s="8" t="s">
        <v>16662</v>
      </c>
      <c r="C16333" s="8" t="s">
        <v>2</v>
      </c>
      <c r="E16333" s="8">
        <v>10.0</v>
      </c>
      <c r="F16333" s="8">
        <v>749142.0</v>
      </c>
      <c r="G16333" s="8">
        <v>0.14</v>
      </c>
    </row>
    <row r="16334" ht="15.75" customHeight="1">
      <c r="A16334" s="7" t="s">
        <v>16655</v>
      </c>
      <c r="B16334" s="8" t="s">
        <v>16663</v>
      </c>
      <c r="C16334" s="8" t="s">
        <v>12</v>
      </c>
      <c r="E16334" s="8">
        <v>11.0</v>
      </c>
      <c r="F16334" s="8">
        <v>568878.0</v>
      </c>
      <c r="G16334" s="8">
        <v>0.03</v>
      </c>
    </row>
    <row r="16335" ht="15.75" customHeight="1">
      <c r="A16335" s="7" t="s">
        <v>16655</v>
      </c>
      <c r="B16335" s="8" t="s">
        <v>16664</v>
      </c>
      <c r="C16335" s="8" t="s">
        <v>31</v>
      </c>
      <c r="E16335" s="8">
        <v>10.0</v>
      </c>
      <c r="F16335" s="8">
        <v>459040.0</v>
      </c>
      <c r="G16335" s="8">
        <v>0.15</v>
      </c>
    </row>
    <row r="16336" ht="15.75" customHeight="1">
      <c r="A16336" s="7" t="s">
        <v>16655</v>
      </c>
      <c r="B16336" s="8" t="s">
        <v>16665</v>
      </c>
      <c r="C16336" s="8" t="s">
        <v>15</v>
      </c>
      <c r="E16336" s="8">
        <v>5.0</v>
      </c>
      <c r="F16336" s="8">
        <v>477441.0</v>
      </c>
      <c r="G16336" s="8">
        <v>0.09</v>
      </c>
    </row>
    <row r="16337" ht="15.75" customHeight="1">
      <c r="A16337" s="7" t="s">
        <v>16655</v>
      </c>
      <c r="B16337" s="8" t="s">
        <v>16666</v>
      </c>
      <c r="C16337" s="8" t="s">
        <v>9</v>
      </c>
      <c r="E16337" s="8">
        <v>6.0</v>
      </c>
      <c r="F16337" s="8">
        <v>381781.0</v>
      </c>
      <c r="G16337" s="8"/>
    </row>
    <row r="16338" ht="15.75" customHeight="1">
      <c r="A16338" s="7" t="s">
        <v>16655</v>
      </c>
      <c r="B16338" s="8" t="s">
        <v>16667</v>
      </c>
      <c r="C16338" s="8" t="s">
        <v>31</v>
      </c>
      <c r="E16338" s="8">
        <v>10.0</v>
      </c>
      <c r="F16338" s="8">
        <v>360214.0</v>
      </c>
      <c r="G16338" s="8">
        <v>0.14</v>
      </c>
    </row>
    <row r="16339" ht="15.75" customHeight="1">
      <c r="A16339" s="7" t="s">
        <v>16655</v>
      </c>
      <c r="B16339" s="8" t="s">
        <v>16668</v>
      </c>
      <c r="C16339" s="8" t="s">
        <v>31</v>
      </c>
      <c r="E16339" s="8">
        <v>5.0</v>
      </c>
      <c r="F16339" s="8">
        <v>154044.0</v>
      </c>
      <c r="G16339" s="8">
        <v>0.03</v>
      </c>
    </row>
    <row r="16340" ht="15.75" customHeight="1">
      <c r="A16340" s="7" t="s">
        <v>16655</v>
      </c>
      <c r="B16340" s="8" t="s">
        <v>16669</v>
      </c>
      <c r="C16340" s="8" t="s">
        <v>18</v>
      </c>
      <c r="E16340" s="8">
        <v>3.0</v>
      </c>
      <c r="F16340" s="8">
        <v>580678.0</v>
      </c>
      <c r="G16340" s="8"/>
    </row>
    <row r="16341" ht="15.75" customHeight="1">
      <c r="A16341" s="7" t="s">
        <v>16655</v>
      </c>
      <c r="B16341" s="8" t="s">
        <v>16670</v>
      </c>
      <c r="C16341" s="8" t="s">
        <v>12</v>
      </c>
      <c r="E16341" s="8">
        <v>2.0</v>
      </c>
      <c r="F16341" s="8">
        <v>765458.0</v>
      </c>
      <c r="G16341" s="8"/>
    </row>
    <row r="16342" ht="15.75" customHeight="1">
      <c r="A16342" s="7" t="s">
        <v>16655</v>
      </c>
      <c r="B16342" s="8" t="s">
        <v>16671</v>
      </c>
      <c r="C16342" s="8" t="s">
        <v>18</v>
      </c>
      <c r="E16342" s="8">
        <v>7.0</v>
      </c>
      <c r="F16342" s="8">
        <v>108482.0</v>
      </c>
      <c r="G16342" s="8"/>
    </row>
    <row r="16343" ht="15.75" customHeight="1">
      <c r="A16343" s="7" t="s">
        <v>16655</v>
      </c>
      <c r="B16343" s="8" t="s">
        <v>16672</v>
      </c>
      <c r="C16343" s="8" t="s">
        <v>53</v>
      </c>
      <c r="E16343" s="8">
        <v>7.0</v>
      </c>
      <c r="F16343" s="8">
        <v>243099.0</v>
      </c>
      <c r="G16343" s="8">
        <v>0.13</v>
      </c>
    </row>
    <row r="16344" ht="15.75" customHeight="1">
      <c r="A16344" s="7" t="s">
        <v>16655</v>
      </c>
      <c r="B16344" s="8" t="s">
        <v>16673</v>
      </c>
      <c r="C16344" s="8" t="s">
        <v>2</v>
      </c>
      <c r="E16344" s="8">
        <v>1.0</v>
      </c>
      <c r="F16344" s="8">
        <v>113901.0</v>
      </c>
      <c r="G16344" s="8">
        <v>0.11</v>
      </c>
    </row>
    <row r="16345" ht="15.75" customHeight="1">
      <c r="A16345" s="7" t="s">
        <v>16655</v>
      </c>
      <c r="B16345" s="8" t="s">
        <v>16674</v>
      </c>
      <c r="C16345" s="8" t="s">
        <v>18</v>
      </c>
      <c r="E16345" s="8">
        <v>12.0</v>
      </c>
      <c r="F16345" s="8">
        <v>197347.0</v>
      </c>
      <c r="G16345" s="8">
        <v>0.1</v>
      </c>
    </row>
    <row r="16346" ht="15.75" customHeight="1">
      <c r="A16346" s="7" t="s">
        <v>16655</v>
      </c>
      <c r="B16346" s="8" t="s">
        <v>16675</v>
      </c>
      <c r="C16346" s="8" t="s">
        <v>53</v>
      </c>
      <c r="E16346" s="8">
        <v>11.0</v>
      </c>
      <c r="F16346" s="8">
        <v>645823.0</v>
      </c>
      <c r="G16346" s="8">
        <v>0.11</v>
      </c>
    </row>
    <row r="16347" ht="15.75" customHeight="1">
      <c r="A16347" s="7" t="s">
        <v>16655</v>
      </c>
      <c r="B16347" s="8" t="s">
        <v>16676</v>
      </c>
      <c r="C16347" s="8" t="s">
        <v>18</v>
      </c>
      <c r="E16347" s="8">
        <v>2.0</v>
      </c>
      <c r="F16347" s="8">
        <v>543395.0</v>
      </c>
      <c r="G16347" s="8">
        <v>0.15</v>
      </c>
    </row>
    <row r="16348" ht="15.75" customHeight="1">
      <c r="A16348" s="7" t="s">
        <v>16655</v>
      </c>
      <c r="B16348" s="8" t="s">
        <v>16677</v>
      </c>
      <c r="C16348" s="8" t="s">
        <v>21</v>
      </c>
      <c r="E16348" s="8">
        <v>8.0</v>
      </c>
      <c r="F16348" s="8">
        <v>666554.0</v>
      </c>
      <c r="G16348" s="8">
        <v>0.11</v>
      </c>
    </row>
    <row r="16349" ht="15.75" customHeight="1">
      <c r="A16349" s="7" t="s">
        <v>16655</v>
      </c>
      <c r="B16349" s="8" t="s">
        <v>16678</v>
      </c>
      <c r="C16349" s="8" t="s">
        <v>12</v>
      </c>
      <c r="E16349" s="8">
        <v>9.0</v>
      </c>
      <c r="F16349" s="8">
        <v>60918.0</v>
      </c>
      <c r="G16349" s="8">
        <v>0.05</v>
      </c>
    </row>
    <row r="16350" ht="15.75" customHeight="1">
      <c r="A16350" s="7" t="s">
        <v>16655</v>
      </c>
      <c r="B16350" s="8" t="s">
        <v>16679</v>
      </c>
      <c r="C16350" s="8" t="s">
        <v>15</v>
      </c>
      <c r="E16350" s="8">
        <v>11.0</v>
      </c>
      <c r="F16350" s="8">
        <v>143555.0</v>
      </c>
      <c r="G16350" s="8"/>
    </row>
    <row r="16351" ht="15.75" customHeight="1">
      <c r="A16351" s="7" t="s">
        <v>16655</v>
      </c>
      <c r="B16351" s="8" t="s">
        <v>16680</v>
      </c>
      <c r="C16351" s="8" t="s">
        <v>15</v>
      </c>
      <c r="E16351" s="8">
        <v>3.0</v>
      </c>
      <c r="F16351" s="8">
        <v>139368.0</v>
      </c>
      <c r="G16351" s="8">
        <v>0.1</v>
      </c>
    </row>
    <row r="16352" ht="15.75" customHeight="1">
      <c r="A16352" s="7" t="s">
        <v>16655</v>
      </c>
      <c r="B16352" s="8" t="s">
        <v>16681</v>
      </c>
      <c r="C16352" s="8" t="s">
        <v>53</v>
      </c>
      <c r="E16352" s="8">
        <v>5.0</v>
      </c>
      <c r="F16352" s="8">
        <v>646251.0</v>
      </c>
      <c r="G16352" s="8"/>
    </row>
    <row r="16353" ht="15.75" customHeight="1">
      <c r="A16353" s="7" t="s">
        <v>16655</v>
      </c>
      <c r="B16353" s="8" t="s">
        <v>16682</v>
      </c>
      <c r="C16353" s="8" t="s">
        <v>12</v>
      </c>
      <c r="E16353" s="8">
        <v>4.0</v>
      </c>
      <c r="F16353" s="8">
        <v>804266.0</v>
      </c>
      <c r="G16353" s="8"/>
    </row>
    <row r="16354" ht="15.75" customHeight="1">
      <c r="A16354" s="7" t="s">
        <v>16655</v>
      </c>
      <c r="B16354" s="8" t="s">
        <v>16683</v>
      </c>
      <c r="C16354" s="8" t="s">
        <v>15</v>
      </c>
      <c r="E16354" s="8">
        <v>8.0</v>
      </c>
      <c r="F16354" s="8">
        <v>147676.0</v>
      </c>
      <c r="G16354" s="8">
        <v>0.05</v>
      </c>
    </row>
    <row r="16355" ht="15.75" customHeight="1">
      <c r="A16355" s="7" t="s">
        <v>16655</v>
      </c>
      <c r="B16355" s="8" t="s">
        <v>16684</v>
      </c>
      <c r="C16355" s="8" t="s">
        <v>15</v>
      </c>
      <c r="E16355" s="8">
        <v>10.0</v>
      </c>
      <c r="F16355" s="8">
        <v>198260.0</v>
      </c>
      <c r="G16355" s="8">
        <v>0.12</v>
      </c>
    </row>
    <row r="16356" ht="15.75" customHeight="1">
      <c r="A16356" s="7" t="s">
        <v>16655</v>
      </c>
      <c r="B16356" s="8" t="s">
        <v>16685</v>
      </c>
      <c r="C16356" s="8" t="s">
        <v>21</v>
      </c>
      <c r="E16356" s="8">
        <v>7.0</v>
      </c>
      <c r="F16356" s="8">
        <v>177510.0</v>
      </c>
      <c r="G16356" s="8">
        <v>0.08</v>
      </c>
    </row>
    <row r="16357" ht="15.75" customHeight="1">
      <c r="A16357" s="7" t="s">
        <v>16655</v>
      </c>
      <c r="B16357" s="8" t="s">
        <v>16686</v>
      </c>
      <c r="C16357" s="8" t="s">
        <v>31</v>
      </c>
      <c r="E16357" s="8">
        <v>11.0</v>
      </c>
      <c r="F16357" s="8">
        <v>629627.0</v>
      </c>
      <c r="G16357" s="8"/>
    </row>
    <row r="16358" ht="15.75" customHeight="1">
      <c r="A16358" s="7" t="s">
        <v>16655</v>
      </c>
      <c r="B16358" s="8" t="s">
        <v>16687</v>
      </c>
      <c r="C16358" s="8" t="s">
        <v>18</v>
      </c>
      <c r="E16358" s="8">
        <v>3.0</v>
      </c>
      <c r="F16358" s="8">
        <v>692002.0</v>
      </c>
      <c r="G16358" s="8">
        <v>0.03</v>
      </c>
    </row>
    <row r="16359" ht="15.75" customHeight="1">
      <c r="A16359" s="7" t="s">
        <v>16655</v>
      </c>
      <c r="B16359" s="8" t="s">
        <v>16688</v>
      </c>
      <c r="C16359" s="8" t="s">
        <v>9</v>
      </c>
      <c r="E16359" s="8">
        <v>5.0</v>
      </c>
      <c r="F16359" s="8">
        <v>210052.0</v>
      </c>
      <c r="G16359" s="8">
        <v>0.12</v>
      </c>
    </row>
    <row r="16360" ht="15.75" customHeight="1">
      <c r="A16360" s="7" t="s">
        <v>16655</v>
      </c>
      <c r="B16360" s="8" t="s">
        <v>16689</v>
      </c>
      <c r="C16360" s="8" t="s">
        <v>53</v>
      </c>
      <c r="E16360" s="8">
        <v>6.0</v>
      </c>
      <c r="F16360" s="8">
        <v>126577.0</v>
      </c>
      <c r="G16360" s="8">
        <v>0.06</v>
      </c>
    </row>
    <row r="16361" ht="15.75" customHeight="1">
      <c r="A16361" s="7" t="s">
        <v>16655</v>
      </c>
      <c r="B16361" s="8" t="s">
        <v>16690</v>
      </c>
      <c r="C16361" s="8" t="s">
        <v>53</v>
      </c>
      <c r="E16361" s="8">
        <v>5.0</v>
      </c>
      <c r="F16361" s="8">
        <v>89778.0</v>
      </c>
      <c r="G16361" s="8">
        <v>0.12</v>
      </c>
    </row>
    <row r="16362" ht="15.75" customHeight="1">
      <c r="A16362" s="7" t="s">
        <v>16655</v>
      </c>
      <c r="B16362" s="8" t="s">
        <v>16691</v>
      </c>
      <c r="C16362" s="8" t="s">
        <v>15</v>
      </c>
      <c r="E16362" s="8">
        <v>5.0</v>
      </c>
      <c r="F16362" s="8">
        <v>668226.0</v>
      </c>
      <c r="G16362" s="8">
        <v>0.04</v>
      </c>
    </row>
    <row r="16363" ht="15.75" customHeight="1">
      <c r="A16363" s="7" t="s">
        <v>16655</v>
      </c>
      <c r="B16363" s="8" t="s">
        <v>16692</v>
      </c>
      <c r="C16363" s="8" t="s">
        <v>31</v>
      </c>
      <c r="E16363" s="8">
        <v>11.0</v>
      </c>
      <c r="F16363" s="8">
        <v>451907.0</v>
      </c>
      <c r="G16363" s="8"/>
    </row>
    <row r="16364" ht="15.75" customHeight="1">
      <c r="A16364" s="7" t="s">
        <v>16655</v>
      </c>
      <c r="B16364" s="8" t="s">
        <v>16693</v>
      </c>
      <c r="C16364" s="8" t="s">
        <v>21</v>
      </c>
      <c r="E16364" s="8">
        <v>12.0</v>
      </c>
      <c r="F16364" s="8">
        <v>160155.0</v>
      </c>
      <c r="G16364" s="8">
        <v>0.12</v>
      </c>
    </row>
    <row r="16365" ht="15.75" customHeight="1">
      <c r="A16365" s="7" t="s">
        <v>16655</v>
      </c>
      <c r="B16365" s="8" t="s">
        <v>16694</v>
      </c>
      <c r="C16365" s="8" t="s">
        <v>2</v>
      </c>
      <c r="E16365" s="8">
        <v>7.0</v>
      </c>
      <c r="F16365" s="8">
        <v>691972.0</v>
      </c>
      <c r="G16365" s="8"/>
    </row>
    <row r="16366" ht="15.75" customHeight="1">
      <c r="A16366" s="7" t="s">
        <v>16655</v>
      </c>
      <c r="B16366" s="8" t="s">
        <v>16695</v>
      </c>
      <c r="C16366" s="8" t="s">
        <v>18</v>
      </c>
      <c r="E16366" s="8">
        <v>5.0</v>
      </c>
      <c r="F16366" s="8">
        <v>284612.0</v>
      </c>
      <c r="G16366" s="8">
        <v>0.09</v>
      </c>
    </row>
    <row r="16367" ht="15.75" customHeight="1">
      <c r="A16367" s="7" t="s">
        <v>16655</v>
      </c>
      <c r="B16367" s="8" t="s">
        <v>16696</v>
      </c>
      <c r="C16367" s="8" t="s">
        <v>18</v>
      </c>
      <c r="E16367" s="8">
        <v>3.0</v>
      </c>
      <c r="F16367" s="8">
        <v>743987.0</v>
      </c>
      <c r="G16367" s="8"/>
    </row>
    <row r="16368" ht="15.75" customHeight="1">
      <c r="A16368" s="7" t="s">
        <v>16655</v>
      </c>
      <c r="B16368" s="8" t="s">
        <v>16697</v>
      </c>
      <c r="C16368" s="8" t="s">
        <v>21</v>
      </c>
      <c r="E16368" s="8">
        <v>9.0</v>
      </c>
      <c r="F16368" s="8">
        <v>700779.0</v>
      </c>
      <c r="G16368" s="8">
        <v>0.14</v>
      </c>
    </row>
    <row r="16369" ht="15.75" customHeight="1">
      <c r="A16369" s="7" t="s">
        <v>16655</v>
      </c>
      <c r="B16369" s="8" t="s">
        <v>16698</v>
      </c>
      <c r="C16369" s="8" t="s">
        <v>2</v>
      </c>
      <c r="E16369" s="8">
        <v>5.0</v>
      </c>
      <c r="F16369" s="8">
        <v>78579.0</v>
      </c>
      <c r="G16369" s="8"/>
    </row>
    <row r="16370" ht="15.75" customHeight="1">
      <c r="A16370" s="7" t="s">
        <v>16655</v>
      </c>
      <c r="B16370" s="8" t="s">
        <v>16699</v>
      </c>
      <c r="C16370" s="8" t="s">
        <v>18</v>
      </c>
      <c r="E16370" s="8">
        <v>10.0</v>
      </c>
      <c r="F16370" s="8">
        <v>444048.0</v>
      </c>
      <c r="G16370" s="8"/>
    </row>
    <row r="16371" ht="15.75" customHeight="1">
      <c r="A16371" s="7" t="s">
        <v>16655</v>
      </c>
      <c r="B16371" s="8" t="s">
        <v>16700</v>
      </c>
      <c r="C16371" s="8" t="s">
        <v>2</v>
      </c>
      <c r="E16371" s="8">
        <v>5.0</v>
      </c>
      <c r="F16371" s="8">
        <v>719086.0</v>
      </c>
      <c r="G16371" s="8"/>
    </row>
    <row r="16372" ht="15.75" customHeight="1">
      <c r="A16372" s="7" t="s">
        <v>16655</v>
      </c>
      <c r="B16372" s="8" t="s">
        <v>16701</v>
      </c>
      <c r="C16372" s="8" t="s">
        <v>9</v>
      </c>
      <c r="E16372" s="8">
        <v>8.0</v>
      </c>
      <c r="F16372" s="8">
        <v>495015.0</v>
      </c>
      <c r="G16372" s="8">
        <v>0.08</v>
      </c>
    </row>
    <row r="16373" ht="15.75" customHeight="1">
      <c r="A16373" s="7" t="s">
        <v>16655</v>
      </c>
      <c r="B16373" s="8" t="s">
        <v>16702</v>
      </c>
      <c r="C16373" s="8" t="s">
        <v>9</v>
      </c>
      <c r="E16373" s="8">
        <v>11.0</v>
      </c>
      <c r="F16373" s="8">
        <v>825159.0</v>
      </c>
      <c r="G16373" s="8">
        <v>0.11</v>
      </c>
    </row>
    <row r="16374" ht="15.75" customHeight="1">
      <c r="A16374" s="7" t="s">
        <v>16655</v>
      </c>
      <c r="B16374" s="8" t="s">
        <v>16703</v>
      </c>
      <c r="C16374" s="8" t="s">
        <v>53</v>
      </c>
      <c r="E16374" s="8">
        <v>9.0</v>
      </c>
      <c r="F16374" s="8">
        <v>61227.0</v>
      </c>
      <c r="G16374" s="8"/>
    </row>
    <row r="16375" ht="15.75" customHeight="1">
      <c r="A16375" s="7" t="s">
        <v>16655</v>
      </c>
      <c r="B16375" s="8" t="s">
        <v>16704</v>
      </c>
      <c r="C16375" s="8" t="s">
        <v>9</v>
      </c>
      <c r="E16375" s="8">
        <v>11.0</v>
      </c>
      <c r="F16375" s="8">
        <v>398079.0</v>
      </c>
      <c r="G16375" s="8">
        <v>0.12</v>
      </c>
    </row>
    <row r="16376" ht="15.75" customHeight="1">
      <c r="A16376" s="7" t="s">
        <v>16655</v>
      </c>
      <c r="B16376" s="8" t="s">
        <v>16705</v>
      </c>
      <c r="C16376" s="8" t="s">
        <v>53</v>
      </c>
      <c r="E16376" s="8">
        <v>3.0</v>
      </c>
      <c r="F16376" s="8">
        <v>811870.0</v>
      </c>
      <c r="G16376" s="8">
        <v>0.15</v>
      </c>
    </row>
    <row r="16377" ht="15.75" customHeight="1">
      <c r="A16377" s="7" t="s">
        <v>16655</v>
      </c>
      <c r="B16377" s="8" t="s">
        <v>16706</v>
      </c>
      <c r="C16377" s="8" t="s">
        <v>18</v>
      </c>
      <c r="E16377" s="8">
        <v>1.0</v>
      </c>
      <c r="F16377" s="8">
        <v>766530.0</v>
      </c>
      <c r="G16377" s="8">
        <v>0.06</v>
      </c>
    </row>
    <row r="16378" ht="15.75" customHeight="1">
      <c r="A16378" s="7" t="s">
        <v>16655</v>
      </c>
      <c r="B16378" s="8" t="s">
        <v>16707</v>
      </c>
      <c r="C16378" s="8" t="s">
        <v>21</v>
      </c>
      <c r="E16378" s="8">
        <v>9.0</v>
      </c>
      <c r="F16378" s="8">
        <v>74349.0</v>
      </c>
      <c r="G16378" s="8">
        <v>0.03</v>
      </c>
    </row>
    <row r="16379" ht="15.75" customHeight="1">
      <c r="A16379" s="7" t="s">
        <v>16655</v>
      </c>
      <c r="B16379" s="8" t="s">
        <v>16708</v>
      </c>
      <c r="C16379" s="8" t="s">
        <v>12</v>
      </c>
      <c r="E16379" s="8">
        <v>1.0</v>
      </c>
      <c r="F16379" s="8">
        <v>588778.0</v>
      </c>
      <c r="G16379" s="8"/>
    </row>
    <row r="16380" ht="15.75" customHeight="1">
      <c r="A16380" s="7" t="s">
        <v>16655</v>
      </c>
      <c r="B16380" s="8" t="s">
        <v>16709</v>
      </c>
      <c r="C16380" s="8" t="s">
        <v>53</v>
      </c>
      <c r="E16380" s="8">
        <v>3.0</v>
      </c>
      <c r="F16380" s="8">
        <v>277850.0</v>
      </c>
      <c r="G16380" s="8">
        <v>0.12</v>
      </c>
    </row>
    <row r="16381" ht="15.75" customHeight="1">
      <c r="A16381" s="7" t="s">
        <v>16655</v>
      </c>
      <c r="B16381" s="8" t="s">
        <v>16710</v>
      </c>
      <c r="C16381" s="8" t="s">
        <v>9</v>
      </c>
      <c r="E16381" s="8">
        <v>12.0</v>
      </c>
      <c r="F16381" s="8">
        <v>97662.0</v>
      </c>
      <c r="G16381" s="8">
        <v>0.05</v>
      </c>
    </row>
    <row r="16382" ht="15.75" customHeight="1">
      <c r="A16382" s="7" t="s">
        <v>16655</v>
      </c>
      <c r="B16382" s="8" t="s">
        <v>16711</v>
      </c>
      <c r="C16382" s="8" t="s">
        <v>9</v>
      </c>
      <c r="E16382" s="8">
        <v>2.0</v>
      </c>
      <c r="F16382" s="8">
        <v>282075.0</v>
      </c>
      <c r="G16382" s="8">
        <v>0.08</v>
      </c>
    </row>
    <row r="16383" ht="15.75" customHeight="1">
      <c r="A16383" s="7" t="s">
        <v>16655</v>
      </c>
      <c r="B16383" s="8" t="s">
        <v>16712</v>
      </c>
      <c r="C16383" s="8" t="s">
        <v>53</v>
      </c>
      <c r="E16383" s="8">
        <v>10.0</v>
      </c>
      <c r="F16383" s="8">
        <v>493110.0</v>
      </c>
      <c r="G16383" s="8">
        <v>0.08</v>
      </c>
    </row>
    <row r="16384" ht="15.75" customHeight="1">
      <c r="A16384" s="7" t="s">
        <v>16713</v>
      </c>
      <c r="B16384" s="8" t="s">
        <v>16714</v>
      </c>
      <c r="C16384" s="8" t="s">
        <v>15</v>
      </c>
      <c r="E16384" s="8">
        <v>3.0</v>
      </c>
      <c r="F16384" s="8">
        <v>556233.0</v>
      </c>
      <c r="G16384" s="8">
        <v>0.12</v>
      </c>
    </row>
    <row r="16385" ht="15.75" customHeight="1">
      <c r="A16385" s="7" t="s">
        <v>16713</v>
      </c>
      <c r="B16385" s="8" t="s">
        <v>16715</v>
      </c>
      <c r="C16385" s="8" t="s">
        <v>15</v>
      </c>
      <c r="E16385" s="8">
        <v>8.0</v>
      </c>
      <c r="F16385" s="8">
        <v>91573.0</v>
      </c>
      <c r="G16385" s="8">
        <v>0.07</v>
      </c>
    </row>
    <row r="16386" ht="15.75" customHeight="1">
      <c r="A16386" s="7" t="s">
        <v>16713</v>
      </c>
      <c r="B16386" s="8" t="s">
        <v>16716</v>
      </c>
      <c r="C16386" s="8" t="s">
        <v>15</v>
      </c>
      <c r="E16386" s="8">
        <v>7.0</v>
      </c>
      <c r="F16386" s="8">
        <v>355899.0</v>
      </c>
      <c r="G16386" s="8">
        <v>0.09</v>
      </c>
    </row>
    <row r="16387" ht="15.75" customHeight="1">
      <c r="A16387" s="7" t="s">
        <v>16713</v>
      </c>
      <c r="B16387" s="8" t="s">
        <v>16717</v>
      </c>
      <c r="C16387" s="8" t="s">
        <v>18</v>
      </c>
      <c r="E16387" s="8">
        <v>7.0</v>
      </c>
      <c r="F16387" s="8">
        <v>131904.0</v>
      </c>
      <c r="G16387" s="8">
        <v>0.03</v>
      </c>
    </row>
    <row r="16388" ht="15.75" customHeight="1">
      <c r="A16388" s="7" t="s">
        <v>16713</v>
      </c>
      <c r="B16388" s="8" t="s">
        <v>16718</v>
      </c>
      <c r="C16388" s="8" t="s">
        <v>15</v>
      </c>
      <c r="E16388" s="8">
        <v>5.0</v>
      </c>
      <c r="F16388" s="8">
        <v>268698.0</v>
      </c>
      <c r="G16388" s="8"/>
    </row>
    <row r="16389" ht="15.75" customHeight="1">
      <c r="A16389" s="7" t="s">
        <v>16713</v>
      </c>
      <c r="B16389" s="8" t="s">
        <v>16719</v>
      </c>
      <c r="C16389" s="8" t="s">
        <v>31</v>
      </c>
      <c r="E16389" s="8">
        <v>12.0</v>
      </c>
      <c r="F16389" s="8">
        <v>418053.0</v>
      </c>
      <c r="G16389" s="8">
        <v>0.12</v>
      </c>
    </row>
    <row r="16390" ht="15.75" customHeight="1">
      <c r="A16390" s="7" t="s">
        <v>16713</v>
      </c>
      <c r="B16390" s="8" t="s">
        <v>16720</v>
      </c>
      <c r="C16390" s="8" t="s">
        <v>21</v>
      </c>
      <c r="E16390" s="8">
        <v>8.0</v>
      </c>
      <c r="F16390" s="8">
        <v>779296.0</v>
      </c>
      <c r="G16390" s="8"/>
    </row>
    <row r="16391" ht="15.75" customHeight="1">
      <c r="A16391" s="7" t="s">
        <v>16713</v>
      </c>
      <c r="B16391" s="8" t="s">
        <v>16721</v>
      </c>
      <c r="C16391" s="8" t="s">
        <v>53</v>
      </c>
      <c r="E16391" s="8">
        <v>12.0</v>
      </c>
      <c r="F16391" s="8">
        <v>91867.0</v>
      </c>
      <c r="G16391" s="8">
        <v>0.15</v>
      </c>
    </row>
    <row r="16392" ht="15.75" customHeight="1">
      <c r="A16392" s="7" t="s">
        <v>16713</v>
      </c>
      <c r="B16392" s="8" t="s">
        <v>16722</v>
      </c>
      <c r="C16392" s="8" t="s">
        <v>12</v>
      </c>
      <c r="E16392" s="8">
        <v>4.0</v>
      </c>
      <c r="F16392" s="8">
        <v>790191.0</v>
      </c>
      <c r="G16392" s="8">
        <v>0.14</v>
      </c>
    </row>
    <row r="16393" ht="15.75" customHeight="1">
      <c r="A16393" s="7" t="s">
        <v>16713</v>
      </c>
      <c r="B16393" s="8" t="s">
        <v>16723</v>
      </c>
      <c r="C16393" s="8" t="s">
        <v>18</v>
      </c>
      <c r="E16393" s="8">
        <v>5.0</v>
      </c>
      <c r="F16393" s="8">
        <v>302067.0</v>
      </c>
      <c r="G16393" s="8"/>
    </row>
    <row r="16394" ht="15.75" customHeight="1">
      <c r="A16394" s="7" t="s">
        <v>16713</v>
      </c>
      <c r="B16394" s="8" t="s">
        <v>16724</v>
      </c>
      <c r="C16394" s="8" t="s">
        <v>18</v>
      </c>
      <c r="E16394" s="8">
        <v>3.0</v>
      </c>
      <c r="F16394" s="8">
        <v>186841.0</v>
      </c>
      <c r="G16394" s="8"/>
    </row>
    <row r="16395" ht="15.75" customHeight="1">
      <c r="A16395" s="7" t="s">
        <v>16713</v>
      </c>
      <c r="B16395" s="8" t="s">
        <v>16725</v>
      </c>
      <c r="C16395" s="8" t="s">
        <v>21</v>
      </c>
      <c r="E16395" s="8">
        <v>2.0</v>
      </c>
      <c r="F16395" s="8">
        <v>684653.0</v>
      </c>
      <c r="G16395" s="8">
        <v>0.15</v>
      </c>
    </row>
    <row r="16396" ht="15.75" customHeight="1">
      <c r="A16396" s="7" t="s">
        <v>16713</v>
      </c>
      <c r="B16396" s="8" t="s">
        <v>16726</v>
      </c>
      <c r="C16396" s="8" t="s">
        <v>15</v>
      </c>
      <c r="E16396" s="8">
        <v>9.0</v>
      </c>
      <c r="F16396" s="8">
        <v>216583.0</v>
      </c>
      <c r="G16396" s="8"/>
    </row>
    <row r="16397" ht="15.75" customHeight="1">
      <c r="A16397" s="7" t="s">
        <v>16713</v>
      </c>
      <c r="B16397" s="8" t="s">
        <v>16727</v>
      </c>
      <c r="C16397" s="8" t="s">
        <v>21</v>
      </c>
      <c r="E16397" s="8">
        <v>11.0</v>
      </c>
      <c r="F16397" s="8">
        <v>735635.0</v>
      </c>
      <c r="G16397" s="8">
        <v>0.03</v>
      </c>
    </row>
    <row r="16398" ht="15.75" customHeight="1">
      <c r="A16398" s="7" t="s">
        <v>16713</v>
      </c>
      <c r="B16398" s="8" t="s">
        <v>16728</v>
      </c>
      <c r="C16398" s="8" t="s">
        <v>2</v>
      </c>
      <c r="E16398" s="8">
        <v>3.0</v>
      </c>
      <c r="F16398" s="8">
        <v>734573.0</v>
      </c>
      <c r="G16398" s="8">
        <v>0.11</v>
      </c>
    </row>
    <row r="16399" ht="15.75" customHeight="1">
      <c r="A16399" s="7" t="s">
        <v>16713</v>
      </c>
      <c r="B16399" s="8" t="s">
        <v>16729</v>
      </c>
      <c r="C16399" s="8" t="s">
        <v>12</v>
      </c>
      <c r="E16399" s="8">
        <v>3.0</v>
      </c>
      <c r="F16399" s="8">
        <v>642172.0</v>
      </c>
      <c r="G16399" s="8">
        <v>0.15</v>
      </c>
    </row>
    <row r="16400" ht="15.75" customHeight="1">
      <c r="A16400" s="7" t="s">
        <v>16713</v>
      </c>
      <c r="B16400" s="8" t="s">
        <v>16730</v>
      </c>
      <c r="C16400" s="8" t="s">
        <v>53</v>
      </c>
      <c r="E16400" s="8">
        <v>12.0</v>
      </c>
      <c r="F16400" s="8">
        <v>702894.0</v>
      </c>
      <c r="G16400" s="8">
        <v>0.08</v>
      </c>
    </row>
    <row r="16401" ht="15.75" customHeight="1">
      <c r="A16401" s="7" t="s">
        <v>16713</v>
      </c>
      <c r="B16401" s="8" t="s">
        <v>16731</v>
      </c>
      <c r="C16401" s="8" t="s">
        <v>12</v>
      </c>
      <c r="E16401" s="8">
        <v>4.0</v>
      </c>
      <c r="F16401" s="8">
        <v>171313.0</v>
      </c>
      <c r="G16401" s="8">
        <v>0.09</v>
      </c>
    </row>
    <row r="16402" ht="15.75" customHeight="1">
      <c r="A16402" s="7" t="s">
        <v>16713</v>
      </c>
      <c r="B16402" s="8" t="s">
        <v>16732</v>
      </c>
      <c r="C16402" s="8" t="s">
        <v>2</v>
      </c>
      <c r="E16402" s="8">
        <v>11.0</v>
      </c>
      <c r="F16402" s="8">
        <v>694934.0</v>
      </c>
      <c r="G16402" s="8">
        <v>0.15</v>
      </c>
    </row>
    <row r="16403" ht="15.75" customHeight="1">
      <c r="A16403" s="7" t="s">
        <v>16713</v>
      </c>
      <c r="B16403" s="8" t="s">
        <v>16733</v>
      </c>
      <c r="C16403" s="8" t="s">
        <v>12</v>
      </c>
      <c r="E16403" s="8">
        <v>11.0</v>
      </c>
      <c r="F16403" s="8">
        <v>502431.0</v>
      </c>
      <c r="G16403" s="8">
        <v>0.12</v>
      </c>
    </row>
    <row r="16404" ht="15.75" customHeight="1">
      <c r="A16404" s="7" t="s">
        <v>16713</v>
      </c>
      <c r="B16404" s="8" t="s">
        <v>16734</v>
      </c>
      <c r="C16404" s="8" t="s">
        <v>31</v>
      </c>
      <c r="E16404" s="8">
        <v>6.0</v>
      </c>
      <c r="F16404" s="8">
        <v>694850.0</v>
      </c>
      <c r="G16404" s="8">
        <v>0.1</v>
      </c>
    </row>
    <row r="16405" ht="15.75" customHeight="1">
      <c r="A16405" s="7" t="s">
        <v>16713</v>
      </c>
      <c r="B16405" s="8" t="s">
        <v>16735</v>
      </c>
      <c r="C16405" s="8" t="s">
        <v>21</v>
      </c>
      <c r="E16405" s="8">
        <v>3.0</v>
      </c>
      <c r="F16405" s="8">
        <v>230893.0</v>
      </c>
      <c r="G16405" s="8">
        <v>0.12</v>
      </c>
    </row>
    <row r="16406" ht="15.75" customHeight="1">
      <c r="A16406" s="7" t="s">
        <v>16713</v>
      </c>
      <c r="B16406" s="8" t="s">
        <v>16736</v>
      </c>
      <c r="C16406" s="8" t="s">
        <v>31</v>
      </c>
      <c r="E16406" s="8">
        <v>4.0</v>
      </c>
      <c r="F16406" s="8">
        <v>101471.0</v>
      </c>
      <c r="G16406" s="8"/>
    </row>
    <row r="16407" ht="15.75" customHeight="1">
      <c r="A16407" s="7" t="s">
        <v>16713</v>
      </c>
      <c r="B16407" s="8" t="s">
        <v>16737</v>
      </c>
      <c r="C16407" s="8" t="s">
        <v>12</v>
      </c>
      <c r="E16407" s="8">
        <v>8.0</v>
      </c>
      <c r="F16407" s="8">
        <v>164087.0</v>
      </c>
      <c r="G16407" s="8">
        <v>0.12</v>
      </c>
    </row>
    <row r="16408" ht="15.75" customHeight="1">
      <c r="A16408" s="7" t="s">
        <v>16713</v>
      </c>
      <c r="B16408" s="8" t="s">
        <v>16738</v>
      </c>
      <c r="C16408" s="8" t="s">
        <v>21</v>
      </c>
      <c r="E16408" s="8">
        <v>4.0</v>
      </c>
      <c r="F16408" s="8">
        <v>546769.0</v>
      </c>
      <c r="G16408" s="8">
        <v>0.04</v>
      </c>
    </row>
    <row r="16409" ht="15.75" customHeight="1">
      <c r="A16409" s="7" t="s">
        <v>16713</v>
      </c>
      <c r="B16409" s="8" t="s">
        <v>16739</v>
      </c>
      <c r="C16409" s="8" t="s">
        <v>15</v>
      </c>
      <c r="E16409" s="8">
        <v>8.0</v>
      </c>
      <c r="F16409" s="8">
        <v>132005.0</v>
      </c>
      <c r="G16409" s="8">
        <v>0.09</v>
      </c>
    </row>
    <row r="16410" ht="15.75" customHeight="1">
      <c r="A16410" s="7" t="s">
        <v>16713</v>
      </c>
      <c r="B16410" s="8" t="s">
        <v>16740</v>
      </c>
      <c r="C16410" s="8" t="s">
        <v>53</v>
      </c>
      <c r="E16410" s="8">
        <v>1.0</v>
      </c>
      <c r="F16410" s="8">
        <v>384382.0</v>
      </c>
      <c r="G16410" s="8">
        <v>0.09</v>
      </c>
    </row>
    <row r="16411" ht="15.75" customHeight="1">
      <c r="A16411" s="7" t="s">
        <v>16713</v>
      </c>
      <c r="B16411" s="8" t="s">
        <v>16741</v>
      </c>
      <c r="C16411" s="8" t="s">
        <v>53</v>
      </c>
      <c r="E16411" s="8">
        <v>1.0</v>
      </c>
      <c r="F16411" s="8">
        <v>803771.0</v>
      </c>
      <c r="G16411" s="8">
        <v>0.12</v>
      </c>
    </row>
    <row r="16412" ht="15.75" customHeight="1">
      <c r="A16412" s="7" t="s">
        <v>16713</v>
      </c>
      <c r="B16412" s="8" t="s">
        <v>16742</v>
      </c>
      <c r="C16412" s="8" t="s">
        <v>31</v>
      </c>
      <c r="E16412" s="8">
        <v>7.0</v>
      </c>
      <c r="F16412" s="8">
        <v>275628.0</v>
      </c>
      <c r="G16412" s="8">
        <v>0.1</v>
      </c>
    </row>
    <row r="16413" ht="15.75" customHeight="1">
      <c r="A16413" s="7" t="s">
        <v>16713</v>
      </c>
      <c r="B16413" s="8" t="s">
        <v>16743</v>
      </c>
      <c r="C16413" s="8" t="s">
        <v>12</v>
      </c>
      <c r="E16413" s="8">
        <v>8.0</v>
      </c>
      <c r="F16413" s="8">
        <v>669401.0</v>
      </c>
      <c r="G16413" s="8">
        <v>0.1</v>
      </c>
    </row>
    <row r="16414" ht="15.75" customHeight="1">
      <c r="A16414" s="7" t="s">
        <v>16713</v>
      </c>
      <c r="B16414" s="8" t="s">
        <v>16744</v>
      </c>
      <c r="C16414" s="8" t="s">
        <v>2</v>
      </c>
      <c r="E16414" s="8">
        <v>1.0</v>
      </c>
      <c r="F16414" s="8">
        <v>354546.0</v>
      </c>
      <c r="G16414" s="8"/>
    </row>
    <row r="16415" ht="15.75" customHeight="1">
      <c r="A16415" s="7" t="s">
        <v>16713</v>
      </c>
      <c r="B16415" s="8" t="s">
        <v>16745</v>
      </c>
      <c r="C16415" s="8" t="s">
        <v>18</v>
      </c>
      <c r="E16415" s="8">
        <v>9.0</v>
      </c>
      <c r="F16415" s="8">
        <v>773575.0</v>
      </c>
      <c r="G16415" s="8"/>
    </row>
    <row r="16416" ht="15.75" customHeight="1">
      <c r="A16416" s="7" t="s">
        <v>16713</v>
      </c>
      <c r="B16416" s="8" t="s">
        <v>16746</v>
      </c>
      <c r="C16416" s="8" t="s">
        <v>15</v>
      </c>
      <c r="E16416" s="8">
        <v>9.0</v>
      </c>
      <c r="F16416" s="8">
        <v>327719.0</v>
      </c>
      <c r="G16416" s="8"/>
    </row>
    <row r="16417" ht="15.75" customHeight="1">
      <c r="A16417" s="7" t="s">
        <v>16713</v>
      </c>
      <c r="B16417" s="8" t="s">
        <v>16747</v>
      </c>
      <c r="C16417" s="8" t="s">
        <v>2</v>
      </c>
      <c r="E16417" s="8">
        <v>11.0</v>
      </c>
      <c r="F16417" s="8">
        <v>597837.0</v>
      </c>
      <c r="G16417" s="8">
        <v>0.03</v>
      </c>
    </row>
    <row r="16418" ht="15.75" customHeight="1">
      <c r="A16418" s="7" t="s">
        <v>16713</v>
      </c>
      <c r="B16418" s="8" t="s">
        <v>16748</v>
      </c>
      <c r="C16418" s="8" t="s">
        <v>21</v>
      </c>
      <c r="E16418" s="8">
        <v>5.0</v>
      </c>
      <c r="F16418" s="8">
        <v>190756.0</v>
      </c>
      <c r="G16418" s="8">
        <v>0.06</v>
      </c>
    </row>
    <row r="16419" ht="15.75" customHeight="1">
      <c r="A16419" s="7" t="s">
        <v>16713</v>
      </c>
      <c r="B16419" s="8" t="s">
        <v>16749</v>
      </c>
      <c r="C16419" s="8" t="s">
        <v>31</v>
      </c>
      <c r="E16419" s="8">
        <v>5.0</v>
      </c>
      <c r="F16419" s="8">
        <v>149181.0</v>
      </c>
      <c r="G16419" s="8">
        <v>0.04</v>
      </c>
    </row>
    <row r="16420" ht="15.75" customHeight="1">
      <c r="A16420" s="7" t="s">
        <v>16713</v>
      </c>
      <c r="B16420" s="8" t="s">
        <v>16750</v>
      </c>
      <c r="C16420" s="8" t="s">
        <v>18</v>
      </c>
      <c r="E16420" s="8">
        <v>1.0</v>
      </c>
      <c r="F16420" s="8">
        <v>90111.0</v>
      </c>
      <c r="G16420" s="8"/>
    </row>
    <row r="16421" ht="15.75" customHeight="1">
      <c r="A16421" s="7" t="s">
        <v>16713</v>
      </c>
      <c r="B16421" s="8" t="s">
        <v>16751</v>
      </c>
      <c r="C16421" s="8" t="s">
        <v>15</v>
      </c>
      <c r="E16421" s="8">
        <v>8.0</v>
      </c>
      <c r="F16421" s="8">
        <v>289311.0</v>
      </c>
      <c r="G16421" s="8">
        <v>0.15</v>
      </c>
    </row>
    <row r="16422" ht="15.75" customHeight="1">
      <c r="A16422" s="7" t="s">
        <v>16713</v>
      </c>
      <c r="B16422" s="8" t="s">
        <v>16752</v>
      </c>
      <c r="C16422" s="8" t="s">
        <v>53</v>
      </c>
      <c r="E16422" s="8">
        <v>10.0</v>
      </c>
      <c r="F16422" s="8">
        <v>123507.0</v>
      </c>
      <c r="G16422" s="8">
        <v>0.13</v>
      </c>
    </row>
    <row r="16423" ht="15.75" customHeight="1">
      <c r="A16423" s="7" t="s">
        <v>16713</v>
      </c>
      <c r="B16423" s="8" t="s">
        <v>16753</v>
      </c>
      <c r="C16423" s="8" t="s">
        <v>18</v>
      </c>
      <c r="E16423" s="8">
        <v>9.0</v>
      </c>
      <c r="F16423" s="8">
        <v>72143.0</v>
      </c>
      <c r="G16423" s="8"/>
    </row>
    <row r="16424" ht="15.75" customHeight="1">
      <c r="A16424" s="7" t="s">
        <v>16713</v>
      </c>
      <c r="B16424" s="8" t="s">
        <v>16754</v>
      </c>
      <c r="C16424" s="8" t="s">
        <v>2</v>
      </c>
      <c r="E16424" s="8">
        <v>2.0</v>
      </c>
      <c r="F16424" s="8">
        <v>446736.0</v>
      </c>
      <c r="G16424" s="8"/>
    </row>
    <row r="16425" ht="15.75" customHeight="1">
      <c r="A16425" s="7" t="s">
        <v>16713</v>
      </c>
      <c r="B16425" s="8" t="s">
        <v>16755</v>
      </c>
      <c r="C16425" s="8" t="s">
        <v>21</v>
      </c>
      <c r="E16425" s="8">
        <v>5.0</v>
      </c>
      <c r="F16425" s="8">
        <v>499912.0</v>
      </c>
      <c r="G16425" s="8"/>
    </row>
    <row r="16426" ht="15.75" customHeight="1">
      <c r="A16426" s="7" t="s">
        <v>16713</v>
      </c>
      <c r="B16426" s="8" t="s">
        <v>16756</v>
      </c>
      <c r="C16426" s="8" t="s">
        <v>18</v>
      </c>
      <c r="E16426" s="8">
        <v>9.0</v>
      </c>
      <c r="F16426" s="8">
        <v>484681.0</v>
      </c>
      <c r="G16426" s="8"/>
    </row>
    <row r="16427" ht="15.75" customHeight="1">
      <c r="A16427" s="7" t="s">
        <v>16713</v>
      </c>
      <c r="B16427" s="8" t="s">
        <v>16757</v>
      </c>
      <c r="C16427" s="8" t="s">
        <v>12</v>
      </c>
      <c r="E16427" s="8">
        <v>2.0</v>
      </c>
      <c r="F16427" s="8">
        <v>259084.0</v>
      </c>
      <c r="G16427" s="8">
        <v>0.07</v>
      </c>
    </row>
    <row r="16428" ht="15.75" customHeight="1">
      <c r="A16428" s="7" t="s">
        <v>16713</v>
      </c>
      <c r="B16428" s="8" t="s">
        <v>16758</v>
      </c>
      <c r="C16428" s="8" t="s">
        <v>21</v>
      </c>
      <c r="E16428" s="8">
        <v>10.0</v>
      </c>
      <c r="F16428" s="8">
        <v>89682.0</v>
      </c>
      <c r="G16428" s="8">
        <v>0.09</v>
      </c>
    </row>
    <row r="16429" ht="15.75" customHeight="1">
      <c r="A16429" s="7" t="s">
        <v>16713</v>
      </c>
      <c r="B16429" s="8" t="s">
        <v>16759</v>
      </c>
      <c r="C16429" s="8" t="s">
        <v>31</v>
      </c>
      <c r="E16429" s="8">
        <v>9.0</v>
      </c>
      <c r="F16429" s="8">
        <v>219967.0</v>
      </c>
      <c r="G16429" s="8">
        <v>0.05</v>
      </c>
    </row>
    <row r="16430" ht="15.75" customHeight="1">
      <c r="A16430" s="7" t="s">
        <v>16713</v>
      </c>
      <c r="B16430" s="8" t="s">
        <v>16760</v>
      </c>
      <c r="C16430" s="8" t="s">
        <v>9</v>
      </c>
      <c r="E16430" s="8">
        <v>6.0</v>
      </c>
      <c r="F16430" s="8">
        <v>847252.0</v>
      </c>
      <c r="G16430" s="8">
        <v>0.06</v>
      </c>
    </row>
    <row r="16431" ht="15.75" customHeight="1">
      <c r="A16431" s="7" t="s">
        <v>16713</v>
      </c>
      <c r="B16431" s="8" t="s">
        <v>16761</v>
      </c>
      <c r="C16431" s="8" t="s">
        <v>53</v>
      </c>
      <c r="E16431" s="8">
        <v>8.0</v>
      </c>
      <c r="F16431" s="8">
        <v>570363.0</v>
      </c>
      <c r="G16431" s="8">
        <v>0.1</v>
      </c>
    </row>
    <row r="16432" ht="15.75" customHeight="1">
      <c r="A16432" s="7" t="s">
        <v>16713</v>
      </c>
      <c r="B16432" s="8" t="s">
        <v>16762</v>
      </c>
      <c r="C16432" s="8" t="s">
        <v>12</v>
      </c>
      <c r="E16432" s="8">
        <v>11.0</v>
      </c>
      <c r="F16432" s="8">
        <v>775390.0</v>
      </c>
      <c r="G16432" s="8"/>
    </row>
    <row r="16433" ht="15.75" customHeight="1">
      <c r="A16433" s="7" t="s">
        <v>16713</v>
      </c>
      <c r="B16433" s="8" t="s">
        <v>16763</v>
      </c>
      <c r="C16433" s="8" t="s">
        <v>12</v>
      </c>
      <c r="E16433" s="8">
        <v>7.0</v>
      </c>
      <c r="F16433" s="8">
        <v>484545.0</v>
      </c>
      <c r="G16433" s="8">
        <v>0.11</v>
      </c>
    </row>
    <row r="16434" ht="15.75" customHeight="1">
      <c r="A16434" s="7" t="s">
        <v>16713</v>
      </c>
      <c r="B16434" s="8" t="s">
        <v>16764</v>
      </c>
      <c r="C16434" s="8" t="s">
        <v>12</v>
      </c>
      <c r="E16434" s="8">
        <v>11.0</v>
      </c>
      <c r="F16434" s="8">
        <v>370531.0</v>
      </c>
      <c r="G16434" s="8">
        <v>0.08</v>
      </c>
    </row>
    <row r="16435" ht="15.75" customHeight="1">
      <c r="A16435" s="7" t="s">
        <v>16713</v>
      </c>
      <c r="B16435" s="8" t="s">
        <v>16765</v>
      </c>
      <c r="C16435" s="8" t="s">
        <v>9</v>
      </c>
      <c r="E16435" s="8">
        <v>5.0</v>
      </c>
      <c r="F16435" s="8">
        <v>636591.0</v>
      </c>
      <c r="G16435" s="8"/>
    </row>
    <row r="16436" ht="15.75" customHeight="1">
      <c r="A16436" s="7" t="s">
        <v>16713</v>
      </c>
      <c r="B16436" s="8" t="s">
        <v>16766</v>
      </c>
      <c r="C16436" s="8" t="s">
        <v>31</v>
      </c>
      <c r="E16436" s="8">
        <v>3.0</v>
      </c>
      <c r="F16436" s="8">
        <v>419274.0</v>
      </c>
      <c r="G16436" s="8">
        <v>0.03</v>
      </c>
    </row>
    <row r="16437" ht="15.75" customHeight="1">
      <c r="A16437" s="7" t="s">
        <v>16713</v>
      </c>
      <c r="B16437" s="8" t="s">
        <v>16767</v>
      </c>
      <c r="C16437" s="8" t="s">
        <v>31</v>
      </c>
      <c r="E16437" s="8">
        <v>7.0</v>
      </c>
      <c r="F16437" s="8">
        <v>493744.0</v>
      </c>
      <c r="G16437" s="8"/>
    </row>
    <row r="16438" ht="15.75" customHeight="1">
      <c r="A16438" s="7" t="s">
        <v>16713</v>
      </c>
      <c r="B16438" s="8" t="s">
        <v>16768</v>
      </c>
      <c r="C16438" s="8" t="s">
        <v>31</v>
      </c>
      <c r="E16438" s="8">
        <v>8.0</v>
      </c>
      <c r="F16438" s="8">
        <v>459516.0</v>
      </c>
      <c r="G16438" s="8">
        <v>0.1</v>
      </c>
    </row>
    <row r="16439" ht="15.75" customHeight="1">
      <c r="A16439" s="7" t="s">
        <v>16713</v>
      </c>
      <c r="B16439" s="8" t="s">
        <v>16769</v>
      </c>
      <c r="C16439" s="8" t="s">
        <v>15</v>
      </c>
      <c r="E16439" s="8">
        <v>8.0</v>
      </c>
      <c r="F16439" s="8">
        <v>322730.0</v>
      </c>
      <c r="G16439" s="8">
        <v>0.14</v>
      </c>
    </row>
    <row r="16440" ht="15.75" customHeight="1">
      <c r="A16440" s="7" t="s">
        <v>16770</v>
      </c>
      <c r="B16440" s="8" t="s">
        <v>16771</v>
      </c>
      <c r="C16440" s="8" t="s">
        <v>21</v>
      </c>
      <c r="E16440" s="8">
        <v>4.0</v>
      </c>
      <c r="F16440" s="8">
        <v>287129.0</v>
      </c>
      <c r="G16440" s="8">
        <v>0.07</v>
      </c>
    </row>
    <row r="16441" ht="15.75" customHeight="1">
      <c r="A16441" s="7" t="s">
        <v>16770</v>
      </c>
      <c r="B16441" s="8" t="s">
        <v>16772</v>
      </c>
      <c r="C16441" s="8" t="s">
        <v>12</v>
      </c>
      <c r="E16441" s="8">
        <v>1.0</v>
      </c>
      <c r="F16441" s="8">
        <v>302657.0</v>
      </c>
      <c r="G16441" s="8">
        <v>0.07</v>
      </c>
    </row>
    <row r="16442" ht="15.75" customHeight="1">
      <c r="A16442" s="7" t="s">
        <v>16770</v>
      </c>
      <c r="B16442" s="8" t="s">
        <v>16773</v>
      </c>
      <c r="C16442" s="8" t="s">
        <v>12</v>
      </c>
      <c r="E16442" s="8">
        <v>12.0</v>
      </c>
      <c r="F16442" s="8">
        <v>166981.0</v>
      </c>
      <c r="G16442" s="8"/>
    </row>
    <row r="16443" ht="15.75" customHeight="1">
      <c r="A16443" s="7" t="s">
        <v>16770</v>
      </c>
      <c r="B16443" s="8" t="s">
        <v>16774</v>
      </c>
      <c r="C16443" s="8" t="s">
        <v>21</v>
      </c>
      <c r="E16443" s="8">
        <v>8.0</v>
      </c>
      <c r="F16443" s="8">
        <v>205576.0</v>
      </c>
      <c r="G16443" s="8">
        <v>0.13</v>
      </c>
    </row>
    <row r="16444" ht="15.75" customHeight="1">
      <c r="A16444" s="7" t="s">
        <v>16770</v>
      </c>
      <c r="B16444" s="8" t="s">
        <v>16775</v>
      </c>
      <c r="C16444" s="8" t="s">
        <v>21</v>
      </c>
      <c r="E16444" s="8">
        <v>5.0</v>
      </c>
      <c r="F16444" s="8">
        <v>210039.0</v>
      </c>
      <c r="G16444" s="8">
        <v>0.11</v>
      </c>
    </row>
    <row r="16445" ht="15.75" customHeight="1">
      <c r="A16445" s="7" t="s">
        <v>16770</v>
      </c>
      <c r="B16445" s="8" t="s">
        <v>16776</v>
      </c>
      <c r="C16445" s="8" t="s">
        <v>53</v>
      </c>
      <c r="E16445" s="8">
        <v>5.0</v>
      </c>
      <c r="F16445" s="8">
        <v>699221.0</v>
      </c>
      <c r="G16445" s="8"/>
    </row>
    <row r="16446" ht="15.75" customHeight="1">
      <c r="A16446" s="7" t="s">
        <v>16770</v>
      </c>
      <c r="B16446" s="8" t="s">
        <v>16777</v>
      </c>
      <c r="C16446" s="8" t="s">
        <v>18</v>
      </c>
      <c r="E16446" s="8">
        <v>8.0</v>
      </c>
      <c r="F16446" s="8">
        <v>465991.0</v>
      </c>
      <c r="G16446" s="8">
        <v>0.08</v>
      </c>
    </row>
    <row r="16447" ht="15.75" customHeight="1">
      <c r="A16447" s="7" t="s">
        <v>16770</v>
      </c>
      <c r="B16447" s="8" t="s">
        <v>16778</v>
      </c>
      <c r="C16447" s="8" t="s">
        <v>31</v>
      </c>
      <c r="E16447" s="8">
        <v>7.0</v>
      </c>
      <c r="F16447" s="8">
        <v>822580.0</v>
      </c>
      <c r="G16447" s="8">
        <v>0.12</v>
      </c>
    </row>
    <row r="16448" ht="15.75" customHeight="1">
      <c r="A16448" s="7" t="s">
        <v>16770</v>
      </c>
      <c r="B16448" s="8" t="s">
        <v>16779</v>
      </c>
      <c r="C16448" s="8" t="s">
        <v>31</v>
      </c>
      <c r="E16448" s="8">
        <v>7.0</v>
      </c>
      <c r="F16448" s="8">
        <v>716520.0</v>
      </c>
      <c r="G16448" s="8">
        <v>0.04</v>
      </c>
    </row>
    <row r="16449" ht="15.75" customHeight="1">
      <c r="A16449" s="7" t="s">
        <v>16770</v>
      </c>
      <c r="B16449" s="8" t="s">
        <v>16780</v>
      </c>
      <c r="C16449" s="8" t="s">
        <v>31</v>
      </c>
      <c r="E16449" s="8">
        <v>4.0</v>
      </c>
      <c r="F16449" s="8">
        <v>793544.0</v>
      </c>
      <c r="G16449" s="8">
        <v>0.09</v>
      </c>
    </row>
    <row r="16450" ht="15.75" customHeight="1">
      <c r="A16450" s="7" t="s">
        <v>16770</v>
      </c>
      <c r="B16450" s="8" t="s">
        <v>16781</v>
      </c>
      <c r="C16450" s="8" t="s">
        <v>12</v>
      </c>
      <c r="E16450" s="8">
        <v>10.0</v>
      </c>
      <c r="F16450" s="8">
        <v>263405.0</v>
      </c>
      <c r="G16450" s="8"/>
    </row>
    <row r="16451" ht="15.75" customHeight="1">
      <c r="A16451" s="7" t="s">
        <v>16770</v>
      </c>
      <c r="B16451" s="8" t="s">
        <v>16782</v>
      </c>
      <c r="C16451" s="8" t="s">
        <v>12</v>
      </c>
      <c r="E16451" s="8">
        <v>11.0</v>
      </c>
      <c r="F16451" s="8">
        <v>670999.0</v>
      </c>
      <c r="G16451" s="8"/>
    </row>
    <row r="16452" ht="15.75" customHeight="1">
      <c r="A16452" s="7" t="s">
        <v>16770</v>
      </c>
      <c r="B16452" s="8" t="s">
        <v>16783</v>
      </c>
      <c r="C16452" s="8" t="s">
        <v>2</v>
      </c>
      <c r="E16452" s="8">
        <v>9.0</v>
      </c>
      <c r="F16452" s="8">
        <v>770488.0</v>
      </c>
      <c r="G16452" s="8">
        <v>0.06</v>
      </c>
    </row>
    <row r="16453" ht="15.75" customHeight="1">
      <c r="A16453" s="7" t="s">
        <v>16770</v>
      </c>
      <c r="B16453" s="8" t="s">
        <v>16784</v>
      </c>
      <c r="C16453" s="8" t="s">
        <v>9</v>
      </c>
      <c r="E16453" s="8">
        <v>1.0</v>
      </c>
      <c r="F16453" s="8">
        <v>668101.0</v>
      </c>
      <c r="G16453" s="8"/>
    </row>
    <row r="16454" ht="15.75" customHeight="1">
      <c r="A16454" s="7" t="s">
        <v>16770</v>
      </c>
      <c r="B16454" s="8" t="s">
        <v>16785</v>
      </c>
      <c r="C16454" s="8" t="s">
        <v>31</v>
      </c>
      <c r="E16454" s="8">
        <v>3.0</v>
      </c>
      <c r="F16454" s="8">
        <v>307029.0</v>
      </c>
      <c r="G16454" s="8">
        <v>0.14</v>
      </c>
    </row>
    <row r="16455" ht="15.75" customHeight="1">
      <c r="A16455" s="7" t="s">
        <v>16770</v>
      </c>
      <c r="B16455" s="8" t="s">
        <v>16786</v>
      </c>
      <c r="C16455" s="8" t="s">
        <v>18</v>
      </c>
      <c r="E16455" s="8">
        <v>2.0</v>
      </c>
      <c r="F16455" s="8">
        <v>205840.0</v>
      </c>
      <c r="G16455" s="8"/>
    </row>
    <row r="16456" ht="15.75" customHeight="1">
      <c r="A16456" s="7" t="s">
        <v>16770</v>
      </c>
      <c r="B16456" s="8" t="s">
        <v>16787</v>
      </c>
      <c r="C16456" s="8" t="s">
        <v>2</v>
      </c>
      <c r="E16456" s="8">
        <v>8.0</v>
      </c>
      <c r="F16456" s="8">
        <v>79843.0</v>
      </c>
      <c r="G16456" s="8">
        <v>0.05</v>
      </c>
    </row>
    <row r="16457" ht="15.75" customHeight="1">
      <c r="A16457" s="7" t="s">
        <v>16770</v>
      </c>
      <c r="B16457" s="8" t="s">
        <v>16788</v>
      </c>
      <c r="C16457" s="8" t="s">
        <v>53</v>
      </c>
      <c r="E16457" s="8">
        <v>7.0</v>
      </c>
      <c r="F16457" s="8">
        <v>214174.0</v>
      </c>
      <c r="G16457" s="8">
        <v>0.09</v>
      </c>
    </row>
    <row r="16458" ht="15.75" customHeight="1">
      <c r="A16458" s="7" t="s">
        <v>16770</v>
      </c>
      <c r="B16458" s="8" t="s">
        <v>16789</v>
      </c>
      <c r="C16458" s="8" t="s">
        <v>18</v>
      </c>
      <c r="E16458" s="8">
        <v>2.0</v>
      </c>
      <c r="F16458" s="8">
        <v>136624.0</v>
      </c>
      <c r="G16458" s="8">
        <v>0.02</v>
      </c>
    </row>
    <row r="16459" ht="15.75" customHeight="1">
      <c r="A16459" s="7" t="s">
        <v>16770</v>
      </c>
      <c r="B16459" s="8" t="s">
        <v>16790</v>
      </c>
      <c r="C16459" s="8" t="s">
        <v>18</v>
      </c>
      <c r="E16459" s="8">
        <v>9.0</v>
      </c>
      <c r="F16459" s="8">
        <v>705428.0</v>
      </c>
      <c r="G16459" s="8"/>
    </row>
    <row r="16460" ht="15.75" customHeight="1">
      <c r="A16460" s="7" t="s">
        <v>16770</v>
      </c>
      <c r="B16460" s="8" t="s">
        <v>16791</v>
      </c>
      <c r="C16460" s="8" t="s">
        <v>12</v>
      </c>
      <c r="E16460" s="8">
        <v>3.0</v>
      </c>
      <c r="F16460" s="8">
        <v>724739.0</v>
      </c>
      <c r="G16460" s="8">
        <v>0.12</v>
      </c>
    </row>
    <row r="16461" ht="15.75" customHeight="1">
      <c r="A16461" s="7" t="s">
        <v>16770</v>
      </c>
      <c r="B16461" s="8" t="s">
        <v>16792</v>
      </c>
      <c r="C16461" s="8" t="s">
        <v>21</v>
      </c>
      <c r="E16461" s="8">
        <v>8.0</v>
      </c>
      <c r="F16461" s="8">
        <v>755957.0</v>
      </c>
      <c r="G16461" s="8">
        <v>0.05</v>
      </c>
    </row>
    <row r="16462" ht="15.75" customHeight="1">
      <c r="A16462" s="7" t="s">
        <v>16770</v>
      </c>
      <c r="B16462" s="8" t="s">
        <v>16793</v>
      </c>
      <c r="C16462" s="8" t="s">
        <v>9</v>
      </c>
      <c r="E16462" s="8">
        <v>1.0</v>
      </c>
      <c r="F16462" s="8">
        <v>287803.0</v>
      </c>
      <c r="G16462" s="8">
        <v>0.09</v>
      </c>
    </row>
    <row r="16463" ht="15.75" customHeight="1">
      <c r="A16463" s="7" t="s">
        <v>16770</v>
      </c>
      <c r="B16463" s="8" t="s">
        <v>16794</v>
      </c>
      <c r="C16463" s="8" t="s">
        <v>9</v>
      </c>
      <c r="E16463" s="8">
        <v>9.0</v>
      </c>
      <c r="F16463" s="8">
        <v>845809.0</v>
      </c>
      <c r="G16463" s="8"/>
    </row>
    <row r="16464" ht="15.75" customHeight="1">
      <c r="A16464" s="7" t="s">
        <v>16770</v>
      </c>
      <c r="B16464" s="8" t="s">
        <v>16795</v>
      </c>
      <c r="C16464" s="8" t="s">
        <v>18</v>
      </c>
      <c r="E16464" s="8">
        <v>6.0</v>
      </c>
      <c r="F16464" s="8">
        <v>477788.0</v>
      </c>
      <c r="G16464" s="8">
        <v>0.04</v>
      </c>
    </row>
    <row r="16465" ht="15.75" customHeight="1">
      <c r="A16465" s="7" t="s">
        <v>16770</v>
      </c>
      <c r="B16465" s="8" t="s">
        <v>16796</v>
      </c>
      <c r="C16465" s="8" t="s">
        <v>18</v>
      </c>
      <c r="E16465" s="8">
        <v>7.0</v>
      </c>
      <c r="F16465" s="8">
        <v>444122.0</v>
      </c>
      <c r="G16465" s="8"/>
    </row>
    <row r="16466" ht="15.75" customHeight="1">
      <c r="A16466" s="7" t="s">
        <v>16770</v>
      </c>
      <c r="B16466" s="8" t="s">
        <v>16797</v>
      </c>
      <c r="C16466" s="8" t="s">
        <v>2</v>
      </c>
      <c r="E16466" s="8">
        <v>10.0</v>
      </c>
      <c r="F16466" s="8">
        <v>144844.0</v>
      </c>
      <c r="G16466" s="8">
        <v>0.12</v>
      </c>
    </row>
    <row r="16467" ht="15.75" customHeight="1">
      <c r="A16467" s="7" t="s">
        <v>16770</v>
      </c>
      <c r="B16467" s="8" t="s">
        <v>16798</v>
      </c>
      <c r="C16467" s="8" t="s">
        <v>12</v>
      </c>
      <c r="E16467" s="8">
        <v>10.0</v>
      </c>
      <c r="F16467" s="8">
        <v>649295.0</v>
      </c>
      <c r="G16467" s="8"/>
    </row>
    <row r="16468" ht="15.75" customHeight="1">
      <c r="A16468" s="7" t="s">
        <v>16770</v>
      </c>
      <c r="B16468" s="8" t="s">
        <v>16799</v>
      </c>
      <c r="C16468" s="8" t="s">
        <v>53</v>
      </c>
      <c r="E16468" s="8">
        <v>4.0</v>
      </c>
      <c r="F16468" s="8">
        <v>829544.0</v>
      </c>
      <c r="G16468" s="8">
        <v>0.11</v>
      </c>
    </row>
    <row r="16469" ht="15.75" customHeight="1">
      <c r="A16469" s="7" t="s">
        <v>16770</v>
      </c>
      <c r="B16469" s="8" t="s">
        <v>16800</v>
      </c>
      <c r="C16469" s="8" t="s">
        <v>21</v>
      </c>
      <c r="E16469" s="8">
        <v>11.0</v>
      </c>
      <c r="F16469" s="8">
        <v>122197.0</v>
      </c>
      <c r="G16469" s="8">
        <v>0.05</v>
      </c>
    </row>
    <row r="16470" ht="15.75" customHeight="1">
      <c r="A16470" s="7" t="s">
        <v>16770</v>
      </c>
      <c r="B16470" s="8" t="s">
        <v>16801</v>
      </c>
      <c r="C16470" s="8" t="s">
        <v>31</v>
      </c>
      <c r="E16470" s="8">
        <v>1.0</v>
      </c>
      <c r="F16470" s="8">
        <v>421771.0</v>
      </c>
      <c r="G16470" s="8"/>
    </row>
    <row r="16471" ht="15.75" customHeight="1">
      <c r="A16471" s="7" t="s">
        <v>16770</v>
      </c>
      <c r="B16471" s="8" t="s">
        <v>16802</v>
      </c>
      <c r="C16471" s="8" t="s">
        <v>12</v>
      </c>
      <c r="E16471" s="8">
        <v>8.0</v>
      </c>
      <c r="F16471" s="8">
        <v>305227.0</v>
      </c>
      <c r="G16471" s="8"/>
    </row>
    <row r="16472" ht="15.75" customHeight="1">
      <c r="A16472" s="7" t="s">
        <v>16770</v>
      </c>
      <c r="B16472" s="8" t="s">
        <v>16803</v>
      </c>
      <c r="C16472" s="8" t="s">
        <v>12</v>
      </c>
      <c r="E16472" s="8">
        <v>6.0</v>
      </c>
      <c r="F16472" s="8">
        <v>713060.0</v>
      </c>
      <c r="G16472" s="8">
        <v>0.09</v>
      </c>
    </row>
    <row r="16473" ht="15.75" customHeight="1">
      <c r="A16473" s="7" t="s">
        <v>16770</v>
      </c>
      <c r="B16473" s="8" t="s">
        <v>16804</v>
      </c>
      <c r="C16473" s="8" t="s">
        <v>2</v>
      </c>
      <c r="E16473" s="8">
        <v>3.0</v>
      </c>
      <c r="F16473" s="8">
        <v>720651.0</v>
      </c>
      <c r="G16473" s="8">
        <v>0.06</v>
      </c>
    </row>
    <row r="16474" ht="15.75" customHeight="1">
      <c r="A16474" s="7" t="s">
        <v>16770</v>
      </c>
      <c r="B16474" s="8" t="s">
        <v>16805</v>
      </c>
      <c r="C16474" s="8" t="s">
        <v>9</v>
      </c>
      <c r="E16474" s="8">
        <v>3.0</v>
      </c>
      <c r="F16474" s="8">
        <v>804986.0</v>
      </c>
      <c r="G16474" s="8">
        <v>0.13</v>
      </c>
    </row>
    <row r="16475" ht="15.75" customHeight="1">
      <c r="A16475" s="7" t="s">
        <v>16770</v>
      </c>
      <c r="B16475" s="8" t="s">
        <v>16806</v>
      </c>
      <c r="C16475" s="8" t="s">
        <v>18</v>
      </c>
      <c r="E16475" s="8">
        <v>4.0</v>
      </c>
      <c r="F16475" s="8">
        <v>443399.0</v>
      </c>
      <c r="G16475" s="8">
        <v>0.03</v>
      </c>
    </row>
    <row r="16476" ht="15.75" customHeight="1">
      <c r="A16476" s="7" t="s">
        <v>16770</v>
      </c>
      <c r="B16476" s="8" t="s">
        <v>16807</v>
      </c>
      <c r="C16476" s="8" t="s">
        <v>21</v>
      </c>
      <c r="E16476" s="8">
        <v>3.0</v>
      </c>
      <c r="F16476" s="8">
        <v>419484.0</v>
      </c>
      <c r="G16476" s="8">
        <v>0.04</v>
      </c>
    </row>
    <row r="16477" ht="15.75" customHeight="1">
      <c r="A16477" s="7" t="s">
        <v>16770</v>
      </c>
      <c r="B16477" s="8" t="s">
        <v>16808</v>
      </c>
      <c r="C16477" s="8" t="s">
        <v>15</v>
      </c>
      <c r="E16477" s="8">
        <v>1.0</v>
      </c>
      <c r="F16477" s="8">
        <v>472132.0</v>
      </c>
      <c r="G16477" s="8">
        <v>0.09</v>
      </c>
    </row>
    <row r="16478" ht="15.75" customHeight="1">
      <c r="A16478" s="7" t="s">
        <v>16770</v>
      </c>
      <c r="B16478" s="8" t="s">
        <v>16809</v>
      </c>
      <c r="C16478" s="8" t="s">
        <v>2</v>
      </c>
      <c r="E16478" s="8">
        <v>9.0</v>
      </c>
      <c r="F16478" s="8">
        <v>240271.0</v>
      </c>
      <c r="G16478" s="8">
        <v>0.11</v>
      </c>
    </row>
    <row r="16479" ht="15.75" customHeight="1">
      <c r="A16479" s="7" t="s">
        <v>16770</v>
      </c>
      <c r="B16479" s="8" t="s">
        <v>16810</v>
      </c>
      <c r="C16479" s="8" t="s">
        <v>2</v>
      </c>
      <c r="E16479" s="8">
        <v>8.0</v>
      </c>
      <c r="F16479" s="8">
        <v>554656.0</v>
      </c>
      <c r="G16479" s="8">
        <v>0.09</v>
      </c>
    </row>
    <row r="16480" ht="15.75" customHeight="1">
      <c r="A16480" s="7" t="s">
        <v>16770</v>
      </c>
      <c r="B16480" s="8" t="s">
        <v>16811</v>
      </c>
      <c r="C16480" s="8" t="s">
        <v>9</v>
      </c>
      <c r="E16480" s="8">
        <v>4.0</v>
      </c>
      <c r="F16480" s="8">
        <v>536468.0</v>
      </c>
      <c r="G16480" s="8">
        <v>0.05</v>
      </c>
    </row>
    <row r="16481" ht="15.75" customHeight="1">
      <c r="A16481" s="7" t="s">
        <v>16770</v>
      </c>
      <c r="B16481" s="8" t="s">
        <v>16812</v>
      </c>
      <c r="C16481" s="8" t="s">
        <v>2</v>
      </c>
      <c r="E16481" s="8">
        <v>7.0</v>
      </c>
      <c r="F16481" s="8">
        <v>639169.0</v>
      </c>
      <c r="G16481" s="8">
        <v>0.06</v>
      </c>
    </row>
    <row r="16482" ht="15.75" customHeight="1">
      <c r="A16482" s="7" t="s">
        <v>16770</v>
      </c>
      <c r="B16482" s="8" t="s">
        <v>16813</v>
      </c>
      <c r="C16482" s="8" t="s">
        <v>15</v>
      </c>
      <c r="E16482" s="8">
        <v>6.0</v>
      </c>
      <c r="F16482" s="8">
        <v>269521.0</v>
      </c>
      <c r="G16482" s="8">
        <v>0.06</v>
      </c>
    </row>
    <row r="16483" ht="15.75" customHeight="1">
      <c r="A16483" s="7" t="s">
        <v>16770</v>
      </c>
      <c r="B16483" s="8" t="s">
        <v>16814</v>
      </c>
      <c r="C16483" s="8" t="s">
        <v>31</v>
      </c>
      <c r="E16483" s="8">
        <v>7.0</v>
      </c>
      <c r="F16483" s="8">
        <v>529996.0</v>
      </c>
      <c r="G16483" s="8">
        <v>0.13</v>
      </c>
    </row>
    <row r="16484" ht="15.75" customHeight="1">
      <c r="A16484" s="7" t="s">
        <v>16770</v>
      </c>
      <c r="B16484" s="8" t="s">
        <v>16815</v>
      </c>
      <c r="C16484" s="8" t="s">
        <v>12</v>
      </c>
      <c r="E16484" s="8">
        <v>6.0</v>
      </c>
      <c r="F16484" s="8">
        <v>679681.0</v>
      </c>
      <c r="G16484" s="8">
        <v>0.05</v>
      </c>
    </row>
    <row r="16485" ht="15.75" customHeight="1">
      <c r="A16485" s="7" t="s">
        <v>16770</v>
      </c>
      <c r="B16485" s="8" t="s">
        <v>16816</v>
      </c>
      <c r="C16485" s="8" t="s">
        <v>9</v>
      </c>
      <c r="E16485" s="8">
        <v>4.0</v>
      </c>
      <c r="F16485" s="8">
        <v>570449.0</v>
      </c>
      <c r="G16485" s="8">
        <v>0.11</v>
      </c>
    </row>
    <row r="16486" ht="15.75" customHeight="1">
      <c r="A16486" s="7" t="s">
        <v>16770</v>
      </c>
      <c r="B16486" s="8" t="s">
        <v>16817</v>
      </c>
      <c r="C16486" s="8" t="s">
        <v>2</v>
      </c>
      <c r="E16486" s="8">
        <v>10.0</v>
      </c>
      <c r="F16486" s="8">
        <v>613758.0</v>
      </c>
      <c r="G16486" s="8">
        <v>0.05</v>
      </c>
    </row>
    <row r="16487" ht="15.75" customHeight="1">
      <c r="A16487" s="7" t="s">
        <v>16770</v>
      </c>
      <c r="B16487" s="8" t="s">
        <v>16818</v>
      </c>
      <c r="C16487" s="8" t="s">
        <v>2</v>
      </c>
      <c r="E16487" s="8">
        <v>10.0</v>
      </c>
      <c r="F16487" s="8">
        <v>829716.0</v>
      </c>
      <c r="G16487" s="8">
        <v>0.02</v>
      </c>
    </row>
    <row r="16488" ht="15.75" customHeight="1">
      <c r="A16488" s="7" t="s">
        <v>16770</v>
      </c>
      <c r="B16488" s="8" t="s">
        <v>16819</v>
      </c>
      <c r="C16488" s="8" t="s">
        <v>31</v>
      </c>
      <c r="E16488" s="8">
        <v>4.0</v>
      </c>
      <c r="F16488" s="8">
        <v>537872.0</v>
      </c>
      <c r="G16488" s="8">
        <v>0.03</v>
      </c>
    </row>
    <row r="16489" ht="15.75" customHeight="1">
      <c r="A16489" s="7" t="s">
        <v>16770</v>
      </c>
      <c r="B16489" s="8" t="s">
        <v>16820</v>
      </c>
      <c r="C16489" s="8" t="s">
        <v>21</v>
      </c>
      <c r="E16489" s="8">
        <v>10.0</v>
      </c>
      <c r="F16489" s="8">
        <v>187287.0</v>
      </c>
      <c r="G16489" s="8">
        <v>0.1</v>
      </c>
    </row>
    <row r="16490" ht="15.75" customHeight="1">
      <c r="A16490" s="7" t="s">
        <v>16770</v>
      </c>
      <c r="B16490" s="8" t="s">
        <v>16821</v>
      </c>
      <c r="C16490" s="8" t="s">
        <v>15</v>
      </c>
      <c r="E16490" s="8">
        <v>2.0</v>
      </c>
      <c r="F16490" s="8">
        <v>784878.0</v>
      </c>
      <c r="G16490" s="8">
        <v>0.05</v>
      </c>
    </row>
    <row r="16491" ht="15.75" customHeight="1">
      <c r="A16491" s="7" t="s">
        <v>16770</v>
      </c>
      <c r="B16491" s="8" t="s">
        <v>16822</v>
      </c>
      <c r="C16491" s="8" t="s">
        <v>9</v>
      </c>
      <c r="E16491" s="8">
        <v>8.0</v>
      </c>
      <c r="F16491" s="8">
        <v>723306.0</v>
      </c>
      <c r="G16491" s="8"/>
    </row>
    <row r="16492" ht="15.75" customHeight="1">
      <c r="A16492" s="7" t="s">
        <v>16770</v>
      </c>
      <c r="B16492" s="8" t="s">
        <v>16823</v>
      </c>
      <c r="C16492" s="8" t="s">
        <v>53</v>
      </c>
      <c r="E16492" s="8">
        <v>1.0</v>
      </c>
      <c r="F16492" s="8">
        <v>406630.0</v>
      </c>
      <c r="G16492" s="8"/>
    </row>
    <row r="16493" ht="15.75" customHeight="1">
      <c r="A16493" s="7" t="s">
        <v>16770</v>
      </c>
      <c r="B16493" s="8" t="s">
        <v>16824</v>
      </c>
      <c r="C16493" s="8" t="s">
        <v>21</v>
      </c>
      <c r="E16493" s="8">
        <v>9.0</v>
      </c>
      <c r="F16493" s="8">
        <v>534844.0</v>
      </c>
      <c r="G16493" s="8">
        <v>0.12</v>
      </c>
    </row>
    <row r="16494" ht="15.75" customHeight="1">
      <c r="A16494" s="7" t="s">
        <v>16770</v>
      </c>
      <c r="B16494" s="8" t="s">
        <v>16825</v>
      </c>
      <c r="C16494" s="8" t="s">
        <v>9</v>
      </c>
      <c r="E16494" s="8">
        <v>5.0</v>
      </c>
      <c r="F16494" s="8">
        <v>418388.0</v>
      </c>
      <c r="G16494" s="8">
        <v>0.11</v>
      </c>
    </row>
    <row r="16495" ht="15.75" customHeight="1">
      <c r="A16495" s="7" t="s">
        <v>16770</v>
      </c>
      <c r="B16495" s="8" t="s">
        <v>16826</v>
      </c>
      <c r="C16495" s="8" t="s">
        <v>15</v>
      </c>
      <c r="E16495" s="8">
        <v>7.0</v>
      </c>
      <c r="F16495" s="8">
        <v>541552.0</v>
      </c>
      <c r="G16495" s="8">
        <v>0.08</v>
      </c>
    </row>
    <row r="16496" ht="15.75" customHeight="1">
      <c r="A16496" s="7" t="s">
        <v>16770</v>
      </c>
      <c r="B16496" s="8" t="s">
        <v>16827</v>
      </c>
      <c r="C16496" s="8" t="s">
        <v>18</v>
      </c>
      <c r="E16496" s="8">
        <v>12.0</v>
      </c>
      <c r="F16496" s="8">
        <v>428273.0</v>
      </c>
      <c r="G16496" s="8">
        <v>0.08</v>
      </c>
    </row>
    <row r="16497" ht="15.75" customHeight="1">
      <c r="A16497" s="7" t="s">
        <v>16828</v>
      </c>
      <c r="B16497" s="8" t="s">
        <v>16829</v>
      </c>
      <c r="C16497" s="8" t="s">
        <v>12</v>
      </c>
      <c r="E16497" s="8">
        <v>8.0</v>
      </c>
      <c r="F16497" s="8">
        <v>157762.0</v>
      </c>
      <c r="G16497" s="8">
        <v>0.06</v>
      </c>
    </row>
    <row r="16498" ht="15.75" customHeight="1">
      <c r="A16498" s="7" t="s">
        <v>16828</v>
      </c>
      <c r="B16498" s="8" t="s">
        <v>16830</v>
      </c>
      <c r="C16498" s="8" t="s">
        <v>53</v>
      </c>
      <c r="E16498" s="8">
        <v>3.0</v>
      </c>
      <c r="F16498" s="8">
        <v>705785.0</v>
      </c>
      <c r="G16498" s="8">
        <v>0.11</v>
      </c>
    </row>
    <row r="16499" ht="15.75" customHeight="1">
      <c r="A16499" s="7" t="s">
        <v>16828</v>
      </c>
      <c r="B16499" s="8" t="s">
        <v>16831</v>
      </c>
      <c r="C16499" s="8" t="s">
        <v>9</v>
      </c>
      <c r="E16499" s="8">
        <v>7.0</v>
      </c>
      <c r="F16499" s="8">
        <v>171141.0</v>
      </c>
      <c r="G16499" s="8">
        <v>0.02</v>
      </c>
    </row>
    <row r="16500" ht="15.75" customHeight="1">
      <c r="A16500" s="7" t="s">
        <v>16828</v>
      </c>
      <c r="B16500" s="8" t="s">
        <v>16832</v>
      </c>
      <c r="C16500" s="8" t="s">
        <v>12</v>
      </c>
      <c r="E16500" s="8">
        <v>1.0</v>
      </c>
      <c r="F16500" s="8">
        <v>716830.0</v>
      </c>
      <c r="G16500" s="8">
        <v>0.06</v>
      </c>
    </row>
    <row r="16501" ht="15.75" customHeight="1">
      <c r="A16501" s="7" t="s">
        <v>16828</v>
      </c>
      <c r="B16501" s="8" t="s">
        <v>16833</v>
      </c>
      <c r="C16501" s="8" t="s">
        <v>15</v>
      </c>
      <c r="E16501" s="8">
        <v>5.0</v>
      </c>
      <c r="F16501" s="8">
        <v>291260.0</v>
      </c>
      <c r="G16501" s="8"/>
    </row>
    <row r="16502" ht="15.75" customHeight="1">
      <c r="A16502" s="7" t="s">
        <v>16828</v>
      </c>
      <c r="B16502" s="8" t="s">
        <v>16834</v>
      </c>
      <c r="C16502" s="8" t="s">
        <v>21</v>
      </c>
      <c r="E16502" s="8">
        <v>10.0</v>
      </c>
      <c r="F16502" s="8">
        <v>840873.0</v>
      </c>
      <c r="G16502" s="8">
        <v>0.09</v>
      </c>
    </row>
    <row r="16503" ht="15.75" customHeight="1">
      <c r="A16503" s="7" t="s">
        <v>16828</v>
      </c>
      <c r="B16503" s="8" t="s">
        <v>16835</v>
      </c>
      <c r="C16503" s="8" t="s">
        <v>18</v>
      </c>
      <c r="E16503" s="8">
        <v>4.0</v>
      </c>
      <c r="F16503" s="8">
        <v>633332.0</v>
      </c>
      <c r="G16503" s="8">
        <v>0.1</v>
      </c>
    </row>
    <row r="16504" ht="15.75" customHeight="1">
      <c r="A16504" s="7" t="s">
        <v>16828</v>
      </c>
      <c r="B16504" s="8" t="s">
        <v>16836</v>
      </c>
      <c r="C16504" s="8" t="s">
        <v>18</v>
      </c>
      <c r="E16504" s="8">
        <v>6.0</v>
      </c>
      <c r="F16504" s="8">
        <v>579882.0</v>
      </c>
      <c r="G16504" s="8">
        <v>0.08</v>
      </c>
    </row>
    <row r="16505" ht="15.75" customHeight="1">
      <c r="A16505" s="7" t="s">
        <v>16828</v>
      </c>
      <c r="B16505" s="8" t="s">
        <v>16837</v>
      </c>
      <c r="C16505" s="8" t="s">
        <v>21</v>
      </c>
      <c r="E16505" s="8">
        <v>10.0</v>
      </c>
      <c r="F16505" s="8">
        <v>647504.0</v>
      </c>
      <c r="G16505" s="8">
        <v>0.03</v>
      </c>
    </row>
    <row r="16506" ht="15.75" customHeight="1">
      <c r="A16506" s="7" t="s">
        <v>16828</v>
      </c>
      <c r="B16506" s="8" t="s">
        <v>16838</v>
      </c>
      <c r="C16506" s="8" t="s">
        <v>12</v>
      </c>
      <c r="E16506" s="8">
        <v>5.0</v>
      </c>
      <c r="F16506" s="8">
        <v>770007.0</v>
      </c>
      <c r="G16506" s="8">
        <v>0.05</v>
      </c>
    </row>
    <row r="16507" ht="15.75" customHeight="1">
      <c r="A16507" s="7" t="s">
        <v>16828</v>
      </c>
      <c r="B16507" s="8" t="s">
        <v>16839</v>
      </c>
      <c r="C16507" s="8" t="s">
        <v>12</v>
      </c>
      <c r="E16507" s="8">
        <v>9.0</v>
      </c>
      <c r="F16507" s="8">
        <v>499721.0</v>
      </c>
      <c r="G16507" s="8">
        <v>0.07</v>
      </c>
    </row>
    <row r="16508" ht="15.75" customHeight="1">
      <c r="A16508" s="7" t="s">
        <v>16828</v>
      </c>
      <c r="B16508" s="8" t="s">
        <v>16840</v>
      </c>
      <c r="C16508" s="8" t="s">
        <v>9</v>
      </c>
      <c r="E16508" s="8">
        <v>1.0</v>
      </c>
      <c r="F16508" s="8">
        <v>110189.0</v>
      </c>
      <c r="G16508" s="8">
        <v>0.02</v>
      </c>
    </row>
    <row r="16509" ht="15.75" customHeight="1">
      <c r="A16509" s="7" t="s">
        <v>16828</v>
      </c>
      <c r="B16509" s="8" t="s">
        <v>16841</v>
      </c>
      <c r="C16509" s="8" t="s">
        <v>18</v>
      </c>
      <c r="E16509" s="8">
        <v>10.0</v>
      </c>
      <c r="F16509" s="8">
        <v>759732.0</v>
      </c>
      <c r="G16509" s="8">
        <v>0.11</v>
      </c>
    </row>
    <row r="16510" ht="15.75" customHeight="1">
      <c r="A16510" s="7" t="s">
        <v>16828</v>
      </c>
      <c r="B16510" s="8" t="s">
        <v>16842</v>
      </c>
      <c r="C16510" s="8" t="s">
        <v>31</v>
      </c>
      <c r="E16510" s="8">
        <v>4.0</v>
      </c>
      <c r="F16510" s="8">
        <v>261927.0</v>
      </c>
      <c r="G16510" s="8"/>
    </row>
    <row r="16511" ht="15.75" customHeight="1">
      <c r="A16511" s="7" t="s">
        <v>16828</v>
      </c>
      <c r="B16511" s="8" t="s">
        <v>16843</v>
      </c>
      <c r="C16511" s="8" t="s">
        <v>2</v>
      </c>
      <c r="E16511" s="8">
        <v>9.0</v>
      </c>
      <c r="F16511" s="8">
        <v>66268.0</v>
      </c>
      <c r="G16511" s="8">
        <v>0.02</v>
      </c>
    </row>
    <row r="16512" ht="15.75" customHeight="1">
      <c r="A16512" s="7" t="s">
        <v>16828</v>
      </c>
      <c r="B16512" s="8" t="s">
        <v>16844</v>
      </c>
      <c r="C16512" s="8" t="s">
        <v>31</v>
      </c>
      <c r="E16512" s="8">
        <v>4.0</v>
      </c>
      <c r="F16512" s="8">
        <v>332799.0</v>
      </c>
      <c r="G16512" s="8"/>
    </row>
    <row r="16513" ht="15.75" customHeight="1">
      <c r="A16513" s="7" t="s">
        <v>16828</v>
      </c>
      <c r="B16513" s="8" t="s">
        <v>16845</v>
      </c>
      <c r="C16513" s="8" t="s">
        <v>31</v>
      </c>
      <c r="E16513" s="8">
        <v>12.0</v>
      </c>
      <c r="F16513" s="8">
        <v>768439.0</v>
      </c>
      <c r="G16513" s="8"/>
    </row>
    <row r="16514" ht="15.75" customHeight="1">
      <c r="A16514" s="7" t="s">
        <v>16828</v>
      </c>
      <c r="B16514" s="8" t="s">
        <v>16846</v>
      </c>
      <c r="C16514" s="8" t="s">
        <v>53</v>
      </c>
      <c r="E16514" s="8">
        <v>1.0</v>
      </c>
      <c r="F16514" s="8">
        <v>639367.0</v>
      </c>
      <c r="G16514" s="8">
        <v>0.03</v>
      </c>
    </row>
    <row r="16515" ht="15.75" customHeight="1">
      <c r="A16515" s="7" t="s">
        <v>16828</v>
      </c>
      <c r="B16515" s="8" t="s">
        <v>16847</v>
      </c>
      <c r="C16515" s="8" t="s">
        <v>53</v>
      </c>
      <c r="E16515" s="8">
        <v>12.0</v>
      </c>
      <c r="F16515" s="8">
        <v>253701.0</v>
      </c>
      <c r="G16515" s="8">
        <v>0.08</v>
      </c>
    </row>
    <row r="16516" ht="15.75" customHeight="1">
      <c r="A16516" s="7" t="s">
        <v>16828</v>
      </c>
      <c r="B16516" s="8" t="s">
        <v>16848</v>
      </c>
      <c r="C16516" s="8" t="s">
        <v>2</v>
      </c>
      <c r="E16516" s="8">
        <v>10.0</v>
      </c>
      <c r="F16516" s="8">
        <v>418314.0</v>
      </c>
      <c r="G16516" s="8">
        <v>0.08</v>
      </c>
    </row>
    <row r="16517" ht="15.75" customHeight="1">
      <c r="A16517" s="7" t="s">
        <v>16828</v>
      </c>
      <c r="B16517" s="8" t="s">
        <v>16849</v>
      </c>
      <c r="C16517" s="8" t="s">
        <v>53</v>
      </c>
      <c r="E16517" s="8">
        <v>11.0</v>
      </c>
      <c r="F16517" s="8">
        <v>153725.0</v>
      </c>
      <c r="G16517" s="8">
        <v>0.05</v>
      </c>
    </row>
    <row r="16518" ht="15.75" customHeight="1">
      <c r="A16518" s="7" t="s">
        <v>16828</v>
      </c>
      <c r="B16518" s="8" t="s">
        <v>16850</v>
      </c>
      <c r="C16518" s="8" t="s">
        <v>12</v>
      </c>
      <c r="E16518" s="8">
        <v>9.0</v>
      </c>
      <c r="F16518" s="8">
        <v>61718.0</v>
      </c>
      <c r="G16518" s="8"/>
    </row>
    <row r="16519" ht="15.75" customHeight="1">
      <c r="A16519" s="7" t="s">
        <v>16828</v>
      </c>
      <c r="B16519" s="8" t="s">
        <v>16851</v>
      </c>
      <c r="C16519" s="8" t="s">
        <v>31</v>
      </c>
      <c r="E16519" s="8">
        <v>10.0</v>
      </c>
      <c r="F16519" s="8">
        <v>783718.0</v>
      </c>
      <c r="G16519" s="8"/>
    </row>
    <row r="16520" ht="15.75" customHeight="1">
      <c r="A16520" s="7" t="s">
        <v>16828</v>
      </c>
      <c r="B16520" s="8" t="s">
        <v>16852</v>
      </c>
      <c r="C16520" s="8" t="s">
        <v>9</v>
      </c>
      <c r="E16520" s="8">
        <v>12.0</v>
      </c>
      <c r="F16520" s="8">
        <v>743905.0</v>
      </c>
      <c r="G16520" s="8">
        <v>0.09</v>
      </c>
    </row>
    <row r="16521" ht="15.75" customHeight="1">
      <c r="A16521" s="7" t="s">
        <v>16828</v>
      </c>
      <c r="B16521" s="8" t="s">
        <v>16853</v>
      </c>
      <c r="C16521" s="8" t="s">
        <v>2</v>
      </c>
      <c r="E16521" s="8">
        <v>11.0</v>
      </c>
      <c r="F16521" s="8">
        <v>844971.0</v>
      </c>
      <c r="G16521" s="8">
        <v>0.11</v>
      </c>
    </row>
    <row r="16522" ht="15.75" customHeight="1">
      <c r="A16522" s="7" t="s">
        <v>16828</v>
      </c>
      <c r="B16522" s="8" t="s">
        <v>16854</v>
      </c>
      <c r="C16522" s="8" t="s">
        <v>21</v>
      </c>
      <c r="E16522" s="8">
        <v>12.0</v>
      </c>
      <c r="F16522" s="8">
        <v>95129.0</v>
      </c>
      <c r="G16522" s="8"/>
    </row>
    <row r="16523" ht="15.75" customHeight="1">
      <c r="A16523" s="7" t="s">
        <v>16828</v>
      </c>
      <c r="B16523" s="8" t="s">
        <v>16855</v>
      </c>
      <c r="C16523" s="8" t="s">
        <v>21</v>
      </c>
      <c r="E16523" s="8">
        <v>1.0</v>
      </c>
      <c r="F16523" s="8">
        <v>624427.0</v>
      </c>
      <c r="G16523" s="8">
        <v>0.1</v>
      </c>
    </row>
    <row r="16524" ht="15.75" customHeight="1">
      <c r="A16524" s="7" t="s">
        <v>16828</v>
      </c>
      <c r="B16524" s="8" t="s">
        <v>16856</v>
      </c>
      <c r="C16524" s="8" t="s">
        <v>12</v>
      </c>
      <c r="E16524" s="8">
        <v>7.0</v>
      </c>
      <c r="F16524" s="8">
        <v>103492.0</v>
      </c>
      <c r="G16524" s="8">
        <v>0.14</v>
      </c>
    </row>
    <row r="16525" ht="15.75" customHeight="1">
      <c r="A16525" s="7" t="s">
        <v>16828</v>
      </c>
      <c r="B16525" s="8" t="s">
        <v>16857</v>
      </c>
      <c r="C16525" s="8" t="s">
        <v>53</v>
      </c>
      <c r="E16525" s="8">
        <v>8.0</v>
      </c>
      <c r="F16525" s="8">
        <v>526872.0</v>
      </c>
      <c r="G16525" s="8"/>
    </row>
    <row r="16526" ht="15.75" customHeight="1">
      <c r="A16526" s="7" t="s">
        <v>16828</v>
      </c>
      <c r="B16526" s="8" t="s">
        <v>16858</v>
      </c>
      <c r="C16526" s="8" t="s">
        <v>53</v>
      </c>
      <c r="E16526" s="8">
        <v>2.0</v>
      </c>
      <c r="F16526" s="8">
        <v>514804.0</v>
      </c>
      <c r="G16526" s="8">
        <v>0.03</v>
      </c>
    </row>
    <row r="16527" ht="15.75" customHeight="1">
      <c r="A16527" s="7" t="s">
        <v>16828</v>
      </c>
      <c r="B16527" s="8" t="s">
        <v>16859</v>
      </c>
      <c r="C16527" s="8" t="s">
        <v>9</v>
      </c>
      <c r="E16527" s="8">
        <v>9.0</v>
      </c>
      <c r="F16527" s="8">
        <v>424716.0</v>
      </c>
      <c r="G16527" s="8"/>
    </row>
    <row r="16528" ht="15.75" customHeight="1">
      <c r="A16528" s="7" t="s">
        <v>16828</v>
      </c>
      <c r="B16528" s="8" t="s">
        <v>16860</v>
      </c>
      <c r="C16528" s="8" t="s">
        <v>9</v>
      </c>
      <c r="E16528" s="8">
        <v>8.0</v>
      </c>
      <c r="F16528" s="8">
        <v>586746.0</v>
      </c>
      <c r="G16528" s="8"/>
    </row>
    <row r="16529" ht="15.75" customHeight="1">
      <c r="A16529" s="7" t="s">
        <v>16828</v>
      </c>
      <c r="B16529" s="8" t="s">
        <v>16861</v>
      </c>
      <c r="C16529" s="8" t="s">
        <v>18</v>
      </c>
      <c r="E16529" s="8">
        <v>1.0</v>
      </c>
      <c r="F16529" s="8">
        <v>79483.0</v>
      </c>
      <c r="G16529" s="8"/>
    </row>
    <row r="16530" ht="15.75" customHeight="1">
      <c r="A16530" s="7" t="s">
        <v>16828</v>
      </c>
      <c r="B16530" s="8" t="s">
        <v>16862</v>
      </c>
      <c r="C16530" s="8" t="s">
        <v>15</v>
      </c>
      <c r="E16530" s="8">
        <v>9.0</v>
      </c>
      <c r="F16530" s="8">
        <v>716813.0</v>
      </c>
      <c r="G16530" s="8"/>
    </row>
    <row r="16531" ht="15.75" customHeight="1">
      <c r="A16531" s="7" t="s">
        <v>16828</v>
      </c>
      <c r="B16531" s="8" t="s">
        <v>16863</v>
      </c>
      <c r="C16531" s="8" t="s">
        <v>9</v>
      </c>
      <c r="E16531" s="8">
        <v>1.0</v>
      </c>
      <c r="F16531" s="8">
        <v>381674.0</v>
      </c>
      <c r="G16531" s="8">
        <v>0.02</v>
      </c>
    </row>
    <row r="16532" ht="15.75" customHeight="1">
      <c r="A16532" s="7" t="s">
        <v>16828</v>
      </c>
      <c r="B16532" s="8" t="s">
        <v>16864</v>
      </c>
      <c r="C16532" s="8" t="s">
        <v>9</v>
      </c>
      <c r="E16532" s="8">
        <v>2.0</v>
      </c>
      <c r="F16532" s="8">
        <v>573102.0</v>
      </c>
      <c r="G16532" s="8"/>
    </row>
    <row r="16533" ht="15.75" customHeight="1">
      <c r="A16533" s="7" t="s">
        <v>16828</v>
      </c>
      <c r="B16533" s="8" t="s">
        <v>16865</v>
      </c>
      <c r="C16533" s="8" t="s">
        <v>53</v>
      </c>
      <c r="E16533" s="8">
        <v>6.0</v>
      </c>
      <c r="F16533" s="8">
        <v>774471.0</v>
      </c>
      <c r="G16533" s="8">
        <v>0.1</v>
      </c>
    </row>
    <row r="16534" ht="15.75" customHeight="1">
      <c r="A16534" s="7" t="s">
        <v>16828</v>
      </c>
      <c r="B16534" s="8" t="s">
        <v>16866</v>
      </c>
      <c r="C16534" s="8" t="s">
        <v>9</v>
      </c>
      <c r="E16534" s="8">
        <v>9.0</v>
      </c>
      <c r="F16534" s="8">
        <v>688402.0</v>
      </c>
      <c r="G16534" s="8">
        <v>0.03</v>
      </c>
    </row>
    <row r="16535" ht="15.75" customHeight="1">
      <c r="A16535" s="7" t="s">
        <v>16828</v>
      </c>
      <c r="B16535" s="8" t="s">
        <v>16867</v>
      </c>
      <c r="C16535" s="8" t="s">
        <v>18</v>
      </c>
      <c r="E16535" s="8">
        <v>2.0</v>
      </c>
      <c r="F16535" s="8">
        <v>767765.0</v>
      </c>
      <c r="G16535" s="8">
        <v>0.05</v>
      </c>
    </row>
    <row r="16536" ht="15.75" customHeight="1">
      <c r="A16536" s="7" t="s">
        <v>16828</v>
      </c>
      <c r="B16536" s="8" t="s">
        <v>16868</v>
      </c>
      <c r="C16536" s="8" t="s">
        <v>21</v>
      </c>
      <c r="E16536" s="8">
        <v>1.0</v>
      </c>
      <c r="F16536" s="8">
        <v>382716.0</v>
      </c>
      <c r="G16536" s="8"/>
    </row>
    <row r="16537" ht="15.75" customHeight="1">
      <c r="A16537" s="7" t="s">
        <v>16828</v>
      </c>
      <c r="B16537" s="8" t="s">
        <v>16869</v>
      </c>
      <c r="C16537" s="8" t="s">
        <v>21</v>
      </c>
      <c r="E16537" s="8">
        <v>2.0</v>
      </c>
      <c r="F16537" s="8">
        <v>622771.0</v>
      </c>
      <c r="G16537" s="8">
        <v>0.04</v>
      </c>
    </row>
    <row r="16538" ht="15.75" customHeight="1">
      <c r="A16538" s="7" t="s">
        <v>16828</v>
      </c>
      <c r="B16538" s="8" t="s">
        <v>16870</v>
      </c>
      <c r="C16538" s="8" t="s">
        <v>2</v>
      </c>
      <c r="E16538" s="8">
        <v>10.0</v>
      </c>
      <c r="F16538" s="8">
        <v>215218.0</v>
      </c>
      <c r="G16538" s="8"/>
    </row>
    <row r="16539" ht="15.75" customHeight="1">
      <c r="A16539" s="7" t="s">
        <v>16828</v>
      </c>
      <c r="B16539" s="8" t="s">
        <v>16871</v>
      </c>
      <c r="C16539" s="8" t="s">
        <v>18</v>
      </c>
      <c r="E16539" s="8">
        <v>10.0</v>
      </c>
      <c r="F16539" s="8">
        <v>691811.0</v>
      </c>
      <c r="G16539" s="8">
        <v>0.1</v>
      </c>
    </row>
    <row r="16540" ht="15.75" customHeight="1">
      <c r="A16540" s="7" t="s">
        <v>16872</v>
      </c>
      <c r="B16540" s="8" t="s">
        <v>16873</v>
      </c>
      <c r="C16540" s="8" t="s">
        <v>21</v>
      </c>
      <c r="E16540" s="8">
        <v>5.0</v>
      </c>
      <c r="F16540" s="8">
        <v>265392.0</v>
      </c>
      <c r="G16540" s="8">
        <v>0.1</v>
      </c>
    </row>
    <row r="16541" ht="15.75" customHeight="1">
      <c r="A16541" s="7" t="s">
        <v>16872</v>
      </c>
      <c r="B16541" s="8" t="s">
        <v>16874</v>
      </c>
      <c r="C16541" s="8" t="s">
        <v>15</v>
      </c>
      <c r="E16541" s="8">
        <v>10.0</v>
      </c>
      <c r="F16541" s="8">
        <v>394391.0</v>
      </c>
      <c r="G16541" s="8"/>
    </row>
    <row r="16542" ht="15.75" customHeight="1">
      <c r="A16542" s="7" t="s">
        <v>16872</v>
      </c>
      <c r="B16542" s="8" t="s">
        <v>16875</v>
      </c>
      <c r="C16542" s="8" t="s">
        <v>2</v>
      </c>
      <c r="E16542" s="8">
        <v>12.0</v>
      </c>
      <c r="F16542" s="8">
        <v>261029.0</v>
      </c>
      <c r="G16542" s="8"/>
    </row>
    <row r="16543" ht="15.75" customHeight="1">
      <c r="A16543" s="7" t="s">
        <v>16872</v>
      </c>
      <c r="B16543" s="8" t="s">
        <v>16876</v>
      </c>
      <c r="C16543" s="8" t="s">
        <v>21</v>
      </c>
      <c r="E16543" s="8">
        <v>10.0</v>
      </c>
      <c r="F16543" s="8">
        <v>459218.0</v>
      </c>
      <c r="G16543" s="8"/>
    </row>
    <row r="16544" ht="15.75" customHeight="1">
      <c r="A16544" s="7" t="s">
        <v>16872</v>
      </c>
      <c r="B16544" s="8" t="s">
        <v>16877</v>
      </c>
      <c r="C16544" s="8" t="s">
        <v>18</v>
      </c>
      <c r="E16544" s="8">
        <v>1.0</v>
      </c>
      <c r="F16544" s="8">
        <v>737682.0</v>
      </c>
      <c r="G16544" s="8">
        <v>0.03</v>
      </c>
    </row>
    <row r="16545" ht="15.75" customHeight="1">
      <c r="A16545" s="7" t="s">
        <v>16872</v>
      </c>
      <c r="B16545" s="8" t="s">
        <v>16878</v>
      </c>
      <c r="C16545" s="8" t="s">
        <v>21</v>
      </c>
      <c r="E16545" s="8">
        <v>6.0</v>
      </c>
      <c r="F16545" s="8">
        <v>710843.0</v>
      </c>
      <c r="G16545" s="8">
        <v>0.03</v>
      </c>
    </row>
    <row r="16546" ht="15.75" customHeight="1">
      <c r="A16546" s="7" t="s">
        <v>16872</v>
      </c>
      <c r="B16546" s="8" t="s">
        <v>16879</v>
      </c>
      <c r="C16546" s="8" t="s">
        <v>2</v>
      </c>
      <c r="E16546" s="8">
        <v>8.0</v>
      </c>
      <c r="F16546" s="8">
        <v>284363.0</v>
      </c>
      <c r="G16546" s="8">
        <v>0.04</v>
      </c>
    </row>
    <row r="16547" ht="15.75" customHeight="1">
      <c r="A16547" s="7" t="s">
        <v>16872</v>
      </c>
      <c r="B16547" s="8" t="s">
        <v>16880</v>
      </c>
      <c r="C16547" s="8" t="s">
        <v>12</v>
      </c>
      <c r="E16547" s="8">
        <v>9.0</v>
      </c>
      <c r="F16547" s="8">
        <v>352639.0</v>
      </c>
      <c r="G16547" s="8">
        <v>0.06</v>
      </c>
    </row>
    <row r="16548" ht="15.75" customHeight="1">
      <c r="A16548" s="7" t="s">
        <v>16872</v>
      </c>
      <c r="B16548" s="8" t="s">
        <v>16881</v>
      </c>
      <c r="C16548" s="8" t="s">
        <v>21</v>
      </c>
      <c r="E16548" s="8">
        <v>4.0</v>
      </c>
      <c r="F16548" s="8">
        <v>449911.0</v>
      </c>
      <c r="G16548" s="8"/>
    </row>
    <row r="16549" ht="15.75" customHeight="1">
      <c r="A16549" s="7" t="s">
        <v>16872</v>
      </c>
      <c r="B16549" s="8" t="s">
        <v>16882</v>
      </c>
      <c r="C16549" s="8" t="s">
        <v>15</v>
      </c>
      <c r="E16549" s="8">
        <v>8.0</v>
      </c>
      <c r="F16549" s="8">
        <v>565409.0</v>
      </c>
      <c r="G16549" s="8">
        <v>0.14</v>
      </c>
    </row>
    <row r="16550" ht="15.75" customHeight="1">
      <c r="A16550" s="7" t="s">
        <v>16872</v>
      </c>
      <c r="B16550" s="8" t="s">
        <v>16883</v>
      </c>
      <c r="C16550" s="8" t="s">
        <v>53</v>
      </c>
      <c r="E16550" s="8">
        <v>11.0</v>
      </c>
      <c r="F16550" s="8">
        <v>541579.0</v>
      </c>
      <c r="G16550" s="8">
        <v>0.13</v>
      </c>
    </row>
    <row r="16551" ht="15.75" customHeight="1">
      <c r="A16551" s="7" t="s">
        <v>16872</v>
      </c>
      <c r="B16551" s="8" t="s">
        <v>16884</v>
      </c>
      <c r="C16551" s="8" t="s">
        <v>31</v>
      </c>
      <c r="E16551" s="8">
        <v>5.0</v>
      </c>
      <c r="F16551" s="8">
        <v>636599.0</v>
      </c>
      <c r="G16551" s="8">
        <v>0.09</v>
      </c>
    </row>
    <row r="16552" ht="15.75" customHeight="1">
      <c r="A16552" s="7" t="s">
        <v>16872</v>
      </c>
      <c r="B16552" s="8" t="s">
        <v>16885</v>
      </c>
      <c r="C16552" s="8" t="s">
        <v>53</v>
      </c>
      <c r="E16552" s="8">
        <v>8.0</v>
      </c>
      <c r="F16552" s="8">
        <v>542293.0</v>
      </c>
      <c r="G16552" s="8"/>
    </row>
    <row r="16553" ht="15.75" customHeight="1">
      <c r="A16553" s="7" t="s">
        <v>16872</v>
      </c>
      <c r="B16553" s="8" t="s">
        <v>16886</v>
      </c>
      <c r="C16553" s="8" t="s">
        <v>2</v>
      </c>
      <c r="E16553" s="8">
        <v>7.0</v>
      </c>
      <c r="F16553" s="8">
        <v>709280.0</v>
      </c>
      <c r="G16553" s="8"/>
    </row>
    <row r="16554" ht="15.75" customHeight="1">
      <c r="A16554" s="7" t="s">
        <v>16872</v>
      </c>
      <c r="B16554" s="8" t="s">
        <v>16887</v>
      </c>
      <c r="C16554" s="8" t="s">
        <v>2</v>
      </c>
      <c r="E16554" s="8">
        <v>9.0</v>
      </c>
      <c r="F16554" s="8">
        <v>198428.0</v>
      </c>
      <c r="G16554" s="8">
        <v>0.09</v>
      </c>
    </row>
    <row r="16555" ht="15.75" customHeight="1">
      <c r="A16555" s="7" t="s">
        <v>16872</v>
      </c>
      <c r="B16555" s="8" t="s">
        <v>16888</v>
      </c>
      <c r="C16555" s="8" t="s">
        <v>9</v>
      </c>
      <c r="E16555" s="8">
        <v>12.0</v>
      </c>
      <c r="F16555" s="8">
        <v>332540.0</v>
      </c>
      <c r="G16555" s="8"/>
    </row>
    <row r="16556" ht="15.75" customHeight="1">
      <c r="A16556" s="7" t="s">
        <v>16872</v>
      </c>
      <c r="B16556" s="8" t="s">
        <v>16889</v>
      </c>
      <c r="C16556" s="8" t="s">
        <v>18</v>
      </c>
      <c r="E16556" s="8">
        <v>10.0</v>
      </c>
      <c r="F16556" s="8">
        <v>777143.0</v>
      </c>
      <c r="G16556" s="8"/>
    </row>
    <row r="16557" ht="15.75" customHeight="1">
      <c r="A16557" s="7" t="s">
        <v>16872</v>
      </c>
      <c r="B16557" s="8" t="s">
        <v>16890</v>
      </c>
      <c r="C16557" s="8" t="s">
        <v>31</v>
      </c>
      <c r="E16557" s="8">
        <v>5.0</v>
      </c>
      <c r="F16557" s="8">
        <v>797112.0</v>
      </c>
      <c r="G16557" s="8">
        <v>0.07</v>
      </c>
    </row>
    <row r="16558" ht="15.75" customHeight="1">
      <c r="A16558" s="7" t="s">
        <v>16872</v>
      </c>
      <c r="B16558" s="8" t="s">
        <v>16891</v>
      </c>
      <c r="C16558" s="8" t="s">
        <v>21</v>
      </c>
      <c r="E16558" s="8">
        <v>4.0</v>
      </c>
      <c r="F16558" s="8">
        <v>534857.0</v>
      </c>
      <c r="G16558" s="8">
        <v>0.1</v>
      </c>
    </row>
    <row r="16559" ht="15.75" customHeight="1">
      <c r="A16559" s="7" t="s">
        <v>16872</v>
      </c>
      <c r="B16559" s="8" t="s">
        <v>16892</v>
      </c>
      <c r="C16559" s="8" t="s">
        <v>53</v>
      </c>
      <c r="E16559" s="8">
        <v>10.0</v>
      </c>
      <c r="F16559" s="8">
        <v>150075.0</v>
      </c>
      <c r="G16559" s="8">
        <v>0.12</v>
      </c>
    </row>
    <row r="16560" ht="15.75" customHeight="1">
      <c r="A16560" s="7" t="s">
        <v>16872</v>
      </c>
      <c r="B16560" s="8" t="s">
        <v>16893</v>
      </c>
      <c r="C16560" s="8" t="s">
        <v>18</v>
      </c>
      <c r="E16560" s="8">
        <v>11.0</v>
      </c>
      <c r="F16560" s="8">
        <v>645395.0</v>
      </c>
      <c r="G16560" s="8">
        <v>0.11</v>
      </c>
    </row>
    <row r="16561" ht="15.75" customHeight="1">
      <c r="A16561" s="7" t="s">
        <v>16872</v>
      </c>
      <c r="B16561" s="8" t="s">
        <v>16894</v>
      </c>
      <c r="C16561" s="8" t="s">
        <v>18</v>
      </c>
      <c r="E16561" s="8">
        <v>1.0</v>
      </c>
      <c r="F16561" s="8">
        <v>419127.0</v>
      </c>
      <c r="G16561" s="8"/>
    </row>
    <row r="16562" ht="15.75" customHeight="1">
      <c r="A16562" s="7" t="s">
        <v>16872</v>
      </c>
      <c r="B16562" s="8" t="s">
        <v>16895</v>
      </c>
      <c r="C16562" s="8" t="s">
        <v>2</v>
      </c>
      <c r="E16562" s="8">
        <v>3.0</v>
      </c>
      <c r="F16562" s="8">
        <v>158905.0</v>
      </c>
      <c r="G16562" s="8">
        <v>0.09</v>
      </c>
    </row>
    <row r="16563" ht="15.75" customHeight="1">
      <c r="A16563" s="7" t="s">
        <v>16872</v>
      </c>
      <c r="B16563" s="8" t="s">
        <v>16896</v>
      </c>
      <c r="C16563" s="8" t="s">
        <v>2</v>
      </c>
      <c r="E16563" s="8">
        <v>10.0</v>
      </c>
      <c r="F16563" s="8">
        <v>746869.0</v>
      </c>
      <c r="G16563" s="8"/>
    </row>
    <row r="16564" ht="15.75" customHeight="1">
      <c r="A16564" s="7" t="s">
        <v>16872</v>
      </c>
      <c r="B16564" s="8" t="s">
        <v>16897</v>
      </c>
      <c r="C16564" s="8" t="s">
        <v>18</v>
      </c>
      <c r="E16564" s="8">
        <v>10.0</v>
      </c>
      <c r="F16564" s="8">
        <v>560106.0</v>
      </c>
      <c r="G16564" s="8">
        <v>0.13</v>
      </c>
    </row>
    <row r="16565" ht="15.75" customHeight="1">
      <c r="A16565" s="7" t="s">
        <v>16872</v>
      </c>
      <c r="B16565" s="8" t="s">
        <v>16898</v>
      </c>
      <c r="C16565" s="8" t="s">
        <v>2</v>
      </c>
      <c r="E16565" s="8">
        <v>12.0</v>
      </c>
      <c r="F16565" s="8">
        <v>404656.0</v>
      </c>
      <c r="G16565" s="8"/>
    </row>
    <row r="16566" ht="15.75" customHeight="1">
      <c r="A16566" s="7" t="s">
        <v>16872</v>
      </c>
      <c r="B16566" s="8" t="s">
        <v>16899</v>
      </c>
      <c r="C16566" s="8" t="s">
        <v>31</v>
      </c>
      <c r="E16566" s="8">
        <v>9.0</v>
      </c>
      <c r="F16566" s="8">
        <v>524236.0</v>
      </c>
      <c r="G16566" s="8">
        <v>0.07</v>
      </c>
    </row>
    <row r="16567" ht="15.75" customHeight="1">
      <c r="A16567" s="7" t="s">
        <v>16872</v>
      </c>
      <c r="B16567" s="8" t="s">
        <v>16900</v>
      </c>
      <c r="C16567" s="8" t="s">
        <v>15</v>
      </c>
      <c r="E16567" s="8">
        <v>12.0</v>
      </c>
      <c r="F16567" s="8">
        <v>330484.0</v>
      </c>
      <c r="G16567" s="8">
        <v>0.08</v>
      </c>
    </row>
    <row r="16568" ht="15.75" customHeight="1">
      <c r="A16568" s="7" t="s">
        <v>16872</v>
      </c>
      <c r="B16568" s="8" t="s">
        <v>16901</v>
      </c>
      <c r="C16568" s="8" t="s">
        <v>9</v>
      </c>
      <c r="E16568" s="8">
        <v>9.0</v>
      </c>
      <c r="F16568" s="8">
        <v>458232.0</v>
      </c>
      <c r="G16568" s="8">
        <v>0.04</v>
      </c>
    </row>
    <row r="16569" ht="15.75" customHeight="1">
      <c r="A16569" s="7" t="s">
        <v>16872</v>
      </c>
      <c r="B16569" s="8" t="s">
        <v>16902</v>
      </c>
      <c r="C16569" s="8" t="s">
        <v>2</v>
      </c>
      <c r="E16569" s="8">
        <v>7.0</v>
      </c>
      <c r="F16569" s="8">
        <v>767535.0</v>
      </c>
      <c r="G16569" s="8"/>
    </row>
    <row r="16570" ht="15.75" customHeight="1">
      <c r="A16570" s="7" t="s">
        <v>16872</v>
      </c>
      <c r="B16570" s="8" t="s">
        <v>16903</v>
      </c>
      <c r="C16570" s="8" t="s">
        <v>18</v>
      </c>
      <c r="E16570" s="8">
        <v>4.0</v>
      </c>
      <c r="F16570" s="8">
        <v>340937.0</v>
      </c>
      <c r="G16570" s="8">
        <v>0.13</v>
      </c>
    </row>
    <row r="16571" ht="15.75" customHeight="1">
      <c r="A16571" s="7" t="s">
        <v>16872</v>
      </c>
      <c r="B16571" s="8" t="s">
        <v>16904</v>
      </c>
      <c r="C16571" s="8" t="s">
        <v>12</v>
      </c>
      <c r="E16571" s="8">
        <v>10.0</v>
      </c>
      <c r="F16571" s="8">
        <v>548099.0</v>
      </c>
      <c r="G16571" s="8">
        <v>0.04</v>
      </c>
    </row>
    <row r="16572" ht="15.75" customHeight="1">
      <c r="A16572" s="7" t="s">
        <v>16872</v>
      </c>
      <c r="B16572" s="8" t="s">
        <v>16905</v>
      </c>
      <c r="C16572" s="8" t="s">
        <v>53</v>
      </c>
      <c r="E16572" s="8">
        <v>8.0</v>
      </c>
      <c r="F16572" s="8">
        <v>66483.0</v>
      </c>
      <c r="G16572" s="8"/>
    </row>
    <row r="16573" ht="15.75" customHeight="1">
      <c r="A16573" s="7" t="s">
        <v>16872</v>
      </c>
      <c r="B16573" s="8" t="s">
        <v>16906</v>
      </c>
      <c r="C16573" s="8" t="s">
        <v>21</v>
      </c>
      <c r="E16573" s="8">
        <v>2.0</v>
      </c>
      <c r="F16573" s="8">
        <v>196701.0</v>
      </c>
      <c r="G16573" s="8"/>
    </row>
    <row r="16574" ht="15.75" customHeight="1">
      <c r="A16574" s="7" t="s">
        <v>16872</v>
      </c>
      <c r="B16574" s="8" t="s">
        <v>16907</v>
      </c>
      <c r="C16574" s="8" t="s">
        <v>21</v>
      </c>
      <c r="E16574" s="8">
        <v>9.0</v>
      </c>
      <c r="F16574" s="8">
        <v>609374.0</v>
      </c>
      <c r="G16574" s="8">
        <v>0.05</v>
      </c>
    </row>
    <row r="16575" ht="15.75" customHeight="1">
      <c r="A16575" s="7" t="s">
        <v>16872</v>
      </c>
      <c r="B16575" s="8" t="s">
        <v>16908</v>
      </c>
      <c r="C16575" s="8" t="s">
        <v>9</v>
      </c>
      <c r="E16575" s="8">
        <v>6.0</v>
      </c>
      <c r="F16575" s="8">
        <v>597793.0</v>
      </c>
      <c r="G16575" s="8"/>
    </row>
    <row r="16576" ht="15.75" customHeight="1">
      <c r="A16576" s="7" t="s">
        <v>16872</v>
      </c>
      <c r="B16576" s="8" t="s">
        <v>16909</v>
      </c>
      <c r="C16576" s="8" t="s">
        <v>15</v>
      </c>
      <c r="E16576" s="8">
        <v>5.0</v>
      </c>
      <c r="F16576" s="8">
        <v>88435.0</v>
      </c>
      <c r="G16576" s="8">
        <v>0.13</v>
      </c>
    </row>
    <row r="16577" ht="15.75" customHeight="1">
      <c r="A16577" s="7" t="s">
        <v>16872</v>
      </c>
      <c r="B16577" s="8" t="s">
        <v>16910</v>
      </c>
      <c r="C16577" s="8" t="s">
        <v>31</v>
      </c>
      <c r="E16577" s="8">
        <v>2.0</v>
      </c>
      <c r="F16577" s="8">
        <v>666460.0</v>
      </c>
      <c r="G16577" s="8"/>
    </row>
    <row r="16578" ht="15.75" customHeight="1">
      <c r="A16578" s="7" t="s">
        <v>16872</v>
      </c>
      <c r="B16578" s="8" t="s">
        <v>16911</v>
      </c>
      <c r="C16578" s="8" t="s">
        <v>2</v>
      </c>
      <c r="E16578" s="8">
        <v>2.0</v>
      </c>
      <c r="F16578" s="8">
        <v>525862.0</v>
      </c>
      <c r="G16578" s="8"/>
    </row>
    <row r="16579" ht="15.75" customHeight="1">
      <c r="A16579" s="7" t="s">
        <v>16872</v>
      </c>
      <c r="B16579" s="8" t="s">
        <v>16912</v>
      </c>
      <c r="C16579" s="8" t="s">
        <v>31</v>
      </c>
      <c r="E16579" s="8">
        <v>1.0</v>
      </c>
      <c r="F16579" s="8">
        <v>224249.0</v>
      </c>
      <c r="G16579" s="8">
        <v>0.1</v>
      </c>
    </row>
    <row r="16580" ht="15.75" customHeight="1">
      <c r="A16580" s="7" t="s">
        <v>16872</v>
      </c>
      <c r="B16580" s="8" t="s">
        <v>16913</v>
      </c>
      <c r="C16580" s="8" t="s">
        <v>18</v>
      </c>
      <c r="E16580" s="8">
        <v>4.0</v>
      </c>
      <c r="F16580" s="8">
        <v>315036.0</v>
      </c>
      <c r="G16580" s="8">
        <v>0.06</v>
      </c>
    </row>
    <row r="16581" ht="15.75" customHeight="1">
      <c r="A16581" s="7" t="s">
        <v>16872</v>
      </c>
      <c r="B16581" s="8" t="s">
        <v>16914</v>
      </c>
      <c r="C16581" s="8" t="s">
        <v>21</v>
      </c>
      <c r="E16581" s="8">
        <v>3.0</v>
      </c>
      <c r="F16581" s="8">
        <v>667709.0</v>
      </c>
      <c r="G16581" s="8"/>
    </row>
    <row r="16582" ht="15.75" customHeight="1">
      <c r="A16582" s="7" t="s">
        <v>16872</v>
      </c>
      <c r="B16582" s="8" t="s">
        <v>16915</v>
      </c>
      <c r="C16582" s="8" t="s">
        <v>18</v>
      </c>
      <c r="E16582" s="8">
        <v>4.0</v>
      </c>
      <c r="F16582" s="8">
        <v>842295.0</v>
      </c>
      <c r="G16582" s="8">
        <v>0.08</v>
      </c>
    </row>
    <row r="16583" ht="15.75" customHeight="1">
      <c r="A16583" s="7" t="s">
        <v>16872</v>
      </c>
      <c r="B16583" s="8" t="s">
        <v>16916</v>
      </c>
      <c r="C16583" s="8" t="s">
        <v>15</v>
      </c>
      <c r="E16583" s="8">
        <v>5.0</v>
      </c>
      <c r="F16583" s="8">
        <v>235331.0</v>
      </c>
      <c r="G16583" s="8">
        <v>0.03</v>
      </c>
    </row>
    <row r="16584" ht="15.75" customHeight="1">
      <c r="A16584" s="7" t="s">
        <v>16872</v>
      </c>
      <c r="B16584" s="8" t="s">
        <v>16917</v>
      </c>
      <c r="C16584" s="8" t="s">
        <v>31</v>
      </c>
      <c r="E16584" s="8">
        <v>3.0</v>
      </c>
      <c r="F16584" s="8">
        <v>266677.0</v>
      </c>
      <c r="G16584" s="8"/>
    </row>
    <row r="16585" ht="15.75" customHeight="1">
      <c r="A16585" s="7" t="s">
        <v>16872</v>
      </c>
      <c r="B16585" s="8" t="s">
        <v>16918</v>
      </c>
      <c r="C16585" s="8" t="s">
        <v>12</v>
      </c>
      <c r="E16585" s="8">
        <v>12.0</v>
      </c>
      <c r="F16585" s="8">
        <v>523912.0</v>
      </c>
      <c r="G16585" s="8">
        <v>0.08</v>
      </c>
    </row>
    <row r="16586" ht="15.75" customHeight="1">
      <c r="A16586" s="7" t="s">
        <v>16872</v>
      </c>
      <c r="B16586" s="8" t="s">
        <v>16919</v>
      </c>
      <c r="C16586" s="8" t="s">
        <v>53</v>
      </c>
      <c r="E16586" s="8">
        <v>12.0</v>
      </c>
      <c r="F16586" s="8">
        <v>453816.0</v>
      </c>
      <c r="G16586" s="8">
        <v>0.02</v>
      </c>
    </row>
    <row r="16587" ht="15.75" customHeight="1">
      <c r="A16587" s="7" t="s">
        <v>16872</v>
      </c>
      <c r="B16587" s="8" t="s">
        <v>16920</v>
      </c>
      <c r="C16587" s="8" t="s">
        <v>53</v>
      </c>
      <c r="E16587" s="8">
        <v>4.0</v>
      </c>
      <c r="F16587" s="8">
        <v>125003.0</v>
      </c>
      <c r="G16587" s="8"/>
    </row>
    <row r="16588" ht="15.75" customHeight="1">
      <c r="A16588" s="7" t="s">
        <v>16872</v>
      </c>
      <c r="B16588" s="8" t="s">
        <v>16921</v>
      </c>
      <c r="C16588" s="8" t="s">
        <v>21</v>
      </c>
      <c r="E16588" s="8">
        <v>5.0</v>
      </c>
      <c r="F16588" s="8">
        <v>64659.0</v>
      </c>
      <c r="G16588" s="8">
        <v>0.14</v>
      </c>
    </row>
    <row r="16589" ht="15.75" customHeight="1">
      <c r="A16589" s="7" t="s">
        <v>16922</v>
      </c>
      <c r="B16589" s="8" t="s">
        <v>16923</v>
      </c>
      <c r="C16589" s="8" t="s">
        <v>9</v>
      </c>
      <c r="E16589" s="8">
        <v>6.0</v>
      </c>
      <c r="F16589" s="8">
        <v>572262.0</v>
      </c>
      <c r="G16589" s="8">
        <v>0.12</v>
      </c>
    </row>
    <row r="16590" ht="15.75" customHeight="1">
      <c r="A16590" s="7" t="s">
        <v>16922</v>
      </c>
      <c r="B16590" s="8" t="s">
        <v>16924</v>
      </c>
      <c r="C16590" s="8" t="s">
        <v>12</v>
      </c>
      <c r="E16590" s="8">
        <v>9.0</v>
      </c>
      <c r="F16590" s="8">
        <v>64570.0</v>
      </c>
      <c r="G16590" s="8">
        <v>0.14</v>
      </c>
    </row>
    <row r="16591" ht="15.75" customHeight="1">
      <c r="A16591" s="7" t="s">
        <v>16922</v>
      </c>
      <c r="B16591" s="8" t="s">
        <v>16925</v>
      </c>
      <c r="C16591" s="8" t="s">
        <v>12</v>
      </c>
      <c r="E16591" s="8">
        <v>6.0</v>
      </c>
      <c r="F16591" s="8">
        <v>359784.0</v>
      </c>
      <c r="G16591" s="8">
        <v>0.13</v>
      </c>
    </row>
    <row r="16592" ht="15.75" customHeight="1">
      <c r="A16592" s="7" t="s">
        <v>16922</v>
      </c>
      <c r="B16592" s="8" t="s">
        <v>16926</v>
      </c>
      <c r="C16592" s="8" t="s">
        <v>9</v>
      </c>
      <c r="E16592" s="8">
        <v>12.0</v>
      </c>
      <c r="F16592" s="8">
        <v>829558.0</v>
      </c>
      <c r="G16592" s="8">
        <v>0.1</v>
      </c>
    </row>
    <row r="16593" ht="15.75" customHeight="1">
      <c r="A16593" s="7" t="s">
        <v>16922</v>
      </c>
      <c r="B16593" s="8" t="s">
        <v>16927</v>
      </c>
      <c r="C16593" s="8" t="s">
        <v>21</v>
      </c>
      <c r="E16593" s="8">
        <v>8.0</v>
      </c>
      <c r="F16593" s="8">
        <v>321935.0</v>
      </c>
      <c r="G16593" s="8">
        <v>0.06</v>
      </c>
    </row>
    <row r="16594" ht="15.75" customHeight="1">
      <c r="A16594" s="7" t="s">
        <v>16922</v>
      </c>
      <c r="B16594" s="8" t="s">
        <v>16928</v>
      </c>
      <c r="C16594" s="8" t="s">
        <v>2</v>
      </c>
      <c r="E16594" s="8">
        <v>10.0</v>
      </c>
      <c r="F16594" s="8">
        <v>350416.0</v>
      </c>
      <c r="G16594" s="8">
        <v>0.04</v>
      </c>
    </row>
    <row r="16595" ht="15.75" customHeight="1">
      <c r="A16595" s="7" t="s">
        <v>16922</v>
      </c>
      <c r="B16595" s="8" t="s">
        <v>16929</v>
      </c>
      <c r="C16595" s="8" t="s">
        <v>9</v>
      </c>
      <c r="E16595" s="8">
        <v>12.0</v>
      </c>
      <c r="F16595" s="8">
        <v>153871.0</v>
      </c>
      <c r="G16595" s="8">
        <v>0.07</v>
      </c>
    </row>
    <row r="16596" ht="15.75" customHeight="1">
      <c r="A16596" s="7" t="s">
        <v>16922</v>
      </c>
      <c r="B16596" s="8" t="s">
        <v>16930</v>
      </c>
      <c r="C16596" s="8" t="s">
        <v>15</v>
      </c>
      <c r="E16596" s="8">
        <v>4.0</v>
      </c>
      <c r="F16596" s="8">
        <v>251344.0</v>
      </c>
      <c r="G16596" s="8"/>
    </row>
    <row r="16597" ht="15.75" customHeight="1">
      <c r="A16597" s="7" t="s">
        <v>16922</v>
      </c>
      <c r="B16597" s="8" t="s">
        <v>16931</v>
      </c>
      <c r="C16597" s="8" t="s">
        <v>18</v>
      </c>
      <c r="E16597" s="8">
        <v>5.0</v>
      </c>
      <c r="F16597" s="8">
        <v>797385.0</v>
      </c>
      <c r="G16597" s="8"/>
    </row>
    <row r="16598" ht="15.75" customHeight="1">
      <c r="A16598" s="7" t="s">
        <v>16922</v>
      </c>
      <c r="B16598" s="8" t="s">
        <v>16932</v>
      </c>
      <c r="C16598" s="8" t="s">
        <v>9</v>
      </c>
      <c r="E16598" s="8">
        <v>9.0</v>
      </c>
      <c r="F16598" s="8">
        <v>127661.0</v>
      </c>
      <c r="G16598" s="8">
        <v>0.13</v>
      </c>
    </row>
    <row r="16599" ht="15.75" customHeight="1">
      <c r="A16599" s="7" t="s">
        <v>16922</v>
      </c>
      <c r="B16599" s="8" t="s">
        <v>16933</v>
      </c>
      <c r="C16599" s="8" t="s">
        <v>9</v>
      </c>
      <c r="E16599" s="8">
        <v>7.0</v>
      </c>
      <c r="F16599" s="8">
        <v>148186.0</v>
      </c>
      <c r="G16599" s="8">
        <v>0.14</v>
      </c>
    </row>
    <row r="16600" ht="15.75" customHeight="1">
      <c r="A16600" s="7" t="s">
        <v>16922</v>
      </c>
      <c r="B16600" s="8" t="s">
        <v>16934</v>
      </c>
      <c r="C16600" s="8" t="s">
        <v>21</v>
      </c>
      <c r="E16600" s="8">
        <v>9.0</v>
      </c>
      <c r="F16600" s="8">
        <v>139761.0</v>
      </c>
      <c r="G16600" s="8"/>
    </row>
    <row r="16601" ht="15.75" customHeight="1">
      <c r="A16601" s="7" t="s">
        <v>16922</v>
      </c>
      <c r="B16601" s="8" t="s">
        <v>16935</v>
      </c>
      <c r="C16601" s="8" t="s">
        <v>12</v>
      </c>
      <c r="E16601" s="8">
        <v>8.0</v>
      </c>
      <c r="F16601" s="8">
        <v>767948.0</v>
      </c>
      <c r="G16601" s="8">
        <v>0.05</v>
      </c>
    </row>
    <row r="16602" ht="15.75" customHeight="1">
      <c r="A16602" s="7" t="s">
        <v>16922</v>
      </c>
      <c r="B16602" s="8" t="s">
        <v>16936</v>
      </c>
      <c r="C16602" s="8" t="s">
        <v>15</v>
      </c>
      <c r="E16602" s="8">
        <v>11.0</v>
      </c>
      <c r="F16602" s="8">
        <v>619529.0</v>
      </c>
      <c r="G16602" s="8"/>
    </row>
    <row r="16603" ht="15.75" customHeight="1">
      <c r="A16603" s="7" t="s">
        <v>16922</v>
      </c>
      <c r="B16603" s="8" t="s">
        <v>16937</v>
      </c>
      <c r="C16603" s="8" t="s">
        <v>21</v>
      </c>
      <c r="E16603" s="8">
        <v>9.0</v>
      </c>
      <c r="F16603" s="8">
        <v>406427.0</v>
      </c>
      <c r="G16603" s="8"/>
    </row>
    <row r="16604" ht="15.75" customHeight="1">
      <c r="A16604" s="7" t="s">
        <v>16922</v>
      </c>
      <c r="B16604" s="8" t="s">
        <v>16938</v>
      </c>
      <c r="C16604" s="8" t="s">
        <v>21</v>
      </c>
      <c r="E16604" s="8">
        <v>8.0</v>
      </c>
      <c r="F16604" s="8">
        <v>350993.0</v>
      </c>
      <c r="G16604" s="8">
        <v>0.15</v>
      </c>
    </row>
    <row r="16605" ht="15.75" customHeight="1">
      <c r="A16605" s="7" t="s">
        <v>16922</v>
      </c>
      <c r="B16605" s="8" t="s">
        <v>16939</v>
      </c>
      <c r="C16605" s="8" t="s">
        <v>9</v>
      </c>
      <c r="E16605" s="8">
        <v>5.0</v>
      </c>
      <c r="F16605" s="8">
        <v>260491.0</v>
      </c>
      <c r="G16605" s="8"/>
    </row>
    <row r="16606" ht="15.75" customHeight="1">
      <c r="A16606" s="7" t="s">
        <v>16922</v>
      </c>
      <c r="B16606" s="8" t="s">
        <v>16940</v>
      </c>
      <c r="C16606" s="8" t="s">
        <v>15</v>
      </c>
      <c r="E16606" s="8">
        <v>1.0</v>
      </c>
      <c r="F16606" s="8">
        <v>123491.0</v>
      </c>
      <c r="G16606" s="8">
        <v>0.03</v>
      </c>
    </row>
    <row r="16607" ht="15.75" customHeight="1">
      <c r="A16607" s="7" t="s">
        <v>16922</v>
      </c>
      <c r="B16607" s="8" t="s">
        <v>16941</v>
      </c>
      <c r="C16607" s="8" t="s">
        <v>9</v>
      </c>
      <c r="E16607" s="8">
        <v>12.0</v>
      </c>
      <c r="F16607" s="8">
        <v>354396.0</v>
      </c>
      <c r="G16607" s="8">
        <v>0.15</v>
      </c>
    </row>
    <row r="16608" ht="15.75" customHeight="1">
      <c r="A16608" s="7" t="s">
        <v>16922</v>
      </c>
      <c r="B16608" s="8" t="s">
        <v>16942</v>
      </c>
      <c r="C16608" s="8" t="s">
        <v>15</v>
      </c>
      <c r="E16608" s="8">
        <v>4.0</v>
      </c>
      <c r="F16608" s="8">
        <v>603361.0</v>
      </c>
      <c r="G16608" s="8">
        <v>0.08</v>
      </c>
    </row>
    <row r="16609" ht="15.75" customHeight="1">
      <c r="A16609" s="7" t="s">
        <v>16922</v>
      </c>
      <c r="B16609" s="8" t="s">
        <v>16943</v>
      </c>
      <c r="C16609" s="8" t="s">
        <v>15</v>
      </c>
      <c r="E16609" s="8">
        <v>6.0</v>
      </c>
      <c r="F16609" s="8">
        <v>366462.0</v>
      </c>
      <c r="G16609" s="8"/>
    </row>
    <row r="16610" ht="15.75" customHeight="1">
      <c r="A16610" s="7" t="s">
        <v>16922</v>
      </c>
      <c r="B16610" s="8" t="s">
        <v>16944</v>
      </c>
      <c r="C16610" s="8" t="s">
        <v>9</v>
      </c>
      <c r="E16610" s="8">
        <v>6.0</v>
      </c>
      <c r="F16610" s="8">
        <v>394639.0</v>
      </c>
      <c r="G16610" s="8">
        <v>0.09</v>
      </c>
    </row>
    <row r="16611" ht="15.75" customHeight="1">
      <c r="A16611" s="7" t="s">
        <v>16922</v>
      </c>
      <c r="B16611" s="8" t="s">
        <v>16945</v>
      </c>
      <c r="C16611" s="8" t="s">
        <v>18</v>
      </c>
      <c r="E16611" s="8">
        <v>10.0</v>
      </c>
      <c r="F16611" s="8">
        <v>746077.0</v>
      </c>
      <c r="G16611" s="8">
        <v>0.08</v>
      </c>
    </row>
    <row r="16612" ht="15.75" customHeight="1">
      <c r="A16612" s="7" t="s">
        <v>16922</v>
      </c>
      <c r="B16612" s="8" t="s">
        <v>16946</v>
      </c>
      <c r="C16612" s="8" t="s">
        <v>53</v>
      </c>
      <c r="E16612" s="8">
        <v>7.0</v>
      </c>
      <c r="F16612" s="8">
        <v>297751.0</v>
      </c>
      <c r="G16612" s="8"/>
    </row>
    <row r="16613" ht="15.75" customHeight="1">
      <c r="A16613" s="7" t="s">
        <v>16922</v>
      </c>
      <c r="B16613" s="8" t="s">
        <v>16947</v>
      </c>
      <c r="C16613" s="8" t="s">
        <v>21</v>
      </c>
      <c r="E16613" s="8">
        <v>9.0</v>
      </c>
      <c r="F16613" s="8">
        <v>229782.0</v>
      </c>
      <c r="G16613" s="8">
        <v>0.07</v>
      </c>
    </row>
    <row r="16614" ht="15.75" customHeight="1">
      <c r="A16614" s="7" t="s">
        <v>16922</v>
      </c>
      <c r="B16614" s="8" t="s">
        <v>16948</v>
      </c>
      <c r="C16614" s="8" t="s">
        <v>12</v>
      </c>
      <c r="E16614" s="8">
        <v>9.0</v>
      </c>
      <c r="F16614" s="8">
        <v>177506.0</v>
      </c>
      <c r="G16614" s="8">
        <v>0.06</v>
      </c>
    </row>
    <row r="16615" ht="15.75" customHeight="1">
      <c r="A16615" s="7" t="s">
        <v>16922</v>
      </c>
      <c r="B16615" s="8" t="s">
        <v>16949</v>
      </c>
      <c r="C16615" s="8" t="s">
        <v>2</v>
      </c>
      <c r="E16615" s="8">
        <v>1.0</v>
      </c>
      <c r="F16615" s="8">
        <v>270118.0</v>
      </c>
      <c r="G16615" s="8">
        <v>0.04</v>
      </c>
    </row>
    <row r="16616" ht="15.75" customHeight="1">
      <c r="A16616" s="7" t="s">
        <v>16922</v>
      </c>
      <c r="B16616" s="8" t="s">
        <v>16950</v>
      </c>
      <c r="C16616" s="8" t="s">
        <v>9</v>
      </c>
      <c r="E16616" s="8">
        <v>9.0</v>
      </c>
      <c r="F16616" s="8">
        <v>143009.0</v>
      </c>
      <c r="G16616" s="8">
        <v>0.06</v>
      </c>
    </row>
    <row r="16617" ht="15.75" customHeight="1">
      <c r="A16617" s="7" t="s">
        <v>16922</v>
      </c>
      <c r="B16617" s="8" t="s">
        <v>16951</v>
      </c>
      <c r="C16617" s="8" t="s">
        <v>21</v>
      </c>
      <c r="E16617" s="8">
        <v>5.0</v>
      </c>
      <c r="F16617" s="8">
        <v>245426.0</v>
      </c>
      <c r="G16617" s="8">
        <v>0.05</v>
      </c>
    </row>
    <row r="16618" ht="15.75" customHeight="1">
      <c r="A16618" s="7" t="s">
        <v>16922</v>
      </c>
      <c r="B16618" s="8" t="s">
        <v>16952</v>
      </c>
      <c r="C16618" s="8" t="s">
        <v>31</v>
      </c>
      <c r="E16618" s="8">
        <v>12.0</v>
      </c>
      <c r="F16618" s="8">
        <v>439288.0</v>
      </c>
      <c r="G16618" s="8">
        <v>0.05</v>
      </c>
    </row>
    <row r="16619" ht="15.75" customHeight="1">
      <c r="A16619" s="7" t="s">
        <v>16922</v>
      </c>
      <c r="B16619" s="8" t="s">
        <v>16953</v>
      </c>
      <c r="C16619" s="8" t="s">
        <v>53</v>
      </c>
      <c r="E16619" s="8">
        <v>2.0</v>
      </c>
      <c r="F16619" s="8">
        <v>290374.0</v>
      </c>
      <c r="G16619" s="8">
        <v>0.05</v>
      </c>
    </row>
    <row r="16620" ht="15.75" customHeight="1">
      <c r="A16620" s="7" t="s">
        <v>16922</v>
      </c>
      <c r="B16620" s="8" t="s">
        <v>16954</v>
      </c>
      <c r="C16620" s="8" t="s">
        <v>18</v>
      </c>
      <c r="E16620" s="8">
        <v>12.0</v>
      </c>
      <c r="F16620" s="8">
        <v>317443.0</v>
      </c>
      <c r="G16620" s="8"/>
    </row>
    <row r="16621" ht="15.75" customHeight="1">
      <c r="A16621" s="7" t="s">
        <v>16922</v>
      </c>
      <c r="B16621" s="8" t="s">
        <v>16955</v>
      </c>
      <c r="C16621" s="8" t="s">
        <v>21</v>
      </c>
      <c r="E16621" s="8">
        <v>9.0</v>
      </c>
      <c r="F16621" s="8">
        <v>811388.0</v>
      </c>
      <c r="G16621" s="8">
        <v>0.07</v>
      </c>
    </row>
    <row r="16622" ht="15.75" customHeight="1">
      <c r="A16622" s="7" t="s">
        <v>16922</v>
      </c>
      <c r="B16622" s="8" t="s">
        <v>16956</v>
      </c>
      <c r="C16622" s="8" t="s">
        <v>18</v>
      </c>
      <c r="E16622" s="8">
        <v>2.0</v>
      </c>
      <c r="F16622" s="8">
        <v>127155.0</v>
      </c>
      <c r="G16622" s="8"/>
    </row>
    <row r="16623" ht="15.75" customHeight="1">
      <c r="A16623" s="7" t="s">
        <v>16922</v>
      </c>
      <c r="B16623" s="8" t="s">
        <v>16957</v>
      </c>
      <c r="C16623" s="8" t="s">
        <v>2</v>
      </c>
      <c r="E16623" s="8">
        <v>11.0</v>
      </c>
      <c r="F16623" s="8">
        <v>171664.0</v>
      </c>
      <c r="G16623" s="8"/>
    </row>
    <row r="16624" ht="15.75" customHeight="1">
      <c r="A16624" s="7" t="s">
        <v>16922</v>
      </c>
      <c r="B16624" s="8" t="s">
        <v>16958</v>
      </c>
      <c r="C16624" s="8" t="s">
        <v>31</v>
      </c>
      <c r="E16624" s="8">
        <v>8.0</v>
      </c>
      <c r="F16624" s="8">
        <v>335347.0</v>
      </c>
      <c r="G16624" s="8">
        <v>0.06</v>
      </c>
    </row>
    <row r="16625" ht="15.75" customHeight="1">
      <c r="A16625" s="7" t="s">
        <v>16922</v>
      </c>
      <c r="B16625" s="8" t="s">
        <v>16959</v>
      </c>
      <c r="C16625" s="8" t="s">
        <v>2</v>
      </c>
      <c r="E16625" s="8">
        <v>6.0</v>
      </c>
      <c r="F16625" s="8">
        <v>150300.0</v>
      </c>
      <c r="G16625" s="8">
        <v>0.13</v>
      </c>
    </row>
    <row r="16626" ht="15.75" customHeight="1">
      <c r="A16626" s="7" t="s">
        <v>16922</v>
      </c>
      <c r="B16626" s="8" t="s">
        <v>16960</v>
      </c>
      <c r="C16626" s="8" t="s">
        <v>21</v>
      </c>
      <c r="E16626" s="8">
        <v>1.0</v>
      </c>
      <c r="F16626" s="8">
        <v>96575.0</v>
      </c>
      <c r="G16626" s="8">
        <v>0.15</v>
      </c>
    </row>
    <row r="16627" ht="15.75" customHeight="1">
      <c r="A16627" s="7" t="s">
        <v>16922</v>
      </c>
      <c r="B16627" s="8" t="s">
        <v>16961</v>
      </c>
      <c r="C16627" s="8" t="s">
        <v>12</v>
      </c>
      <c r="E16627" s="8">
        <v>5.0</v>
      </c>
      <c r="F16627" s="8">
        <v>600618.0</v>
      </c>
      <c r="G16627" s="8">
        <v>0.03</v>
      </c>
    </row>
    <row r="16628" ht="15.75" customHeight="1">
      <c r="A16628" s="7" t="s">
        <v>16922</v>
      </c>
      <c r="B16628" s="8" t="s">
        <v>16962</v>
      </c>
      <c r="C16628" s="8" t="s">
        <v>31</v>
      </c>
      <c r="E16628" s="8">
        <v>5.0</v>
      </c>
      <c r="F16628" s="8">
        <v>644649.0</v>
      </c>
      <c r="G16628" s="8">
        <v>0.06</v>
      </c>
    </row>
    <row r="16629" ht="15.75" customHeight="1">
      <c r="A16629" s="7" t="s">
        <v>16922</v>
      </c>
      <c r="B16629" s="8" t="s">
        <v>16963</v>
      </c>
      <c r="C16629" s="8" t="s">
        <v>18</v>
      </c>
      <c r="E16629" s="8">
        <v>10.0</v>
      </c>
      <c r="F16629" s="8">
        <v>650002.0</v>
      </c>
      <c r="G16629" s="8">
        <v>0.14</v>
      </c>
    </row>
    <row r="16630" ht="15.75" customHeight="1">
      <c r="A16630" s="7" t="s">
        <v>16922</v>
      </c>
      <c r="B16630" s="8" t="s">
        <v>16964</v>
      </c>
      <c r="C16630" s="8" t="s">
        <v>2</v>
      </c>
      <c r="E16630" s="8">
        <v>8.0</v>
      </c>
      <c r="F16630" s="8">
        <v>678734.0</v>
      </c>
      <c r="G16630" s="8">
        <v>0.05</v>
      </c>
    </row>
    <row r="16631" ht="15.75" customHeight="1">
      <c r="A16631" s="7" t="s">
        <v>16922</v>
      </c>
      <c r="B16631" s="8" t="s">
        <v>16965</v>
      </c>
      <c r="C16631" s="8" t="s">
        <v>9</v>
      </c>
      <c r="E16631" s="8">
        <v>8.0</v>
      </c>
      <c r="F16631" s="8">
        <v>554181.0</v>
      </c>
      <c r="G16631" s="8"/>
    </row>
    <row r="16632" ht="15.75" customHeight="1">
      <c r="A16632" s="7" t="s">
        <v>16922</v>
      </c>
      <c r="B16632" s="8" t="s">
        <v>16966</v>
      </c>
      <c r="C16632" s="8" t="s">
        <v>31</v>
      </c>
      <c r="E16632" s="8">
        <v>4.0</v>
      </c>
      <c r="F16632" s="8">
        <v>639708.0</v>
      </c>
      <c r="G16632" s="8">
        <v>0.12</v>
      </c>
    </row>
    <row r="16633" ht="15.75" customHeight="1">
      <c r="A16633" s="7" t="s">
        <v>16922</v>
      </c>
      <c r="B16633" s="8" t="s">
        <v>16967</v>
      </c>
      <c r="C16633" s="8" t="s">
        <v>31</v>
      </c>
      <c r="E16633" s="8">
        <v>12.0</v>
      </c>
      <c r="F16633" s="8">
        <v>186716.0</v>
      </c>
      <c r="G16633" s="8">
        <v>0.13</v>
      </c>
    </row>
    <row r="16634" ht="15.75" customHeight="1">
      <c r="A16634" s="7" t="s">
        <v>16922</v>
      </c>
      <c r="B16634" s="8" t="s">
        <v>16968</v>
      </c>
      <c r="C16634" s="8" t="s">
        <v>31</v>
      </c>
      <c r="E16634" s="8">
        <v>2.0</v>
      </c>
      <c r="F16634" s="8">
        <v>590019.0</v>
      </c>
      <c r="G16634" s="8">
        <v>0.06</v>
      </c>
    </row>
    <row r="16635" ht="15.75" customHeight="1">
      <c r="A16635" s="7" t="s">
        <v>16922</v>
      </c>
      <c r="B16635" s="8" t="s">
        <v>16969</v>
      </c>
      <c r="C16635" s="8" t="s">
        <v>21</v>
      </c>
      <c r="E16635" s="8">
        <v>8.0</v>
      </c>
      <c r="F16635" s="8">
        <v>793381.0</v>
      </c>
      <c r="G16635" s="8">
        <v>0.02</v>
      </c>
    </row>
    <row r="16636" ht="15.75" customHeight="1">
      <c r="A16636" s="7" t="s">
        <v>16922</v>
      </c>
      <c r="B16636" s="8" t="s">
        <v>16970</v>
      </c>
      <c r="C16636" s="8" t="s">
        <v>12</v>
      </c>
      <c r="E16636" s="8">
        <v>5.0</v>
      </c>
      <c r="F16636" s="8">
        <v>628339.0</v>
      </c>
      <c r="G16636" s="8">
        <v>0.13</v>
      </c>
    </row>
    <row r="16637" ht="15.75" customHeight="1">
      <c r="A16637" s="7" t="s">
        <v>16922</v>
      </c>
      <c r="B16637" s="8" t="s">
        <v>16971</v>
      </c>
      <c r="C16637" s="8" t="s">
        <v>31</v>
      </c>
      <c r="E16637" s="8">
        <v>4.0</v>
      </c>
      <c r="F16637" s="8">
        <v>807687.0</v>
      </c>
      <c r="G16637" s="8">
        <v>0.11</v>
      </c>
    </row>
    <row r="16638" ht="15.75" customHeight="1">
      <c r="A16638" s="7" t="s">
        <v>16922</v>
      </c>
      <c r="B16638" s="8" t="s">
        <v>16972</v>
      </c>
      <c r="C16638" s="8" t="s">
        <v>53</v>
      </c>
      <c r="E16638" s="8">
        <v>6.0</v>
      </c>
      <c r="F16638" s="8">
        <v>208272.0</v>
      </c>
      <c r="G16638" s="8">
        <v>0.07</v>
      </c>
    </row>
    <row r="16639" ht="15.75" customHeight="1">
      <c r="A16639" s="7" t="s">
        <v>16922</v>
      </c>
      <c r="B16639" s="8" t="s">
        <v>16973</v>
      </c>
      <c r="C16639" s="8" t="s">
        <v>18</v>
      </c>
      <c r="E16639" s="8">
        <v>5.0</v>
      </c>
      <c r="F16639" s="8">
        <v>422599.0</v>
      </c>
      <c r="G16639" s="8">
        <v>0.07</v>
      </c>
    </row>
    <row r="16640" ht="15.75" customHeight="1">
      <c r="A16640" s="7" t="s">
        <v>16974</v>
      </c>
      <c r="B16640" s="8" t="s">
        <v>16975</v>
      </c>
      <c r="C16640" s="8" t="s">
        <v>15</v>
      </c>
      <c r="E16640" s="8">
        <v>10.0</v>
      </c>
      <c r="F16640" s="8">
        <v>779549.0</v>
      </c>
      <c r="G16640" s="8">
        <v>0.02</v>
      </c>
    </row>
    <row r="16641" ht="15.75" customHeight="1">
      <c r="A16641" s="7" t="s">
        <v>16974</v>
      </c>
      <c r="B16641" s="8" t="s">
        <v>16976</v>
      </c>
      <c r="C16641" s="8" t="s">
        <v>18</v>
      </c>
      <c r="E16641" s="8">
        <v>3.0</v>
      </c>
      <c r="F16641" s="8">
        <v>267182.0</v>
      </c>
      <c r="G16641" s="8"/>
    </row>
    <row r="16642" ht="15.75" customHeight="1">
      <c r="A16642" s="7" t="s">
        <v>16974</v>
      </c>
      <c r="B16642" s="8" t="s">
        <v>16977</v>
      </c>
      <c r="C16642" s="8" t="s">
        <v>9</v>
      </c>
      <c r="E16642" s="8">
        <v>4.0</v>
      </c>
      <c r="F16642" s="8">
        <v>673500.0</v>
      </c>
      <c r="G16642" s="8">
        <v>0.11</v>
      </c>
    </row>
    <row r="16643" ht="15.75" customHeight="1">
      <c r="A16643" s="7" t="s">
        <v>16974</v>
      </c>
      <c r="B16643" s="8" t="s">
        <v>16978</v>
      </c>
      <c r="C16643" s="8" t="s">
        <v>15</v>
      </c>
      <c r="E16643" s="8">
        <v>12.0</v>
      </c>
      <c r="F16643" s="8">
        <v>326298.0</v>
      </c>
      <c r="G16643" s="8">
        <v>0.04</v>
      </c>
    </row>
    <row r="16644" ht="15.75" customHeight="1">
      <c r="A16644" s="7" t="s">
        <v>16974</v>
      </c>
      <c r="B16644" s="8" t="s">
        <v>16979</v>
      </c>
      <c r="C16644" s="8" t="s">
        <v>12</v>
      </c>
      <c r="E16644" s="8">
        <v>12.0</v>
      </c>
      <c r="F16644" s="8">
        <v>229490.0</v>
      </c>
      <c r="G16644" s="8">
        <v>0.08</v>
      </c>
    </row>
    <row r="16645" ht="15.75" customHeight="1">
      <c r="A16645" s="7" t="s">
        <v>16974</v>
      </c>
      <c r="B16645" s="8" t="s">
        <v>16980</v>
      </c>
      <c r="C16645" s="8" t="s">
        <v>2</v>
      </c>
      <c r="E16645" s="8">
        <v>6.0</v>
      </c>
      <c r="F16645" s="8">
        <v>559094.0</v>
      </c>
      <c r="G16645" s="8">
        <v>0.11</v>
      </c>
    </row>
    <row r="16646" ht="15.75" customHeight="1">
      <c r="A16646" s="7" t="s">
        <v>16974</v>
      </c>
      <c r="B16646" s="8" t="s">
        <v>16981</v>
      </c>
      <c r="C16646" s="8" t="s">
        <v>15</v>
      </c>
      <c r="E16646" s="8">
        <v>1.0</v>
      </c>
      <c r="F16646" s="8">
        <v>49728.0</v>
      </c>
      <c r="G16646" s="8">
        <v>0.04</v>
      </c>
    </row>
    <row r="16647" ht="15.75" customHeight="1">
      <c r="A16647" s="7" t="s">
        <v>16974</v>
      </c>
      <c r="B16647" s="8" t="s">
        <v>16982</v>
      </c>
      <c r="C16647" s="8" t="s">
        <v>53</v>
      </c>
      <c r="E16647" s="8">
        <v>12.0</v>
      </c>
      <c r="F16647" s="8">
        <v>738988.0</v>
      </c>
      <c r="G16647" s="8">
        <v>0.13</v>
      </c>
    </row>
    <row r="16648" ht="15.75" customHeight="1">
      <c r="A16648" s="7" t="s">
        <v>16974</v>
      </c>
      <c r="B16648" s="8" t="s">
        <v>16983</v>
      </c>
      <c r="C16648" s="8" t="s">
        <v>53</v>
      </c>
      <c r="E16648" s="8">
        <v>7.0</v>
      </c>
      <c r="F16648" s="8">
        <v>153332.0</v>
      </c>
      <c r="G16648" s="8">
        <v>0.06</v>
      </c>
    </row>
    <row r="16649" ht="15.75" customHeight="1">
      <c r="A16649" s="7" t="s">
        <v>16974</v>
      </c>
      <c r="B16649" s="8" t="s">
        <v>16984</v>
      </c>
      <c r="C16649" s="8" t="s">
        <v>15</v>
      </c>
      <c r="E16649" s="8">
        <v>2.0</v>
      </c>
      <c r="F16649" s="8">
        <v>226038.0</v>
      </c>
      <c r="G16649" s="8">
        <v>0.07</v>
      </c>
    </row>
    <row r="16650" ht="15.75" customHeight="1">
      <c r="A16650" s="7" t="s">
        <v>16974</v>
      </c>
      <c r="B16650" s="8" t="s">
        <v>16985</v>
      </c>
      <c r="C16650" s="8" t="s">
        <v>21</v>
      </c>
      <c r="E16650" s="8">
        <v>2.0</v>
      </c>
      <c r="F16650" s="8">
        <v>46957.0</v>
      </c>
      <c r="G16650" s="8"/>
    </row>
    <row r="16651" ht="15.75" customHeight="1">
      <c r="A16651" s="7" t="s">
        <v>16974</v>
      </c>
      <c r="B16651" s="8" t="s">
        <v>16986</v>
      </c>
      <c r="C16651" s="8" t="s">
        <v>9</v>
      </c>
      <c r="E16651" s="8">
        <v>8.0</v>
      </c>
      <c r="F16651" s="8">
        <v>393242.0</v>
      </c>
      <c r="G16651" s="8">
        <v>0.1</v>
      </c>
    </row>
    <row r="16652" ht="15.75" customHeight="1">
      <c r="A16652" s="7" t="s">
        <v>16974</v>
      </c>
      <c r="B16652" s="8" t="s">
        <v>16987</v>
      </c>
      <c r="C16652" s="8" t="s">
        <v>2</v>
      </c>
      <c r="E16652" s="8">
        <v>3.0</v>
      </c>
      <c r="F16652" s="8">
        <v>792706.0</v>
      </c>
      <c r="G16652" s="8"/>
    </row>
    <row r="16653" ht="15.75" customHeight="1">
      <c r="A16653" s="7" t="s">
        <v>16974</v>
      </c>
      <c r="B16653" s="8" t="s">
        <v>16988</v>
      </c>
      <c r="C16653" s="8" t="s">
        <v>53</v>
      </c>
      <c r="E16653" s="8">
        <v>2.0</v>
      </c>
      <c r="F16653" s="8">
        <v>699270.0</v>
      </c>
      <c r="G16653" s="8">
        <v>0.11</v>
      </c>
    </row>
    <row r="16654" ht="15.75" customHeight="1">
      <c r="A16654" s="7" t="s">
        <v>16974</v>
      </c>
      <c r="B16654" s="8" t="s">
        <v>16989</v>
      </c>
      <c r="C16654" s="8" t="s">
        <v>21</v>
      </c>
      <c r="E16654" s="8">
        <v>9.0</v>
      </c>
      <c r="F16654" s="8">
        <v>561828.0</v>
      </c>
      <c r="G16654" s="8"/>
    </row>
    <row r="16655" ht="15.75" customHeight="1">
      <c r="A16655" s="7" t="s">
        <v>16974</v>
      </c>
      <c r="B16655" s="8" t="s">
        <v>16990</v>
      </c>
      <c r="C16655" s="8" t="s">
        <v>18</v>
      </c>
      <c r="E16655" s="8">
        <v>4.0</v>
      </c>
      <c r="F16655" s="8">
        <v>264288.0</v>
      </c>
      <c r="G16655" s="8">
        <v>0.12</v>
      </c>
    </row>
    <row r="16656" ht="15.75" customHeight="1">
      <c r="A16656" s="7" t="s">
        <v>16974</v>
      </c>
      <c r="B16656" s="8" t="s">
        <v>16991</v>
      </c>
      <c r="C16656" s="8" t="s">
        <v>31</v>
      </c>
      <c r="E16656" s="8">
        <v>7.0</v>
      </c>
      <c r="F16656" s="8">
        <v>231550.0</v>
      </c>
      <c r="G16656" s="8">
        <v>0.1</v>
      </c>
    </row>
    <row r="16657" ht="15.75" customHeight="1">
      <c r="A16657" s="7" t="s">
        <v>16974</v>
      </c>
      <c r="B16657" s="8" t="s">
        <v>16992</v>
      </c>
      <c r="C16657" s="8" t="s">
        <v>15</v>
      </c>
      <c r="E16657" s="8">
        <v>1.0</v>
      </c>
      <c r="F16657" s="8">
        <v>96556.0</v>
      </c>
      <c r="G16657" s="8">
        <v>0.08</v>
      </c>
    </row>
    <row r="16658" ht="15.75" customHeight="1">
      <c r="A16658" s="7" t="s">
        <v>16974</v>
      </c>
      <c r="B16658" s="8" t="s">
        <v>16993</v>
      </c>
      <c r="C16658" s="8" t="s">
        <v>18</v>
      </c>
      <c r="E16658" s="8">
        <v>11.0</v>
      </c>
      <c r="F16658" s="8">
        <v>101992.0</v>
      </c>
      <c r="G16658" s="8"/>
    </row>
    <row r="16659" ht="15.75" customHeight="1">
      <c r="A16659" s="7" t="s">
        <v>16974</v>
      </c>
      <c r="B16659" s="8" t="s">
        <v>16994</v>
      </c>
      <c r="C16659" s="8" t="s">
        <v>9</v>
      </c>
      <c r="E16659" s="8">
        <v>5.0</v>
      </c>
      <c r="F16659" s="8">
        <v>53414.0</v>
      </c>
      <c r="G16659" s="8">
        <v>0.14</v>
      </c>
    </row>
    <row r="16660" ht="15.75" customHeight="1">
      <c r="A16660" s="7" t="s">
        <v>16974</v>
      </c>
      <c r="B16660" s="8" t="s">
        <v>16995</v>
      </c>
      <c r="C16660" s="8" t="s">
        <v>53</v>
      </c>
      <c r="E16660" s="8">
        <v>10.0</v>
      </c>
      <c r="F16660" s="8">
        <v>411064.0</v>
      </c>
      <c r="G16660" s="8">
        <v>0.07</v>
      </c>
    </row>
    <row r="16661" ht="15.75" customHeight="1">
      <c r="A16661" s="7" t="s">
        <v>16974</v>
      </c>
      <c r="B16661" s="8" t="s">
        <v>16996</v>
      </c>
      <c r="C16661" s="8" t="s">
        <v>31</v>
      </c>
      <c r="E16661" s="8">
        <v>10.0</v>
      </c>
      <c r="F16661" s="8">
        <v>810287.0</v>
      </c>
      <c r="G16661" s="8">
        <v>0.14</v>
      </c>
    </row>
    <row r="16662" ht="15.75" customHeight="1">
      <c r="A16662" s="7" t="s">
        <v>16974</v>
      </c>
      <c r="B16662" s="8" t="s">
        <v>16997</v>
      </c>
      <c r="C16662" s="8" t="s">
        <v>18</v>
      </c>
      <c r="E16662" s="8">
        <v>2.0</v>
      </c>
      <c r="F16662" s="8">
        <v>495178.0</v>
      </c>
      <c r="G16662" s="8"/>
    </row>
    <row r="16663" ht="15.75" customHeight="1">
      <c r="A16663" s="7" t="s">
        <v>16974</v>
      </c>
      <c r="B16663" s="8" t="s">
        <v>16998</v>
      </c>
      <c r="C16663" s="8" t="s">
        <v>15</v>
      </c>
      <c r="E16663" s="8">
        <v>3.0</v>
      </c>
      <c r="F16663" s="8">
        <v>598078.0</v>
      </c>
      <c r="G16663" s="8">
        <v>0.09</v>
      </c>
    </row>
    <row r="16664" ht="15.75" customHeight="1">
      <c r="A16664" s="7" t="s">
        <v>16974</v>
      </c>
      <c r="B16664" s="8" t="s">
        <v>16999</v>
      </c>
      <c r="C16664" s="8" t="s">
        <v>21</v>
      </c>
      <c r="E16664" s="8">
        <v>10.0</v>
      </c>
      <c r="F16664" s="8">
        <v>718941.0</v>
      </c>
      <c r="G16664" s="8">
        <v>0.1</v>
      </c>
    </row>
    <row r="16665" ht="15.75" customHeight="1">
      <c r="A16665" s="7" t="s">
        <v>16974</v>
      </c>
      <c r="B16665" s="8" t="s">
        <v>17000</v>
      </c>
      <c r="C16665" s="8" t="s">
        <v>53</v>
      </c>
      <c r="E16665" s="8">
        <v>12.0</v>
      </c>
      <c r="F16665" s="8">
        <v>843540.0</v>
      </c>
      <c r="G16665" s="8"/>
    </row>
    <row r="16666" ht="15.75" customHeight="1">
      <c r="A16666" s="7" t="s">
        <v>16974</v>
      </c>
      <c r="B16666" s="8" t="s">
        <v>17001</v>
      </c>
      <c r="C16666" s="8" t="s">
        <v>18</v>
      </c>
      <c r="E16666" s="8">
        <v>8.0</v>
      </c>
      <c r="F16666" s="8">
        <v>797129.0</v>
      </c>
      <c r="G16666" s="8">
        <v>0.14</v>
      </c>
    </row>
    <row r="16667" ht="15.75" customHeight="1">
      <c r="A16667" s="7" t="s">
        <v>16974</v>
      </c>
      <c r="B16667" s="8" t="s">
        <v>17002</v>
      </c>
      <c r="C16667" s="8" t="s">
        <v>53</v>
      </c>
      <c r="E16667" s="8">
        <v>4.0</v>
      </c>
      <c r="F16667" s="8">
        <v>137624.0</v>
      </c>
      <c r="G16667" s="8"/>
    </row>
    <row r="16668" ht="15.75" customHeight="1">
      <c r="A16668" s="7" t="s">
        <v>16974</v>
      </c>
      <c r="B16668" s="8" t="s">
        <v>17003</v>
      </c>
      <c r="C16668" s="8" t="s">
        <v>9</v>
      </c>
      <c r="E16668" s="8">
        <v>2.0</v>
      </c>
      <c r="F16668" s="8">
        <v>611259.0</v>
      </c>
      <c r="G16668" s="8">
        <v>0.15</v>
      </c>
    </row>
    <row r="16669" ht="15.75" customHeight="1">
      <c r="A16669" s="7" t="s">
        <v>16974</v>
      </c>
      <c r="B16669" s="8" t="s">
        <v>17004</v>
      </c>
      <c r="C16669" s="8" t="s">
        <v>12</v>
      </c>
      <c r="E16669" s="8">
        <v>6.0</v>
      </c>
      <c r="F16669" s="8">
        <v>140393.0</v>
      </c>
      <c r="G16669" s="8">
        <v>0.12</v>
      </c>
    </row>
    <row r="16670" ht="15.75" customHeight="1">
      <c r="A16670" s="7" t="s">
        <v>16974</v>
      </c>
      <c r="B16670" s="8" t="s">
        <v>17005</v>
      </c>
      <c r="C16670" s="8" t="s">
        <v>53</v>
      </c>
      <c r="E16670" s="8">
        <v>12.0</v>
      </c>
      <c r="F16670" s="8">
        <v>629564.0</v>
      </c>
      <c r="G16670" s="8">
        <v>0.11</v>
      </c>
    </row>
    <row r="16671" ht="15.75" customHeight="1">
      <c r="A16671" s="7" t="s">
        <v>16974</v>
      </c>
      <c r="B16671" s="8" t="s">
        <v>17006</v>
      </c>
      <c r="C16671" s="8" t="s">
        <v>31</v>
      </c>
      <c r="E16671" s="8">
        <v>10.0</v>
      </c>
      <c r="F16671" s="8">
        <v>613075.0</v>
      </c>
      <c r="G16671" s="8">
        <v>0.13</v>
      </c>
    </row>
    <row r="16672" ht="15.75" customHeight="1">
      <c r="A16672" s="7" t="s">
        <v>16974</v>
      </c>
      <c r="B16672" s="8" t="s">
        <v>17007</v>
      </c>
      <c r="C16672" s="8" t="s">
        <v>9</v>
      </c>
      <c r="E16672" s="8">
        <v>5.0</v>
      </c>
      <c r="F16672" s="8">
        <v>684484.0</v>
      </c>
      <c r="G16672" s="8">
        <v>0.06</v>
      </c>
    </row>
    <row r="16673" ht="15.75" customHeight="1">
      <c r="A16673" s="7" t="s">
        <v>16974</v>
      </c>
      <c r="B16673" s="8" t="s">
        <v>17008</v>
      </c>
      <c r="C16673" s="8" t="s">
        <v>21</v>
      </c>
      <c r="E16673" s="8">
        <v>3.0</v>
      </c>
      <c r="F16673" s="8">
        <v>817380.0</v>
      </c>
      <c r="G16673" s="8">
        <v>0.09</v>
      </c>
    </row>
    <row r="16674" ht="15.75" customHeight="1">
      <c r="A16674" s="7" t="s">
        <v>16974</v>
      </c>
      <c r="B16674" s="8" t="s">
        <v>17009</v>
      </c>
      <c r="C16674" s="8" t="s">
        <v>9</v>
      </c>
      <c r="E16674" s="8">
        <v>10.0</v>
      </c>
      <c r="F16674" s="8">
        <v>348351.0</v>
      </c>
      <c r="G16674" s="8"/>
    </row>
    <row r="16675" ht="15.75" customHeight="1">
      <c r="A16675" s="7" t="s">
        <v>16974</v>
      </c>
      <c r="B16675" s="8" t="s">
        <v>17010</v>
      </c>
      <c r="C16675" s="8" t="s">
        <v>21</v>
      </c>
      <c r="E16675" s="8">
        <v>11.0</v>
      </c>
      <c r="F16675" s="8">
        <v>627797.0</v>
      </c>
      <c r="G16675" s="8">
        <v>0.09</v>
      </c>
    </row>
    <row r="16676" ht="15.75" customHeight="1">
      <c r="A16676" s="7" t="s">
        <v>16974</v>
      </c>
      <c r="B16676" s="8" t="s">
        <v>17011</v>
      </c>
      <c r="C16676" s="8" t="s">
        <v>2</v>
      </c>
      <c r="E16676" s="8">
        <v>8.0</v>
      </c>
      <c r="F16676" s="8">
        <v>502907.0</v>
      </c>
      <c r="G16676" s="8"/>
    </row>
    <row r="16677" ht="15.75" customHeight="1">
      <c r="A16677" s="7" t="s">
        <v>16974</v>
      </c>
      <c r="B16677" s="8" t="s">
        <v>17012</v>
      </c>
      <c r="C16677" s="8" t="s">
        <v>2</v>
      </c>
      <c r="E16677" s="8">
        <v>2.0</v>
      </c>
      <c r="F16677" s="8">
        <v>534313.0</v>
      </c>
      <c r="G16677" s="8">
        <v>0.13</v>
      </c>
    </row>
    <row r="16678" ht="15.75" customHeight="1">
      <c r="A16678" s="7" t="s">
        <v>16974</v>
      </c>
      <c r="B16678" s="8" t="s">
        <v>17013</v>
      </c>
      <c r="C16678" s="8" t="s">
        <v>2</v>
      </c>
      <c r="E16678" s="8">
        <v>11.0</v>
      </c>
      <c r="F16678" s="8">
        <v>648184.0</v>
      </c>
      <c r="G16678" s="8">
        <v>0.05</v>
      </c>
    </row>
    <row r="16679" ht="15.75" customHeight="1">
      <c r="A16679" s="7" t="s">
        <v>16974</v>
      </c>
      <c r="B16679" s="8" t="s">
        <v>17014</v>
      </c>
      <c r="C16679" s="8" t="s">
        <v>18</v>
      </c>
      <c r="E16679" s="8">
        <v>7.0</v>
      </c>
      <c r="F16679" s="8">
        <v>828870.0</v>
      </c>
      <c r="G16679" s="8">
        <v>0.06</v>
      </c>
    </row>
    <row r="16680" ht="15.75" customHeight="1">
      <c r="A16680" s="7" t="s">
        <v>16974</v>
      </c>
      <c r="B16680" s="8" t="s">
        <v>17015</v>
      </c>
      <c r="C16680" s="8" t="s">
        <v>12</v>
      </c>
      <c r="E16680" s="8">
        <v>8.0</v>
      </c>
      <c r="F16680" s="8">
        <v>70847.0</v>
      </c>
      <c r="G16680" s="8">
        <v>0.03</v>
      </c>
    </row>
    <row r="16681" ht="15.75" customHeight="1">
      <c r="A16681" s="7" t="s">
        <v>16974</v>
      </c>
      <c r="B16681" s="8" t="s">
        <v>17016</v>
      </c>
      <c r="C16681" s="8" t="s">
        <v>31</v>
      </c>
      <c r="E16681" s="8">
        <v>10.0</v>
      </c>
      <c r="F16681" s="8">
        <v>89622.0</v>
      </c>
      <c r="G16681" s="8">
        <v>0.11</v>
      </c>
    </row>
    <row r="16682" ht="15.75" customHeight="1">
      <c r="A16682" s="7" t="s">
        <v>16974</v>
      </c>
      <c r="B16682" s="8" t="s">
        <v>17017</v>
      </c>
      <c r="C16682" s="8" t="s">
        <v>53</v>
      </c>
      <c r="E16682" s="8">
        <v>7.0</v>
      </c>
      <c r="F16682" s="8">
        <v>534669.0</v>
      </c>
      <c r="G16682" s="8">
        <v>0.12</v>
      </c>
    </row>
    <row r="16683" ht="15.75" customHeight="1">
      <c r="A16683" s="7" t="s">
        <v>16974</v>
      </c>
      <c r="B16683" s="8" t="s">
        <v>17018</v>
      </c>
      <c r="C16683" s="8" t="s">
        <v>31</v>
      </c>
      <c r="E16683" s="8">
        <v>1.0</v>
      </c>
      <c r="F16683" s="8">
        <v>445992.0</v>
      </c>
      <c r="G16683" s="8">
        <v>0.14</v>
      </c>
    </row>
    <row r="16684" ht="15.75" customHeight="1">
      <c r="A16684" s="7" t="s">
        <v>16974</v>
      </c>
      <c r="B16684" s="8" t="s">
        <v>17019</v>
      </c>
      <c r="C16684" s="8" t="s">
        <v>53</v>
      </c>
      <c r="E16684" s="8">
        <v>4.0</v>
      </c>
      <c r="F16684" s="8">
        <v>717575.0</v>
      </c>
      <c r="G16684" s="8">
        <v>0.04</v>
      </c>
    </row>
    <row r="16685" ht="15.75" customHeight="1">
      <c r="A16685" s="7" t="s">
        <v>16974</v>
      </c>
      <c r="B16685" s="8" t="s">
        <v>17020</v>
      </c>
      <c r="C16685" s="8" t="s">
        <v>53</v>
      </c>
      <c r="E16685" s="8">
        <v>10.0</v>
      </c>
      <c r="F16685" s="8">
        <v>703006.0</v>
      </c>
      <c r="G16685" s="8"/>
    </row>
    <row r="16686" ht="15.75" customHeight="1">
      <c r="A16686" s="7" t="s">
        <v>16974</v>
      </c>
      <c r="B16686" s="8" t="s">
        <v>17021</v>
      </c>
      <c r="C16686" s="8" t="s">
        <v>21</v>
      </c>
      <c r="E16686" s="8">
        <v>2.0</v>
      </c>
      <c r="F16686" s="8">
        <v>638229.0</v>
      </c>
      <c r="G16686" s="8"/>
    </row>
    <row r="16687" ht="15.75" customHeight="1">
      <c r="A16687" s="7" t="s">
        <v>16974</v>
      </c>
      <c r="B16687" s="8" t="s">
        <v>17022</v>
      </c>
      <c r="C16687" s="8" t="s">
        <v>18</v>
      </c>
      <c r="E16687" s="8">
        <v>7.0</v>
      </c>
      <c r="F16687" s="8">
        <v>257286.0</v>
      </c>
      <c r="G16687" s="8"/>
    </row>
    <row r="16688" ht="15.75" customHeight="1">
      <c r="A16688" s="7" t="s">
        <v>16974</v>
      </c>
      <c r="B16688" s="8" t="s">
        <v>17023</v>
      </c>
      <c r="C16688" s="8" t="s">
        <v>18</v>
      </c>
      <c r="E16688" s="8">
        <v>10.0</v>
      </c>
      <c r="F16688" s="8">
        <v>84311.0</v>
      </c>
      <c r="G16688" s="8">
        <v>0.06</v>
      </c>
    </row>
    <row r="16689" ht="15.75" customHeight="1">
      <c r="A16689" s="7" t="s">
        <v>16974</v>
      </c>
      <c r="B16689" s="8" t="s">
        <v>17024</v>
      </c>
      <c r="C16689" s="8" t="s">
        <v>31</v>
      </c>
      <c r="E16689" s="8">
        <v>12.0</v>
      </c>
      <c r="F16689" s="8">
        <v>292522.0</v>
      </c>
      <c r="G16689" s="8">
        <v>0.1</v>
      </c>
    </row>
    <row r="16690" ht="15.75" customHeight="1">
      <c r="A16690" s="7" t="s">
        <v>16974</v>
      </c>
      <c r="B16690" s="8" t="s">
        <v>17025</v>
      </c>
      <c r="C16690" s="8" t="s">
        <v>15</v>
      </c>
      <c r="E16690" s="8">
        <v>9.0</v>
      </c>
      <c r="F16690" s="8">
        <v>124433.0</v>
      </c>
      <c r="G16690" s="8">
        <v>0.07</v>
      </c>
    </row>
    <row r="16691" ht="15.75" customHeight="1">
      <c r="A16691" s="7" t="s">
        <v>16974</v>
      </c>
      <c r="B16691" s="8" t="s">
        <v>17026</v>
      </c>
      <c r="C16691" s="8" t="s">
        <v>21</v>
      </c>
      <c r="E16691" s="8">
        <v>3.0</v>
      </c>
      <c r="F16691" s="8">
        <v>682384.0</v>
      </c>
      <c r="G16691" s="8"/>
    </row>
    <row r="16692" ht="15.75" customHeight="1">
      <c r="A16692" s="7" t="s">
        <v>16974</v>
      </c>
      <c r="B16692" s="8" t="s">
        <v>17027</v>
      </c>
      <c r="C16692" s="8" t="s">
        <v>12</v>
      </c>
      <c r="E16692" s="8">
        <v>4.0</v>
      </c>
      <c r="F16692" s="8">
        <v>506304.0</v>
      </c>
      <c r="G16692" s="8"/>
    </row>
    <row r="16693" ht="15.75" customHeight="1">
      <c r="A16693" s="7" t="s">
        <v>16974</v>
      </c>
      <c r="B16693" s="8" t="s">
        <v>17028</v>
      </c>
      <c r="C16693" s="8" t="s">
        <v>18</v>
      </c>
      <c r="E16693" s="8">
        <v>5.0</v>
      </c>
      <c r="F16693" s="8">
        <v>666142.0</v>
      </c>
      <c r="G16693" s="8">
        <v>0.13</v>
      </c>
    </row>
    <row r="16694" ht="15.75" customHeight="1">
      <c r="A16694" s="7" t="s">
        <v>17029</v>
      </c>
      <c r="B16694" s="8" t="s">
        <v>17030</v>
      </c>
      <c r="C16694" s="8" t="s">
        <v>21</v>
      </c>
      <c r="E16694" s="8">
        <v>9.0</v>
      </c>
      <c r="F16694" s="8">
        <v>51029.0</v>
      </c>
      <c r="G16694" s="8">
        <v>0.08</v>
      </c>
    </row>
    <row r="16695" ht="15.75" customHeight="1">
      <c r="A16695" s="7" t="s">
        <v>17029</v>
      </c>
      <c r="B16695" s="8" t="s">
        <v>17031</v>
      </c>
      <c r="C16695" s="8" t="s">
        <v>9</v>
      </c>
      <c r="E16695" s="8">
        <v>5.0</v>
      </c>
      <c r="F16695" s="8">
        <v>193433.0</v>
      </c>
      <c r="G16695" s="8"/>
    </row>
    <row r="16696" ht="15.75" customHeight="1">
      <c r="A16696" s="7" t="s">
        <v>17029</v>
      </c>
      <c r="B16696" s="8" t="s">
        <v>17032</v>
      </c>
      <c r="C16696" s="8" t="s">
        <v>15</v>
      </c>
      <c r="E16696" s="8">
        <v>11.0</v>
      </c>
      <c r="F16696" s="8">
        <v>216252.0</v>
      </c>
      <c r="G16696" s="8">
        <v>0.03</v>
      </c>
    </row>
    <row r="16697" ht="15.75" customHeight="1">
      <c r="A16697" s="7" t="s">
        <v>17029</v>
      </c>
      <c r="B16697" s="8" t="s">
        <v>17033</v>
      </c>
      <c r="C16697" s="8" t="s">
        <v>2</v>
      </c>
      <c r="E16697" s="8">
        <v>5.0</v>
      </c>
      <c r="F16697" s="8">
        <v>698834.0</v>
      </c>
      <c r="G16697" s="8">
        <v>0.08</v>
      </c>
    </row>
    <row r="16698" ht="15.75" customHeight="1">
      <c r="A16698" s="7" t="s">
        <v>17029</v>
      </c>
      <c r="B16698" s="8" t="s">
        <v>17034</v>
      </c>
      <c r="C16698" s="8" t="s">
        <v>9</v>
      </c>
      <c r="E16698" s="8">
        <v>4.0</v>
      </c>
      <c r="F16698" s="8">
        <v>526948.0</v>
      </c>
      <c r="G16698" s="8">
        <v>0.06</v>
      </c>
    </row>
    <row r="16699" ht="15.75" customHeight="1">
      <c r="A16699" s="7" t="s">
        <v>17029</v>
      </c>
      <c r="B16699" s="8" t="s">
        <v>17035</v>
      </c>
      <c r="C16699" s="8" t="s">
        <v>21</v>
      </c>
      <c r="E16699" s="8">
        <v>11.0</v>
      </c>
      <c r="F16699" s="8">
        <v>476187.0</v>
      </c>
      <c r="G16699" s="8">
        <v>0.03</v>
      </c>
    </row>
    <row r="16700" ht="15.75" customHeight="1">
      <c r="A16700" s="7" t="s">
        <v>17029</v>
      </c>
      <c r="B16700" s="8" t="s">
        <v>17036</v>
      </c>
      <c r="C16700" s="8" t="s">
        <v>53</v>
      </c>
      <c r="E16700" s="8">
        <v>12.0</v>
      </c>
      <c r="F16700" s="8">
        <v>384748.0</v>
      </c>
      <c r="G16700" s="8">
        <v>0.03</v>
      </c>
    </row>
    <row r="16701" ht="15.75" customHeight="1">
      <c r="A16701" s="7" t="s">
        <v>17029</v>
      </c>
      <c r="B16701" s="8" t="s">
        <v>17037</v>
      </c>
      <c r="C16701" s="8" t="s">
        <v>21</v>
      </c>
      <c r="E16701" s="8">
        <v>2.0</v>
      </c>
      <c r="F16701" s="8">
        <v>329146.0</v>
      </c>
      <c r="G16701" s="8"/>
    </row>
    <row r="16702" ht="15.75" customHeight="1">
      <c r="A16702" s="7" t="s">
        <v>17029</v>
      </c>
      <c r="B16702" s="8" t="s">
        <v>17038</v>
      </c>
      <c r="C16702" s="8" t="s">
        <v>18</v>
      </c>
      <c r="E16702" s="8">
        <v>12.0</v>
      </c>
      <c r="F16702" s="8">
        <v>841698.0</v>
      </c>
      <c r="G16702" s="8">
        <v>0.09</v>
      </c>
    </row>
    <row r="16703" ht="15.75" customHeight="1">
      <c r="A16703" s="7" t="s">
        <v>17029</v>
      </c>
      <c r="B16703" s="8" t="s">
        <v>17039</v>
      </c>
      <c r="C16703" s="8" t="s">
        <v>2</v>
      </c>
      <c r="E16703" s="8">
        <v>8.0</v>
      </c>
      <c r="F16703" s="8">
        <v>774632.0</v>
      </c>
      <c r="G16703" s="8">
        <v>0.07</v>
      </c>
    </row>
    <row r="16704" ht="15.75" customHeight="1">
      <c r="A16704" s="7" t="s">
        <v>17029</v>
      </c>
      <c r="B16704" s="8" t="s">
        <v>17040</v>
      </c>
      <c r="C16704" s="8" t="s">
        <v>2</v>
      </c>
      <c r="E16704" s="8">
        <v>2.0</v>
      </c>
      <c r="F16704" s="8">
        <v>409880.0</v>
      </c>
      <c r="G16704" s="8">
        <v>0.06</v>
      </c>
    </row>
    <row r="16705" ht="15.75" customHeight="1">
      <c r="A16705" s="7" t="s">
        <v>17029</v>
      </c>
      <c r="B16705" s="8" t="s">
        <v>17041</v>
      </c>
      <c r="C16705" s="8" t="s">
        <v>53</v>
      </c>
      <c r="E16705" s="8">
        <v>2.0</v>
      </c>
      <c r="F16705" s="8">
        <v>848600.0</v>
      </c>
      <c r="G16705" s="8">
        <v>0.08</v>
      </c>
    </row>
    <row r="16706" ht="15.75" customHeight="1">
      <c r="A16706" s="7" t="s">
        <v>17029</v>
      </c>
      <c r="B16706" s="8" t="s">
        <v>17042</v>
      </c>
      <c r="C16706" s="8" t="s">
        <v>9</v>
      </c>
      <c r="E16706" s="8">
        <v>2.0</v>
      </c>
      <c r="F16706" s="8">
        <v>425216.0</v>
      </c>
      <c r="G16706" s="8"/>
    </row>
    <row r="16707" ht="15.75" customHeight="1">
      <c r="A16707" s="7" t="s">
        <v>17029</v>
      </c>
      <c r="B16707" s="8" t="s">
        <v>17043</v>
      </c>
      <c r="C16707" s="8" t="s">
        <v>9</v>
      </c>
      <c r="E16707" s="8">
        <v>10.0</v>
      </c>
      <c r="F16707" s="8">
        <v>558101.0</v>
      </c>
      <c r="G16707" s="8">
        <v>0.02</v>
      </c>
    </row>
    <row r="16708" ht="15.75" customHeight="1">
      <c r="A16708" s="7" t="s">
        <v>17029</v>
      </c>
      <c r="B16708" s="8" t="s">
        <v>17044</v>
      </c>
      <c r="C16708" s="8" t="s">
        <v>15</v>
      </c>
      <c r="E16708" s="8">
        <v>7.0</v>
      </c>
      <c r="F16708" s="8">
        <v>250871.0</v>
      </c>
      <c r="G16708" s="8">
        <v>0.04</v>
      </c>
    </row>
    <row r="16709" ht="15.75" customHeight="1">
      <c r="A16709" s="7" t="s">
        <v>17029</v>
      </c>
      <c r="B16709" s="8" t="s">
        <v>17045</v>
      </c>
      <c r="C16709" s="8" t="s">
        <v>53</v>
      </c>
      <c r="E16709" s="8">
        <v>6.0</v>
      </c>
      <c r="F16709" s="8">
        <v>253913.0</v>
      </c>
      <c r="G16709" s="8"/>
    </row>
    <row r="16710" ht="15.75" customHeight="1">
      <c r="A16710" s="7" t="s">
        <v>17029</v>
      </c>
      <c r="B16710" s="8" t="s">
        <v>17046</v>
      </c>
      <c r="C16710" s="8" t="s">
        <v>9</v>
      </c>
      <c r="E16710" s="8">
        <v>10.0</v>
      </c>
      <c r="F16710" s="8">
        <v>189585.0</v>
      </c>
      <c r="G16710" s="8">
        <v>0.07</v>
      </c>
    </row>
    <row r="16711" ht="15.75" customHeight="1">
      <c r="A16711" s="7" t="s">
        <v>17029</v>
      </c>
      <c r="B16711" s="8" t="s">
        <v>17047</v>
      </c>
      <c r="C16711" s="8" t="s">
        <v>21</v>
      </c>
      <c r="E16711" s="8">
        <v>4.0</v>
      </c>
      <c r="F16711" s="8">
        <v>446545.0</v>
      </c>
      <c r="G16711" s="8"/>
    </row>
    <row r="16712" ht="15.75" customHeight="1">
      <c r="A16712" s="7" t="s">
        <v>17029</v>
      </c>
      <c r="B16712" s="8" t="s">
        <v>17048</v>
      </c>
      <c r="C16712" s="8" t="s">
        <v>18</v>
      </c>
      <c r="E16712" s="8">
        <v>10.0</v>
      </c>
      <c r="F16712" s="8">
        <v>559922.0</v>
      </c>
      <c r="G16712" s="8">
        <v>0.12</v>
      </c>
    </row>
    <row r="16713" ht="15.75" customHeight="1">
      <c r="A16713" s="7" t="s">
        <v>17029</v>
      </c>
      <c r="B16713" s="8" t="s">
        <v>17049</v>
      </c>
      <c r="C16713" s="8" t="s">
        <v>9</v>
      </c>
      <c r="E16713" s="8">
        <v>7.0</v>
      </c>
      <c r="F16713" s="8">
        <v>89551.0</v>
      </c>
      <c r="G16713" s="8">
        <v>0.13</v>
      </c>
    </row>
    <row r="16714" ht="15.75" customHeight="1">
      <c r="A16714" s="7" t="s">
        <v>17029</v>
      </c>
      <c r="B16714" s="8" t="s">
        <v>17050</v>
      </c>
      <c r="C16714" s="8" t="s">
        <v>31</v>
      </c>
      <c r="E16714" s="8">
        <v>11.0</v>
      </c>
      <c r="F16714" s="8">
        <v>756899.0</v>
      </c>
      <c r="G16714" s="8">
        <v>0.06</v>
      </c>
    </row>
    <row r="16715" ht="15.75" customHeight="1">
      <c r="A16715" s="7" t="s">
        <v>17029</v>
      </c>
      <c r="B16715" s="8" t="s">
        <v>17051</v>
      </c>
      <c r="C16715" s="8" t="s">
        <v>53</v>
      </c>
      <c r="E16715" s="8">
        <v>6.0</v>
      </c>
      <c r="F16715" s="8">
        <v>225279.0</v>
      </c>
      <c r="G16715" s="8">
        <v>0.07</v>
      </c>
    </row>
    <row r="16716" ht="15.75" customHeight="1">
      <c r="A16716" s="7" t="s">
        <v>17029</v>
      </c>
      <c r="B16716" s="8" t="s">
        <v>17052</v>
      </c>
      <c r="C16716" s="8" t="s">
        <v>2</v>
      </c>
      <c r="E16716" s="8">
        <v>8.0</v>
      </c>
      <c r="F16716" s="8">
        <v>283641.0</v>
      </c>
      <c r="G16716" s="8"/>
    </row>
    <row r="16717" ht="15.75" customHeight="1">
      <c r="A16717" s="7" t="s">
        <v>17029</v>
      </c>
      <c r="B16717" s="8" t="s">
        <v>17053</v>
      </c>
      <c r="C16717" s="8" t="s">
        <v>18</v>
      </c>
      <c r="E16717" s="8">
        <v>4.0</v>
      </c>
      <c r="F16717" s="8">
        <v>555430.0</v>
      </c>
      <c r="G16717" s="8">
        <v>0.1</v>
      </c>
    </row>
    <row r="16718" ht="15.75" customHeight="1">
      <c r="A16718" s="7" t="s">
        <v>17029</v>
      </c>
      <c r="B16718" s="8" t="s">
        <v>17054</v>
      </c>
      <c r="C16718" s="8" t="s">
        <v>53</v>
      </c>
      <c r="E16718" s="8">
        <v>4.0</v>
      </c>
      <c r="F16718" s="8">
        <v>125171.0</v>
      </c>
      <c r="G16718" s="8">
        <v>0.13</v>
      </c>
    </row>
    <row r="16719" ht="15.75" customHeight="1">
      <c r="A16719" s="7" t="s">
        <v>17029</v>
      </c>
      <c r="B16719" s="8" t="s">
        <v>17055</v>
      </c>
      <c r="C16719" s="8" t="s">
        <v>53</v>
      </c>
      <c r="E16719" s="8">
        <v>8.0</v>
      </c>
      <c r="F16719" s="8">
        <v>579714.0</v>
      </c>
      <c r="G16719" s="8">
        <v>0.09</v>
      </c>
    </row>
    <row r="16720" ht="15.75" customHeight="1">
      <c r="A16720" s="7" t="s">
        <v>17029</v>
      </c>
      <c r="B16720" s="8" t="s">
        <v>17056</v>
      </c>
      <c r="C16720" s="8" t="s">
        <v>9</v>
      </c>
      <c r="E16720" s="8">
        <v>1.0</v>
      </c>
      <c r="F16720" s="8">
        <v>610915.0</v>
      </c>
      <c r="G16720" s="8">
        <v>0.15</v>
      </c>
    </row>
    <row r="16721" ht="15.75" customHeight="1">
      <c r="A16721" s="7" t="s">
        <v>17029</v>
      </c>
      <c r="B16721" s="8" t="s">
        <v>17057</v>
      </c>
      <c r="C16721" s="8" t="s">
        <v>15</v>
      </c>
      <c r="E16721" s="8">
        <v>3.0</v>
      </c>
      <c r="F16721" s="8">
        <v>673741.0</v>
      </c>
      <c r="G16721" s="8">
        <v>0.04</v>
      </c>
    </row>
    <row r="16722" ht="15.75" customHeight="1">
      <c r="A16722" s="7" t="s">
        <v>17029</v>
      </c>
      <c r="B16722" s="8" t="s">
        <v>17058</v>
      </c>
      <c r="C16722" s="8" t="s">
        <v>53</v>
      </c>
      <c r="E16722" s="8">
        <v>2.0</v>
      </c>
      <c r="F16722" s="8">
        <v>825180.0</v>
      </c>
      <c r="G16722" s="8"/>
    </row>
    <row r="16723" ht="15.75" customHeight="1">
      <c r="A16723" s="7" t="s">
        <v>17029</v>
      </c>
      <c r="B16723" s="8" t="s">
        <v>17059</v>
      </c>
      <c r="C16723" s="8" t="s">
        <v>31</v>
      </c>
      <c r="E16723" s="8">
        <v>6.0</v>
      </c>
      <c r="F16723" s="8">
        <v>638187.0</v>
      </c>
      <c r="G16723" s="8">
        <v>0.06</v>
      </c>
    </row>
    <row r="16724" ht="15.75" customHeight="1">
      <c r="A16724" s="7" t="s">
        <v>17029</v>
      </c>
      <c r="B16724" s="8" t="s">
        <v>17060</v>
      </c>
      <c r="C16724" s="8" t="s">
        <v>15</v>
      </c>
      <c r="E16724" s="8">
        <v>10.0</v>
      </c>
      <c r="F16724" s="8">
        <v>848490.0</v>
      </c>
      <c r="G16724" s="8"/>
    </row>
    <row r="16725" ht="15.75" customHeight="1">
      <c r="A16725" s="7" t="s">
        <v>17029</v>
      </c>
      <c r="B16725" s="8" t="s">
        <v>17061</v>
      </c>
      <c r="C16725" s="8" t="s">
        <v>12</v>
      </c>
      <c r="E16725" s="8">
        <v>4.0</v>
      </c>
      <c r="F16725" s="8">
        <v>429656.0</v>
      </c>
      <c r="G16725" s="8"/>
    </row>
    <row r="16726" ht="15.75" customHeight="1">
      <c r="A16726" s="7" t="s">
        <v>17029</v>
      </c>
      <c r="B16726" s="8" t="s">
        <v>17062</v>
      </c>
      <c r="C16726" s="8" t="s">
        <v>15</v>
      </c>
      <c r="E16726" s="8">
        <v>10.0</v>
      </c>
      <c r="F16726" s="8">
        <v>836477.0</v>
      </c>
      <c r="G16726" s="8">
        <v>0.04</v>
      </c>
    </row>
    <row r="16727" ht="15.75" customHeight="1">
      <c r="A16727" s="7" t="s">
        <v>17029</v>
      </c>
      <c r="B16727" s="8" t="s">
        <v>17063</v>
      </c>
      <c r="C16727" s="8" t="s">
        <v>12</v>
      </c>
      <c r="E16727" s="8">
        <v>6.0</v>
      </c>
      <c r="F16727" s="8">
        <v>154148.0</v>
      </c>
      <c r="G16727" s="8"/>
    </row>
    <row r="16728" ht="15.75" customHeight="1">
      <c r="A16728" s="7" t="s">
        <v>17029</v>
      </c>
      <c r="B16728" s="8" t="s">
        <v>17064</v>
      </c>
      <c r="C16728" s="8" t="s">
        <v>2</v>
      </c>
      <c r="E16728" s="8">
        <v>11.0</v>
      </c>
      <c r="F16728" s="8">
        <v>619211.0</v>
      </c>
      <c r="G16728" s="8">
        <v>0.1</v>
      </c>
    </row>
    <row r="16729" ht="15.75" customHeight="1">
      <c r="A16729" s="7" t="s">
        <v>17029</v>
      </c>
      <c r="B16729" s="8" t="s">
        <v>17065</v>
      </c>
      <c r="C16729" s="8" t="s">
        <v>31</v>
      </c>
      <c r="E16729" s="8">
        <v>9.0</v>
      </c>
      <c r="F16729" s="8">
        <v>572786.0</v>
      </c>
      <c r="G16729" s="8"/>
    </row>
    <row r="16730" ht="15.75" customHeight="1">
      <c r="A16730" s="7" t="s">
        <v>17029</v>
      </c>
      <c r="B16730" s="8" t="s">
        <v>17066</v>
      </c>
      <c r="C16730" s="8" t="s">
        <v>2</v>
      </c>
      <c r="E16730" s="8">
        <v>12.0</v>
      </c>
      <c r="F16730" s="8">
        <v>133067.0</v>
      </c>
      <c r="G16730" s="8">
        <v>0.12</v>
      </c>
    </row>
    <row r="16731" ht="15.75" customHeight="1">
      <c r="A16731" s="7" t="s">
        <v>17029</v>
      </c>
      <c r="B16731" s="8" t="s">
        <v>17067</v>
      </c>
      <c r="C16731" s="8" t="s">
        <v>15</v>
      </c>
      <c r="E16731" s="8">
        <v>12.0</v>
      </c>
      <c r="F16731" s="8">
        <v>701580.0</v>
      </c>
      <c r="G16731" s="8"/>
    </row>
    <row r="16732" ht="15.75" customHeight="1">
      <c r="A16732" s="7" t="s">
        <v>17029</v>
      </c>
      <c r="B16732" s="8" t="s">
        <v>17068</v>
      </c>
      <c r="C16732" s="8" t="s">
        <v>12</v>
      </c>
      <c r="E16732" s="8">
        <v>1.0</v>
      </c>
      <c r="F16732" s="8">
        <v>468681.0</v>
      </c>
      <c r="G16732" s="8">
        <v>0.07</v>
      </c>
    </row>
    <row r="16733" ht="15.75" customHeight="1">
      <c r="A16733" s="7" t="s">
        <v>17029</v>
      </c>
      <c r="B16733" s="8" t="s">
        <v>17069</v>
      </c>
      <c r="C16733" s="8" t="s">
        <v>18</v>
      </c>
      <c r="E16733" s="8">
        <v>7.0</v>
      </c>
      <c r="F16733" s="8">
        <v>441723.0</v>
      </c>
      <c r="G16733" s="8">
        <v>0.1</v>
      </c>
    </row>
    <row r="16734" ht="15.75" customHeight="1">
      <c r="A16734" s="7" t="s">
        <v>17029</v>
      </c>
      <c r="B16734" s="8" t="s">
        <v>17070</v>
      </c>
      <c r="C16734" s="8" t="s">
        <v>31</v>
      </c>
      <c r="E16734" s="8">
        <v>2.0</v>
      </c>
      <c r="F16734" s="8">
        <v>400211.0</v>
      </c>
      <c r="G16734" s="8">
        <v>0.06</v>
      </c>
    </row>
    <row r="16735" ht="15.75" customHeight="1">
      <c r="A16735" s="7" t="s">
        <v>17029</v>
      </c>
      <c r="B16735" s="8" t="s">
        <v>17071</v>
      </c>
      <c r="C16735" s="8" t="s">
        <v>12</v>
      </c>
      <c r="E16735" s="8">
        <v>10.0</v>
      </c>
      <c r="F16735" s="8">
        <v>425958.0</v>
      </c>
      <c r="G16735" s="8">
        <v>0.1</v>
      </c>
    </row>
    <row r="16736" ht="15.75" customHeight="1">
      <c r="A16736" s="7" t="s">
        <v>17029</v>
      </c>
      <c r="B16736" s="8" t="s">
        <v>17072</v>
      </c>
      <c r="C16736" s="8" t="s">
        <v>21</v>
      </c>
      <c r="E16736" s="8">
        <v>6.0</v>
      </c>
      <c r="F16736" s="8">
        <v>665417.0</v>
      </c>
      <c r="G16736" s="8"/>
    </row>
    <row r="16737" ht="15.75" customHeight="1">
      <c r="A16737" s="7" t="s">
        <v>17029</v>
      </c>
      <c r="B16737" s="8" t="s">
        <v>17073</v>
      </c>
      <c r="C16737" s="8" t="s">
        <v>9</v>
      </c>
      <c r="E16737" s="8">
        <v>2.0</v>
      </c>
      <c r="F16737" s="8">
        <v>393234.0</v>
      </c>
      <c r="G16737" s="8">
        <v>0.05</v>
      </c>
    </row>
    <row r="16738" ht="15.75" customHeight="1">
      <c r="A16738" s="7" t="s">
        <v>17029</v>
      </c>
      <c r="B16738" s="8" t="s">
        <v>17074</v>
      </c>
      <c r="C16738" s="8" t="s">
        <v>12</v>
      </c>
      <c r="E16738" s="8">
        <v>4.0</v>
      </c>
      <c r="F16738" s="8">
        <v>545643.0</v>
      </c>
      <c r="G16738" s="8">
        <v>0.02</v>
      </c>
    </row>
    <row r="16739" ht="15.75" customHeight="1">
      <c r="A16739" s="7" t="s">
        <v>17029</v>
      </c>
      <c r="B16739" s="8" t="s">
        <v>17075</v>
      </c>
      <c r="C16739" s="8" t="s">
        <v>21</v>
      </c>
      <c r="E16739" s="8">
        <v>7.0</v>
      </c>
      <c r="F16739" s="8">
        <v>531200.0</v>
      </c>
      <c r="G16739" s="8">
        <v>0.11</v>
      </c>
    </row>
    <row r="16740" ht="15.75" customHeight="1">
      <c r="A16740" s="7" t="s">
        <v>17029</v>
      </c>
      <c r="B16740" s="8" t="s">
        <v>17076</v>
      </c>
      <c r="C16740" s="8" t="s">
        <v>18</v>
      </c>
      <c r="E16740" s="8">
        <v>1.0</v>
      </c>
      <c r="F16740" s="8">
        <v>601208.0</v>
      </c>
      <c r="G16740" s="8">
        <v>0.09</v>
      </c>
    </row>
    <row r="16741" ht="15.75" customHeight="1">
      <c r="A16741" s="7" t="s">
        <v>17029</v>
      </c>
      <c r="B16741" s="8" t="s">
        <v>17077</v>
      </c>
      <c r="C16741" s="8" t="s">
        <v>12</v>
      </c>
      <c r="E16741" s="8">
        <v>12.0</v>
      </c>
      <c r="F16741" s="8">
        <v>382914.0</v>
      </c>
      <c r="G16741" s="8">
        <v>0.04</v>
      </c>
    </row>
    <row r="16742" ht="15.75" customHeight="1">
      <c r="A16742" s="7" t="s">
        <v>17029</v>
      </c>
      <c r="B16742" s="8" t="s">
        <v>17078</v>
      </c>
      <c r="C16742" s="8" t="s">
        <v>12</v>
      </c>
      <c r="E16742" s="8">
        <v>6.0</v>
      </c>
      <c r="F16742" s="8">
        <v>700512.0</v>
      </c>
      <c r="G16742" s="8">
        <v>0.02</v>
      </c>
    </row>
    <row r="16743" ht="15.75" customHeight="1">
      <c r="A16743" s="7" t="s">
        <v>17029</v>
      </c>
      <c r="B16743" s="8" t="s">
        <v>17079</v>
      </c>
      <c r="C16743" s="8" t="s">
        <v>31</v>
      </c>
      <c r="E16743" s="8">
        <v>4.0</v>
      </c>
      <c r="F16743" s="8">
        <v>404989.0</v>
      </c>
      <c r="G16743" s="8">
        <v>0.15</v>
      </c>
    </row>
    <row r="16744" ht="15.75" customHeight="1">
      <c r="A16744" s="7" t="s">
        <v>17029</v>
      </c>
      <c r="B16744" s="8" t="s">
        <v>17080</v>
      </c>
      <c r="C16744" s="8" t="s">
        <v>15</v>
      </c>
      <c r="E16744" s="8">
        <v>4.0</v>
      </c>
      <c r="F16744" s="8">
        <v>164067.0</v>
      </c>
      <c r="G16744" s="8">
        <v>0.15</v>
      </c>
    </row>
    <row r="16745" ht="15.75" customHeight="1">
      <c r="A16745" s="7" t="s">
        <v>17029</v>
      </c>
      <c r="B16745" s="8" t="s">
        <v>17081</v>
      </c>
      <c r="C16745" s="8" t="s">
        <v>15</v>
      </c>
      <c r="E16745" s="8">
        <v>1.0</v>
      </c>
      <c r="F16745" s="8">
        <v>755609.0</v>
      </c>
      <c r="G16745" s="8"/>
    </row>
    <row r="16746" ht="15.75" customHeight="1">
      <c r="A16746" s="7" t="s">
        <v>17029</v>
      </c>
      <c r="B16746" s="8" t="s">
        <v>17082</v>
      </c>
      <c r="C16746" s="8" t="s">
        <v>53</v>
      </c>
      <c r="E16746" s="8">
        <v>5.0</v>
      </c>
      <c r="F16746" s="8">
        <v>153187.0</v>
      </c>
      <c r="G16746" s="8"/>
    </row>
    <row r="16747" ht="15.75" customHeight="1">
      <c r="A16747" s="7" t="s">
        <v>17029</v>
      </c>
      <c r="B16747" s="8" t="s">
        <v>17083</v>
      </c>
      <c r="C16747" s="8" t="s">
        <v>2</v>
      </c>
      <c r="E16747" s="8">
        <v>12.0</v>
      </c>
      <c r="F16747" s="8">
        <v>661433.0</v>
      </c>
      <c r="G16747" s="8">
        <v>0.03</v>
      </c>
    </row>
    <row r="16748" ht="15.75" customHeight="1">
      <c r="A16748" s="7" t="s">
        <v>17084</v>
      </c>
      <c r="B16748" s="8" t="s">
        <v>17085</v>
      </c>
      <c r="C16748" s="8" t="s">
        <v>53</v>
      </c>
      <c r="E16748" s="8">
        <v>8.0</v>
      </c>
      <c r="F16748" s="8">
        <v>707055.0</v>
      </c>
      <c r="G16748" s="8">
        <v>0.06</v>
      </c>
    </row>
    <row r="16749" ht="15.75" customHeight="1">
      <c r="A16749" s="7" t="s">
        <v>17084</v>
      </c>
      <c r="B16749" s="8" t="s">
        <v>17086</v>
      </c>
      <c r="C16749" s="8" t="s">
        <v>53</v>
      </c>
      <c r="E16749" s="8">
        <v>12.0</v>
      </c>
      <c r="F16749" s="8">
        <v>707550.0</v>
      </c>
      <c r="G16749" s="8">
        <v>0.13</v>
      </c>
    </row>
    <row r="16750" ht="15.75" customHeight="1">
      <c r="A16750" s="7" t="s">
        <v>17084</v>
      </c>
      <c r="B16750" s="8" t="s">
        <v>17087</v>
      </c>
      <c r="C16750" s="8" t="s">
        <v>21</v>
      </c>
      <c r="E16750" s="8">
        <v>3.0</v>
      </c>
      <c r="F16750" s="8">
        <v>266321.0</v>
      </c>
      <c r="G16750" s="8">
        <v>0.12</v>
      </c>
    </row>
    <row r="16751" ht="15.75" customHeight="1">
      <c r="A16751" s="7" t="s">
        <v>17084</v>
      </c>
      <c r="B16751" s="8" t="s">
        <v>17088</v>
      </c>
      <c r="C16751" s="8" t="s">
        <v>31</v>
      </c>
      <c r="E16751" s="8">
        <v>6.0</v>
      </c>
      <c r="F16751" s="8">
        <v>821031.0</v>
      </c>
      <c r="G16751" s="8">
        <v>0.07</v>
      </c>
    </row>
    <row r="16752" ht="15.75" customHeight="1">
      <c r="A16752" s="7" t="s">
        <v>17084</v>
      </c>
      <c r="B16752" s="8" t="s">
        <v>17089</v>
      </c>
      <c r="C16752" s="8" t="s">
        <v>18</v>
      </c>
      <c r="E16752" s="8">
        <v>5.0</v>
      </c>
      <c r="F16752" s="8">
        <v>61349.0</v>
      </c>
      <c r="G16752" s="8">
        <v>0.05</v>
      </c>
    </row>
    <row r="16753" ht="15.75" customHeight="1">
      <c r="A16753" s="7" t="s">
        <v>17084</v>
      </c>
      <c r="B16753" s="8" t="s">
        <v>17090</v>
      </c>
      <c r="C16753" s="8" t="s">
        <v>18</v>
      </c>
      <c r="E16753" s="8">
        <v>1.0</v>
      </c>
      <c r="F16753" s="8">
        <v>173356.0</v>
      </c>
      <c r="G16753" s="8"/>
    </row>
    <row r="16754" ht="15.75" customHeight="1">
      <c r="A16754" s="7" t="s">
        <v>17084</v>
      </c>
      <c r="B16754" s="8" t="s">
        <v>17091</v>
      </c>
      <c r="C16754" s="8" t="s">
        <v>9</v>
      </c>
      <c r="E16754" s="8">
        <v>2.0</v>
      </c>
      <c r="F16754" s="8">
        <v>589830.0</v>
      </c>
      <c r="G16754" s="8">
        <v>0.05</v>
      </c>
    </row>
    <row r="16755" ht="15.75" customHeight="1">
      <c r="A16755" s="7" t="s">
        <v>17084</v>
      </c>
      <c r="B16755" s="8" t="s">
        <v>17092</v>
      </c>
      <c r="C16755" s="8" t="s">
        <v>21</v>
      </c>
      <c r="E16755" s="8">
        <v>11.0</v>
      </c>
      <c r="F16755" s="8">
        <v>612884.0</v>
      </c>
      <c r="G16755" s="8">
        <v>0.02</v>
      </c>
    </row>
    <row r="16756" ht="15.75" customHeight="1">
      <c r="A16756" s="7" t="s">
        <v>17084</v>
      </c>
      <c r="B16756" s="8" t="s">
        <v>17093</v>
      </c>
      <c r="C16756" s="8" t="s">
        <v>9</v>
      </c>
      <c r="E16756" s="8">
        <v>1.0</v>
      </c>
      <c r="F16756" s="8">
        <v>94155.0</v>
      </c>
      <c r="G16756" s="8">
        <v>0.09</v>
      </c>
    </row>
    <row r="16757" ht="15.75" customHeight="1">
      <c r="A16757" s="7" t="s">
        <v>17084</v>
      </c>
      <c r="B16757" s="8" t="s">
        <v>17094</v>
      </c>
      <c r="C16757" s="8" t="s">
        <v>31</v>
      </c>
      <c r="E16757" s="8">
        <v>3.0</v>
      </c>
      <c r="F16757" s="8">
        <v>805848.0</v>
      </c>
      <c r="G16757" s="8"/>
    </row>
    <row r="16758" ht="15.75" customHeight="1">
      <c r="A16758" s="7" t="s">
        <v>17084</v>
      </c>
      <c r="B16758" s="8" t="s">
        <v>17095</v>
      </c>
      <c r="C16758" s="8" t="s">
        <v>53</v>
      </c>
      <c r="E16758" s="8">
        <v>11.0</v>
      </c>
      <c r="F16758" s="8">
        <v>98096.0</v>
      </c>
      <c r="G16758" s="8">
        <v>0.12</v>
      </c>
    </row>
    <row r="16759" ht="15.75" customHeight="1">
      <c r="A16759" s="7" t="s">
        <v>17084</v>
      </c>
      <c r="B16759" s="8" t="s">
        <v>17096</v>
      </c>
      <c r="C16759" s="8" t="s">
        <v>2</v>
      </c>
      <c r="E16759" s="8">
        <v>10.0</v>
      </c>
      <c r="F16759" s="8">
        <v>75991.0</v>
      </c>
      <c r="G16759" s="8">
        <v>0.05</v>
      </c>
    </row>
    <row r="16760" ht="15.75" customHeight="1">
      <c r="A16760" s="7" t="s">
        <v>17084</v>
      </c>
      <c r="B16760" s="8" t="s">
        <v>17097</v>
      </c>
      <c r="C16760" s="8" t="s">
        <v>18</v>
      </c>
      <c r="E16760" s="8">
        <v>1.0</v>
      </c>
      <c r="F16760" s="8">
        <v>594334.0</v>
      </c>
      <c r="G16760" s="8">
        <v>0.05</v>
      </c>
    </row>
    <row r="16761" ht="15.75" customHeight="1">
      <c r="A16761" s="7" t="s">
        <v>17084</v>
      </c>
      <c r="B16761" s="8" t="s">
        <v>17098</v>
      </c>
      <c r="C16761" s="8" t="s">
        <v>12</v>
      </c>
      <c r="E16761" s="8">
        <v>7.0</v>
      </c>
      <c r="F16761" s="8">
        <v>489049.0</v>
      </c>
      <c r="G16761" s="8"/>
    </row>
    <row r="16762" ht="15.75" customHeight="1">
      <c r="A16762" s="7" t="s">
        <v>17084</v>
      </c>
      <c r="B16762" s="8" t="s">
        <v>17099</v>
      </c>
      <c r="C16762" s="8" t="s">
        <v>53</v>
      </c>
      <c r="E16762" s="8">
        <v>12.0</v>
      </c>
      <c r="F16762" s="8">
        <v>761462.0</v>
      </c>
      <c r="G16762" s="8">
        <v>0.09</v>
      </c>
    </row>
    <row r="16763" ht="15.75" customHeight="1">
      <c r="A16763" s="7" t="s">
        <v>17084</v>
      </c>
      <c r="B16763" s="8" t="s">
        <v>17100</v>
      </c>
      <c r="C16763" s="8" t="s">
        <v>15</v>
      </c>
      <c r="E16763" s="8">
        <v>3.0</v>
      </c>
      <c r="F16763" s="8">
        <v>198372.0</v>
      </c>
      <c r="G16763" s="8">
        <v>0.12</v>
      </c>
    </row>
    <row r="16764" ht="15.75" customHeight="1">
      <c r="A16764" s="7" t="s">
        <v>17084</v>
      </c>
      <c r="B16764" s="8" t="s">
        <v>17101</v>
      </c>
      <c r="C16764" s="8" t="s">
        <v>2</v>
      </c>
      <c r="E16764" s="8">
        <v>5.0</v>
      </c>
      <c r="F16764" s="8">
        <v>187111.0</v>
      </c>
      <c r="G16764" s="8">
        <v>0.03</v>
      </c>
    </row>
    <row r="16765" ht="15.75" customHeight="1">
      <c r="A16765" s="7" t="s">
        <v>17084</v>
      </c>
      <c r="B16765" s="8" t="s">
        <v>17102</v>
      </c>
      <c r="C16765" s="8" t="s">
        <v>31</v>
      </c>
      <c r="E16765" s="8">
        <v>3.0</v>
      </c>
      <c r="F16765" s="8">
        <v>63141.0</v>
      </c>
      <c r="G16765" s="8">
        <v>0.02</v>
      </c>
    </row>
    <row r="16766" ht="15.75" customHeight="1">
      <c r="A16766" s="7" t="s">
        <v>17084</v>
      </c>
      <c r="B16766" s="8" t="s">
        <v>17103</v>
      </c>
      <c r="C16766" s="8" t="s">
        <v>18</v>
      </c>
      <c r="E16766" s="8">
        <v>11.0</v>
      </c>
      <c r="F16766" s="8">
        <v>155668.0</v>
      </c>
      <c r="G16766" s="8">
        <v>0.09</v>
      </c>
    </row>
    <row r="16767" ht="15.75" customHeight="1">
      <c r="A16767" s="7" t="s">
        <v>17084</v>
      </c>
      <c r="B16767" s="8" t="s">
        <v>17104</v>
      </c>
      <c r="C16767" s="8" t="s">
        <v>9</v>
      </c>
      <c r="E16767" s="8">
        <v>5.0</v>
      </c>
      <c r="F16767" s="8">
        <v>834053.0</v>
      </c>
      <c r="G16767" s="8">
        <v>0.1</v>
      </c>
    </row>
    <row r="16768" ht="15.75" customHeight="1">
      <c r="A16768" s="7" t="s">
        <v>17084</v>
      </c>
      <c r="B16768" s="8" t="s">
        <v>17105</v>
      </c>
      <c r="C16768" s="8" t="s">
        <v>2</v>
      </c>
      <c r="E16768" s="8">
        <v>8.0</v>
      </c>
      <c r="F16768" s="8">
        <v>151116.0</v>
      </c>
      <c r="G16768" s="8"/>
    </row>
    <row r="16769" ht="15.75" customHeight="1">
      <c r="A16769" s="7" t="s">
        <v>17084</v>
      </c>
      <c r="B16769" s="8" t="s">
        <v>17106</v>
      </c>
      <c r="C16769" s="8" t="s">
        <v>21</v>
      </c>
      <c r="E16769" s="8">
        <v>6.0</v>
      </c>
      <c r="F16769" s="8">
        <v>739683.0</v>
      </c>
      <c r="G16769" s="8">
        <v>0.02</v>
      </c>
    </row>
    <row r="16770" ht="15.75" customHeight="1">
      <c r="A16770" s="7" t="s">
        <v>17084</v>
      </c>
      <c r="B16770" s="8" t="s">
        <v>17107</v>
      </c>
      <c r="C16770" s="8" t="s">
        <v>18</v>
      </c>
      <c r="E16770" s="8">
        <v>12.0</v>
      </c>
      <c r="F16770" s="8">
        <v>816685.0</v>
      </c>
      <c r="G16770" s="8"/>
    </row>
    <row r="16771" ht="15.75" customHeight="1">
      <c r="A16771" s="7" t="s">
        <v>17084</v>
      </c>
      <c r="B16771" s="8" t="s">
        <v>17108</v>
      </c>
      <c r="C16771" s="8" t="s">
        <v>9</v>
      </c>
      <c r="E16771" s="8">
        <v>8.0</v>
      </c>
      <c r="F16771" s="8">
        <v>529800.0</v>
      </c>
      <c r="G16771" s="8">
        <v>0.07</v>
      </c>
    </row>
    <row r="16772" ht="15.75" customHeight="1">
      <c r="A16772" s="7" t="s">
        <v>17084</v>
      </c>
      <c r="B16772" s="8" t="s">
        <v>17109</v>
      </c>
      <c r="C16772" s="8" t="s">
        <v>21</v>
      </c>
      <c r="E16772" s="8">
        <v>5.0</v>
      </c>
      <c r="F16772" s="8">
        <v>339521.0</v>
      </c>
      <c r="G16772" s="8">
        <v>0.09</v>
      </c>
    </row>
    <row r="16773" ht="15.75" customHeight="1">
      <c r="A16773" s="7" t="s">
        <v>17084</v>
      </c>
      <c r="B16773" s="8" t="s">
        <v>17110</v>
      </c>
      <c r="C16773" s="8" t="s">
        <v>53</v>
      </c>
      <c r="E16773" s="8">
        <v>1.0</v>
      </c>
      <c r="F16773" s="8">
        <v>226291.0</v>
      </c>
      <c r="G16773" s="8"/>
    </row>
    <row r="16774" ht="15.75" customHeight="1">
      <c r="A16774" s="7" t="s">
        <v>17084</v>
      </c>
      <c r="B16774" s="8" t="s">
        <v>17111</v>
      </c>
      <c r="C16774" s="8" t="s">
        <v>21</v>
      </c>
      <c r="E16774" s="8">
        <v>6.0</v>
      </c>
      <c r="F16774" s="8">
        <v>471757.0</v>
      </c>
      <c r="G16774" s="8">
        <v>0.03</v>
      </c>
    </row>
    <row r="16775" ht="15.75" customHeight="1">
      <c r="A16775" s="7" t="s">
        <v>17084</v>
      </c>
      <c r="B16775" s="8" t="s">
        <v>17112</v>
      </c>
      <c r="C16775" s="8" t="s">
        <v>53</v>
      </c>
      <c r="E16775" s="8">
        <v>4.0</v>
      </c>
      <c r="F16775" s="8">
        <v>142270.0</v>
      </c>
      <c r="G16775" s="8">
        <v>0.1</v>
      </c>
    </row>
    <row r="16776" ht="15.75" customHeight="1">
      <c r="A16776" s="7" t="s">
        <v>17084</v>
      </c>
      <c r="B16776" s="8" t="s">
        <v>17113</v>
      </c>
      <c r="C16776" s="8" t="s">
        <v>12</v>
      </c>
      <c r="E16776" s="8">
        <v>7.0</v>
      </c>
      <c r="F16776" s="8">
        <v>722851.0</v>
      </c>
      <c r="G16776" s="8">
        <v>0.04</v>
      </c>
    </row>
    <row r="16777" ht="15.75" customHeight="1">
      <c r="A16777" s="7" t="s">
        <v>17084</v>
      </c>
      <c r="B16777" s="8" t="s">
        <v>17114</v>
      </c>
      <c r="C16777" s="8" t="s">
        <v>2</v>
      </c>
      <c r="E16777" s="8">
        <v>7.0</v>
      </c>
      <c r="F16777" s="8">
        <v>472540.0</v>
      </c>
      <c r="G16777" s="8"/>
    </row>
    <row r="16778" ht="15.75" customHeight="1">
      <c r="A16778" s="7" t="s">
        <v>17084</v>
      </c>
      <c r="B16778" s="8" t="s">
        <v>17115</v>
      </c>
      <c r="C16778" s="8" t="s">
        <v>18</v>
      </c>
      <c r="E16778" s="8">
        <v>3.0</v>
      </c>
      <c r="F16778" s="8">
        <v>510963.0</v>
      </c>
      <c r="G16778" s="8"/>
    </row>
    <row r="16779" ht="15.75" customHeight="1">
      <c r="A16779" s="7" t="s">
        <v>17084</v>
      </c>
      <c r="B16779" s="8" t="s">
        <v>17116</v>
      </c>
      <c r="C16779" s="8" t="s">
        <v>15</v>
      </c>
      <c r="E16779" s="8">
        <v>8.0</v>
      </c>
      <c r="F16779" s="8">
        <v>281437.0</v>
      </c>
      <c r="G16779" s="8">
        <v>0.09</v>
      </c>
    </row>
    <row r="16780" ht="15.75" customHeight="1">
      <c r="A16780" s="7" t="s">
        <v>17084</v>
      </c>
      <c r="B16780" s="8" t="s">
        <v>17117</v>
      </c>
      <c r="C16780" s="8" t="s">
        <v>15</v>
      </c>
      <c r="E16780" s="8">
        <v>8.0</v>
      </c>
      <c r="F16780" s="8">
        <v>126468.0</v>
      </c>
      <c r="G16780" s="8">
        <v>0.07</v>
      </c>
    </row>
    <row r="16781" ht="15.75" customHeight="1">
      <c r="A16781" s="7" t="s">
        <v>17084</v>
      </c>
      <c r="B16781" s="8" t="s">
        <v>17118</v>
      </c>
      <c r="C16781" s="8" t="s">
        <v>21</v>
      </c>
      <c r="E16781" s="8">
        <v>3.0</v>
      </c>
      <c r="F16781" s="8">
        <v>788374.0</v>
      </c>
      <c r="G16781" s="8">
        <v>0.09</v>
      </c>
    </row>
    <row r="16782" ht="15.75" customHeight="1">
      <c r="A16782" s="7" t="s">
        <v>17084</v>
      </c>
      <c r="B16782" s="8" t="s">
        <v>17119</v>
      </c>
      <c r="C16782" s="8" t="s">
        <v>21</v>
      </c>
      <c r="E16782" s="8">
        <v>11.0</v>
      </c>
      <c r="F16782" s="8">
        <v>375335.0</v>
      </c>
      <c r="G16782" s="8">
        <v>0.07</v>
      </c>
    </row>
    <row r="16783" ht="15.75" customHeight="1">
      <c r="A16783" s="7" t="s">
        <v>17084</v>
      </c>
      <c r="B16783" s="8" t="s">
        <v>17120</v>
      </c>
      <c r="C16783" s="8" t="s">
        <v>18</v>
      </c>
      <c r="E16783" s="8">
        <v>6.0</v>
      </c>
      <c r="F16783" s="8">
        <v>758422.0</v>
      </c>
      <c r="G16783" s="8"/>
    </row>
    <row r="16784" ht="15.75" customHeight="1">
      <c r="A16784" s="7" t="s">
        <v>17084</v>
      </c>
      <c r="B16784" s="8" t="s">
        <v>17121</v>
      </c>
      <c r="C16784" s="8" t="s">
        <v>21</v>
      </c>
      <c r="E16784" s="8">
        <v>7.0</v>
      </c>
      <c r="F16784" s="8">
        <v>756707.0</v>
      </c>
      <c r="G16784" s="8">
        <v>0.1</v>
      </c>
    </row>
    <row r="16785" ht="15.75" customHeight="1">
      <c r="A16785" s="7" t="s">
        <v>17084</v>
      </c>
      <c r="B16785" s="8" t="s">
        <v>17122</v>
      </c>
      <c r="C16785" s="8" t="s">
        <v>21</v>
      </c>
      <c r="E16785" s="8">
        <v>10.0</v>
      </c>
      <c r="F16785" s="8">
        <v>448498.0</v>
      </c>
      <c r="G16785" s="8">
        <v>0.07</v>
      </c>
    </row>
    <row r="16786" ht="15.75" customHeight="1">
      <c r="A16786" s="7" t="s">
        <v>17084</v>
      </c>
      <c r="B16786" s="8" t="s">
        <v>17123</v>
      </c>
      <c r="C16786" s="8" t="s">
        <v>2</v>
      </c>
      <c r="E16786" s="8">
        <v>8.0</v>
      </c>
      <c r="F16786" s="8">
        <v>493528.0</v>
      </c>
      <c r="G16786" s="8">
        <v>0.11</v>
      </c>
    </row>
    <row r="16787" ht="15.75" customHeight="1">
      <c r="A16787" s="7" t="s">
        <v>17084</v>
      </c>
      <c r="B16787" s="8" t="s">
        <v>17124</v>
      </c>
      <c r="C16787" s="8" t="s">
        <v>53</v>
      </c>
      <c r="E16787" s="8">
        <v>6.0</v>
      </c>
      <c r="F16787" s="8">
        <v>328108.0</v>
      </c>
      <c r="G16787" s="8">
        <v>0.08</v>
      </c>
    </row>
    <row r="16788" ht="15.75" customHeight="1">
      <c r="A16788" s="7" t="s">
        <v>17084</v>
      </c>
      <c r="B16788" s="8" t="s">
        <v>17125</v>
      </c>
      <c r="C16788" s="8" t="s">
        <v>31</v>
      </c>
      <c r="E16788" s="8">
        <v>7.0</v>
      </c>
      <c r="F16788" s="8">
        <v>285228.0</v>
      </c>
      <c r="G16788" s="8">
        <v>0.14</v>
      </c>
    </row>
    <row r="16789" ht="15.75" customHeight="1">
      <c r="A16789" s="7" t="s">
        <v>17084</v>
      </c>
      <c r="B16789" s="8" t="s">
        <v>17126</v>
      </c>
      <c r="C16789" s="8" t="s">
        <v>15</v>
      </c>
      <c r="E16789" s="8">
        <v>6.0</v>
      </c>
      <c r="F16789" s="8">
        <v>341856.0</v>
      </c>
      <c r="G16789" s="8"/>
    </row>
    <row r="16790" ht="15.75" customHeight="1">
      <c r="A16790" s="7" t="s">
        <v>17084</v>
      </c>
      <c r="B16790" s="8" t="s">
        <v>17127</v>
      </c>
      <c r="C16790" s="8" t="s">
        <v>9</v>
      </c>
      <c r="E16790" s="8">
        <v>4.0</v>
      </c>
      <c r="F16790" s="8">
        <v>183018.0</v>
      </c>
      <c r="G16790" s="8">
        <v>0.06</v>
      </c>
    </row>
    <row r="16791" ht="15.75" customHeight="1">
      <c r="A16791" s="7" t="s">
        <v>17084</v>
      </c>
      <c r="B16791" s="8" t="s">
        <v>17128</v>
      </c>
      <c r="C16791" s="8" t="s">
        <v>2</v>
      </c>
      <c r="E16791" s="8">
        <v>6.0</v>
      </c>
      <c r="F16791" s="8">
        <v>373449.0</v>
      </c>
      <c r="G16791" s="8">
        <v>0.06</v>
      </c>
    </row>
    <row r="16792" ht="15.75" customHeight="1">
      <c r="A16792" s="7" t="s">
        <v>17084</v>
      </c>
      <c r="B16792" s="8" t="s">
        <v>17129</v>
      </c>
      <c r="C16792" s="8" t="s">
        <v>12</v>
      </c>
      <c r="E16792" s="8">
        <v>9.0</v>
      </c>
      <c r="F16792" s="8">
        <v>198944.0</v>
      </c>
      <c r="G16792" s="8">
        <v>0.05</v>
      </c>
    </row>
    <row r="16793" ht="15.75" customHeight="1">
      <c r="A16793" s="7" t="s">
        <v>17084</v>
      </c>
      <c r="B16793" s="8" t="s">
        <v>17130</v>
      </c>
      <c r="C16793" s="8" t="s">
        <v>15</v>
      </c>
      <c r="E16793" s="8">
        <v>11.0</v>
      </c>
      <c r="F16793" s="8">
        <v>77308.0</v>
      </c>
      <c r="G16793" s="8">
        <v>0.14</v>
      </c>
    </row>
    <row r="16794" ht="15.75" customHeight="1">
      <c r="A16794" s="7" t="s">
        <v>17084</v>
      </c>
      <c r="B16794" s="8" t="s">
        <v>17131</v>
      </c>
      <c r="C16794" s="8" t="s">
        <v>2</v>
      </c>
      <c r="E16794" s="8">
        <v>8.0</v>
      </c>
      <c r="F16794" s="8">
        <v>320153.0</v>
      </c>
      <c r="G16794" s="8"/>
    </row>
    <row r="16795" ht="15.75" customHeight="1">
      <c r="A16795" s="7" t="s">
        <v>17084</v>
      </c>
      <c r="B16795" s="8" t="s">
        <v>17132</v>
      </c>
      <c r="C16795" s="8" t="s">
        <v>12</v>
      </c>
      <c r="E16795" s="8">
        <v>11.0</v>
      </c>
      <c r="F16795" s="8">
        <v>58565.0</v>
      </c>
      <c r="G16795" s="8">
        <v>0.05</v>
      </c>
    </row>
    <row r="16796" ht="15.75" customHeight="1">
      <c r="A16796" s="7" t="s">
        <v>17084</v>
      </c>
      <c r="B16796" s="8" t="s">
        <v>17133</v>
      </c>
      <c r="C16796" s="8" t="s">
        <v>15</v>
      </c>
      <c r="E16796" s="8">
        <v>4.0</v>
      </c>
      <c r="F16796" s="8">
        <v>527676.0</v>
      </c>
      <c r="G16796" s="8">
        <v>0.1</v>
      </c>
    </row>
    <row r="16797" ht="15.75" customHeight="1">
      <c r="A16797" s="7" t="s">
        <v>17084</v>
      </c>
      <c r="B16797" s="8" t="s">
        <v>17134</v>
      </c>
      <c r="C16797" s="8" t="s">
        <v>31</v>
      </c>
      <c r="E16797" s="8">
        <v>8.0</v>
      </c>
      <c r="F16797" s="8">
        <v>748620.0</v>
      </c>
      <c r="G16797" s="8">
        <v>0.11</v>
      </c>
    </row>
    <row r="16798" ht="15.75" customHeight="1">
      <c r="A16798" s="7" t="s">
        <v>17084</v>
      </c>
      <c r="B16798" s="8" t="s">
        <v>17135</v>
      </c>
      <c r="C16798" s="8" t="s">
        <v>18</v>
      </c>
      <c r="E16798" s="8">
        <v>5.0</v>
      </c>
      <c r="F16798" s="8">
        <v>468560.0</v>
      </c>
      <c r="G16798" s="8">
        <v>0.04</v>
      </c>
    </row>
    <row r="16799" ht="15.75" customHeight="1">
      <c r="A16799" s="7" t="s">
        <v>17084</v>
      </c>
      <c r="B16799" s="8" t="s">
        <v>17136</v>
      </c>
      <c r="C16799" s="8" t="s">
        <v>18</v>
      </c>
      <c r="E16799" s="8">
        <v>8.0</v>
      </c>
      <c r="F16799" s="8">
        <v>427443.0</v>
      </c>
      <c r="G16799" s="8"/>
    </row>
    <row r="16800" ht="15.75" customHeight="1">
      <c r="A16800" s="7" t="s">
        <v>17084</v>
      </c>
      <c r="B16800" s="8" t="s">
        <v>17137</v>
      </c>
      <c r="C16800" s="8" t="s">
        <v>12</v>
      </c>
      <c r="E16800" s="8">
        <v>10.0</v>
      </c>
      <c r="F16800" s="8">
        <v>822081.0</v>
      </c>
      <c r="G16800" s="8"/>
    </row>
    <row r="16801" ht="15.75" customHeight="1">
      <c r="A16801" s="7" t="s">
        <v>17084</v>
      </c>
      <c r="B16801" s="8" t="s">
        <v>17138</v>
      </c>
      <c r="C16801" s="8" t="s">
        <v>31</v>
      </c>
      <c r="E16801" s="8">
        <v>12.0</v>
      </c>
      <c r="F16801" s="8">
        <v>400221.0</v>
      </c>
      <c r="G16801" s="8">
        <v>0.06</v>
      </c>
    </row>
    <row r="16802" ht="15.75" customHeight="1">
      <c r="A16802" s="7" t="s">
        <v>17084</v>
      </c>
      <c r="B16802" s="8" t="s">
        <v>17139</v>
      </c>
      <c r="C16802" s="8" t="s">
        <v>21</v>
      </c>
      <c r="E16802" s="8">
        <v>3.0</v>
      </c>
      <c r="F16802" s="8">
        <v>779297.0</v>
      </c>
      <c r="G16802" s="8">
        <v>0.08</v>
      </c>
    </row>
    <row r="16803" ht="15.75" customHeight="1">
      <c r="A16803" s="7" t="s">
        <v>17084</v>
      </c>
      <c r="B16803" s="8" t="s">
        <v>17140</v>
      </c>
      <c r="C16803" s="8" t="s">
        <v>2</v>
      </c>
      <c r="E16803" s="8">
        <v>9.0</v>
      </c>
      <c r="F16803" s="8">
        <v>371705.0</v>
      </c>
      <c r="G16803" s="8"/>
    </row>
    <row r="16804" ht="15.75" customHeight="1">
      <c r="A16804" s="7" t="s">
        <v>17084</v>
      </c>
      <c r="B16804" s="8" t="s">
        <v>17141</v>
      </c>
      <c r="C16804" s="8" t="s">
        <v>2</v>
      </c>
      <c r="E16804" s="8">
        <v>1.0</v>
      </c>
      <c r="F16804" s="8">
        <v>641492.0</v>
      </c>
      <c r="G16804" s="8">
        <v>0.14</v>
      </c>
    </row>
    <row r="16805" ht="15.75" customHeight="1">
      <c r="A16805" s="7" t="s">
        <v>17084</v>
      </c>
      <c r="B16805" s="8" t="s">
        <v>17142</v>
      </c>
      <c r="C16805" s="8" t="s">
        <v>53</v>
      </c>
      <c r="E16805" s="8">
        <v>2.0</v>
      </c>
      <c r="F16805" s="8">
        <v>738080.0</v>
      </c>
      <c r="G16805" s="8">
        <v>0.03</v>
      </c>
    </row>
    <row r="16806" ht="15.75" customHeight="1">
      <c r="A16806" s="7" t="s">
        <v>17084</v>
      </c>
      <c r="B16806" s="8" t="s">
        <v>17143</v>
      </c>
      <c r="C16806" s="8" t="s">
        <v>31</v>
      </c>
      <c r="E16806" s="8">
        <v>12.0</v>
      </c>
      <c r="F16806" s="8">
        <v>249757.0</v>
      </c>
      <c r="G16806" s="8">
        <v>0.03</v>
      </c>
    </row>
    <row r="16807" ht="15.75" customHeight="1">
      <c r="A16807" s="7" t="s">
        <v>17084</v>
      </c>
      <c r="B16807" s="8" t="s">
        <v>17144</v>
      </c>
      <c r="C16807" s="8" t="s">
        <v>31</v>
      </c>
      <c r="E16807" s="8">
        <v>7.0</v>
      </c>
      <c r="F16807" s="8">
        <v>489529.0</v>
      </c>
      <c r="G16807" s="8">
        <v>0.04</v>
      </c>
    </row>
    <row r="16808" ht="15.75" customHeight="1">
      <c r="A16808" s="7" t="s">
        <v>17084</v>
      </c>
      <c r="B16808" s="8" t="s">
        <v>17145</v>
      </c>
      <c r="C16808" s="8" t="s">
        <v>15</v>
      </c>
      <c r="E16808" s="8">
        <v>2.0</v>
      </c>
      <c r="F16808" s="8">
        <v>714517.0</v>
      </c>
      <c r="G16808" s="8">
        <v>0.14</v>
      </c>
    </row>
    <row r="16809" ht="15.75" customHeight="1">
      <c r="A16809" s="7" t="s">
        <v>17146</v>
      </c>
      <c r="B16809" s="8" t="s">
        <v>17147</v>
      </c>
      <c r="C16809" s="8" t="s">
        <v>2</v>
      </c>
      <c r="E16809" s="8">
        <v>3.0</v>
      </c>
      <c r="F16809" s="8">
        <v>364457.0</v>
      </c>
      <c r="G16809" s="8">
        <v>0.07</v>
      </c>
    </row>
    <row r="16810" ht="15.75" customHeight="1">
      <c r="A16810" s="7" t="s">
        <v>17146</v>
      </c>
      <c r="B16810" s="8" t="s">
        <v>17148</v>
      </c>
      <c r="C16810" s="8" t="s">
        <v>53</v>
      </c>
      <c r="E16810" s="8">
        <v>6.0</v>
      </c>
      <c r="F16810" s="8">
        <v>476939.0</v>
      </c>
      <c r="G16810" s="8">
        <v>0.11</v>
      </c>
    </row>
    <row r="16811" ht="15.75" customHeight="1">
      <c r="A16811" s="7" t="s">
        <v>17146</v>
      </c>
      <c r="B16811" s="8" t="s">
        <v>17149</v>
      </c>
      <c r="C16811" s="8" t="s">
        <v>9</v>
      </c>
      <c r="E16811" s="8">
        <v>9.0</v>
      </c>
      <c r="F16811" s="8">
        <v>65887.0</v>
      </c>
      <c r="G16811" s="8"/>
    </row>
    <row r="16812" ht="15.75" customHeight="1">
      <c r="A16812" s="7" t="s">
        <v>17146</v>
      </c>
      <c r="B16812" s="8" t="s">
        <v>17150</v>
      </c>
      <c r="C16812" s="8" t="s">
        <v>15</v>
      </c>
      <c r="E16812" s="8">
        <v>11.0</v>
      </c>
      <c r="F16812" s="8">
        <v>355810.0</v>
      </c>
      <c r="G16812" s="8"/>
    </row>
    <row r="16813" ht="15.75" customHeight="1">
      <c r="A16813" s="7" t="s">
        <v>17146</v>
      </c>
      <c r="B16813" s="8" t="s">
        <v>17151</v>
      </c>
      <c r="C16813" s="8" t="s">
        <v>53</v>
      </c>
      <c r="E16813" s="8">
        <v>7.0</v>
      </c>
      <c r="F16813" s="8">
        <v>139736.0</v>
      </c>
      <c r="G16813" s="8">
        <v>0.14</v>
      </c>
    </row>
    <row r="16814" ht="15.75" customHeight="1">
      <c r="A16814" s="7" t="s">
        <v>17146</v>
      </c>
      <c r="B16814" s="8" t="s">
        <v>17152</v>
      </c>
      <c r="C16814" s="8" t="s">
        <v>53</v>
      </c>
      <c r="E16814" s="8">
        <v>8.0</v>
      </c>
      <c r="F16814" s="8">
        <v>473841.0</v>
      </c>
      <c r="G16814" s="8">
        <v>0.08</v>
      </c>
    </row>
    <row r="16815" ht="15.75" customHeight="1">
      <c r="A16815" s="7" t="s">
        <v>17146</v>
      </c>
      <c r="B16815" s="8" t="s">
        <v>17153</v>
      </c>
      <c r="C16815" s="8" t="s">
        <v>31</v>
      </c>
      <c r="E16815" s="8">
        <v>4.0</v>
      </c>
      <c r="F16815" s="8">
        <v>411710.0</v>
      </c>
      <c r="G16815" s="8">
        <v>0.07</v>
      </c>
    </row>
    <row r="16816" ht="15.75" customHeight="1">
      <c r="A16816" s="7" t="s">
        <v>17146</v>
      </c>
      <c r="B16816" s="8" t="s">
        <v>17154</v>
      </c>
      <c r="C16816" s="8" t="s">
        <v>15</v>
      </c>
      <c r="E16816" s="8">
        <v>12.0</v>
      </c>
      <c r="F16816" s="8">
        <v>774570.0</v>
      </c>
      <c r="G16816" s="8"/>
    </row>
    <row r="16817" ht="15.75" customHeight="1">
      <c r="A16817" s="7" t="s">
        <v>17146</v>
      </c>
      <c r="B16817" s="8" t="s">
        <v>17155</v>
      </c>
      <c r="C16817" s="8" t="s">
        <v>12</v>
      </c>
      <c r="E16817" s="8">
        <v>3.0</v>
      </c>
      <c r="F16817" s="8">
        <v>603931.0</v>
      </c>
      <c r="G16817" s="8"/>
    </row>
    <row r="16818" ht="15.75" customHeight="1">
      <c r="A16818" s="7" t="s">
        <v>17146</v>
      </c>
      <c r="B16818" s="8" t="s">
        <v>17156</v>
      </c>
      <c r="C16818" s="8" t="s">
        <v>9</v>
      </c>
      <c r="E16818" s="8">
        <v>6.0</v>
      </c>
      <c r="F16818" s="8">
        <v>417335.0</v>
      </c>
      <c r="G16818" s="8"/>
    </row>
    <row r="16819" ht="15.75" customHeight="1">
      <c r="A16819" s="7" t="s">
        <v>17146</v>
      </c>
      <c r="B16819" s="8" t="s">
        <v>17157</v>
      </c>
      <c r="C16819" s="8" t="s">
        <v>2</v>
      </c>
      <c r="E16819" s="8">
        <v>4.0</v>
      </c>
      <c r="F16819" s="8">
        <v>322602.0</v>
      </c>
      <c r="G16819" s="8">
        <v>0.12</v>
      </c>
    </row>
    <row r="16820" ht="15.75" customHeight="1">
      <c r="A16820" s="7" t="s">
        <v>17146</v>
      </c>
      <c r="B16820" s="8" t="s">
        <v>17158</v>
      </c>
      <c r="C16820" s="8" t="s">
        <v>9</v>
      </c>
      <c r="E16820" s="8">
        <v>5.0</v>
      </c>
      <c r="F16820" s="8">
        <v>849578.0</v>
      </c>
      <c r="G16820" s="8">
        <v>0.1</v>
      </c>
    </row>
    <row r="16821" ht="15.75" customHeight="1">
      <c r="A16821" s="7" t="s">
        <v>17146</v>
      </c>
      <c r="B16821" s="8" t="s">
        <v>17159</v>
      </c>
      <c r="C16821" s="8" t="s">
        <v>21</v>
      </c>
      <c r="E16821" s="8">
        <v>5.0</v>
      </c>
      <c r="F16821" s="8">
        <v>710524.0</v>
      </c>
      <c r="G16821" s="8">
        <v>0.02</v>
      </c>
    </row>
    <row r="16822" ht="15.75" customHeight="1">
      <c r="A16822" s="7" t="s">
        <v>17146</v>
      </c>
      <c r="B16822" s="8" t="s">
        <v>17160</v>
      </c>
      <c r="C16822" s="8" t="s">
        <v>31</v>
      </c>
      <c r="E16822" s="8">
        <v>2.0</v>
      </c>
      <c r="F16822" s="8">
        <v>642797.0</v>
      </c>
      <c r="G16822" s="8">
        <v>0.04</v>
      </c>
    </row>
    <row r="16823" ht="15.75" customHeight="1">
      <c r="A16823" s="7" t="s">
        <v>17146</v>
      </c>
      <c r="B16823" s="8" t="s">
        <v>17161</v>
      </c>
      <c r="C16823" s="8" t="s">
        <v>31</v>
      </c>
      <c r="E16823" s="8">
        <v>12.0</v>
      </c>
      <c r="F16823" s="8">
        <v>444037.0</v>
      </c>
      <c r="G16823" s="8"/>
    </row>
    <row r="16824" ht="15.75" customHeight="1">
      <c r="A16824" s="7" t="s">
        <v>17146</v>
      </c>
      <c r="B16824" s="8" t="s">
        <v>17162</v>
      </c>
      <c r="C16824" s="8" t="s">
        <v>2</v>
      </c>
      <c r="E16824" s="8">
        <v>3.0</v>
      </c>
      <c r="F16824" s="8">
        <v>753183.0</v>
      </c>
      <c r="G16824" s="8"/>
    </row>
    <row r="16825" ht="15.75" customHeight="1">
      <c r="A16825" s="7" t="s">
        <v>17146</v>
      </c>
      <c r="B16825" s="8" t="s">
        <v>17163</v>
      </c>
      <c r="C16825" s="8" t="s">
        <v>18</v>
      </c>
      <c r="E16825" s="8">
        <v>6.0</v>
      </c>
      <c r="F16825" s="8">
        <v>817125.0</v>
      </c>
      <c r="G16825" s="8">
        <v>0.05</v>
      </c>
    </row>
    <row r="16826" ht="15.75" customHeight="1">
      <c r="A16826" s="7" t="s">
        <v>17146</v>
      </c>
      <c r="B16826" s="8" t="s">
        <v>17164</v>
      </c>
      <c r="C16826" s="8" t="s">
        <v>53</v>
      </c>
      <c r="E16826" s="8">
        <v>10.0</v>
      </c>
      <c r="F16826" s="8">
        <v>576666.0</v>
      </c>
      <c r="G16826" s="8">
        <v>0.11</v>
      </c>
    </row>
    <row r="16827" ht="15.75" customHeight="1">
      <c r="A16827" s="7" t="s">
        <v>17146</v>
      </c>
      <c r="B16827" s="8" t="s">
        <v>17165</v>
      </c>
      <c r="C16827" s="8" t="s">
        <v>2</v>
      </c>
      <c r="E16827" s="8">
        <v>4.0</v>
      </c>
      <c r="F16827" s="8">
        <v>126563.0</v>
      </c>
      <c r="G16827" s="8"/>
    </row>
    <row r="16828" ht="15.75" customHeight="1">
      <c r="A16828" s="7" t="s">
        <v>17146</v>
      </c>
      <c r="B16828" s="8" t="s">
        <v>17166</v>
      </c>
      <c r="C16828" s="8" t="s">
        <v>9</v>
      </c>
      <c r="E16828" s="8">
        <v>8.0</v>
      </c>
      <c r="F16828" s="8">
        <v>152535.0</v>
      </c>
      <c r="G16828" s="8">
        <v>0.02</v>
      </c>
    </row>
    <row r="16829" ht="15.75" customHeight="1">
      <c r="A16829" s="7" t="s">
        <v>17146</v>
      </c>
      <c r="B16829" s="8" t="s">
        <v>17167</v>
      </c>
      <c r="C16829" s="8" t="s">
        <v>53</v>
      </c>
      <c r="E16829" s="8">
        <v>9.0</v>
      </c>
      <c r="F16829" s="8">
        <v>821512.0</v>
      </c>
      <c r="G16829" s="8">
        <v>0.12</v>
      </c>
    </row>
    <row r="16830" ht="15.75" customHeight="1">
      <c r="A16830" s="7" t="s">
        <v>17146</v>
      </c>
      <c r="B16830" s="8" t="s">
        <v>17168</v>
      </c>
      <c r="C16830" s="8" t="s">
        <v>15</v>
      </c>
      <c r="E16830" s="8">
        <v>4.0</v>
      </c>
      <c r="F16830" s="8">
        <v>662630.0</v>
      </c>
      <c r="G16830" s="8">
        <v>0.06</v>
      </c>
    </row>
    <row r="16831" ht="15.75" customHeight="1">
      <c r="A16831" s="7" t="s">
        <v>17146</v>
      </c>
      <c r="B16831" s="8" t="s">
        <v>17169</v>
      </c>
      <c r="C16831" s="8" t="s">
        <v>53</v>
      </c>
      <c r="E16831" s="8">
        <v>2.0</v>
      </c>
      <c r="F16831" s="8">
        <v>520000.0</v>
      </c>
      <c r="G16831" s="8"/>
    </row>
    <row r="16832" ht="15.75" customHeight="1">
      <c r="A16832" s="7" t="s">
        <v>17146</v>
      </c>
      <c r="B16832" s="8" t="s">
        <v>17170</v>
      </c>
      <c r="C16832" s="8" t="s">
        <v>21</v>
      </c>
      <c r="E16832" s="8">
        <v>11.0</v>
      </c>
      <c r="F16832" s="8">
        <v>88270.0</v>
      </c>
      <c r="G16832" s="8">
        <v>0.11</v>
      </c>
    </row>
    <row r="16833" ht="15.75" customHeight="1">
      <c r="A16833" s="7" t="s">
        <v>17146</v>
      </c>
      <c r="B16833" s="8" t="s">
        <v>17171</v>
      </c>
      <c r="C16833" s="8" t="s">
        <v>2</v>
      </c>
      <c r="E16833" s="8">
        <v>9.0</v>
      </c>
      <c r="F16833" s="8">
        <v>298782.0</v>
      </c>
      <c r="G16833" s="8">
        <v>0.09</v>
      </c>
    </row>
    <row r="16834" ht="15.75" customHeight="1">
      <c r="A16834" s="7" t="s">
        <v>17146</v>
      </c>
      <c r="B16834" s="8" t="s">
        <v>17172</v>
      </c>
      <c r="C16834" s="8" t="s">
        <v>18</v>
      </c>
      <c r="E16834" s="8">
        <v>8.0</v>
      </c>
      <c r="F16834" s="8">
        <v>723044.0</v>
      </c>
      <c r="G16834" s="8"/>
    </row>
    <row r="16835" ht="15.75" customHeight="1">
      <c r="A16835" s="7" t="s">
        <v>17146</v>
      </c>
      <c r="B16835" s="8" t="s">
        <v>17173</v>
      </c>
      <c r="C16835" s="8" t="s">
        <v>15</v>
      </c>
      <c r="E16835" s="8">
        <v>9.0</v>
      </c>
      <c r="F16835" s="8">
        <v>179040.0</v>
      </c>
      <c r="G16835" s="8">
        <v>0.12</v>
      </c>
    </row>
    <row r="16836" ht="15.75" customHeight="1">
      <c r="A16836" s="7" t="s">
        <v>17146</v>
      </c>
      <c r="B16836" s="8" t="s">
        <v>17174</v>
      </c>
      <c r="C16836" s="8" t="s">
        <v>12</v>
      </c>
      <c r="E16836" s="8">
        <v>7.0</v>
      </c>
      <c r="F16836" s="8">
        <v>455140.0</v>
      </c>
      <c r="G16836" s="8">
        <v>0.14</v>
      </c>
    </row>
    <row r="16837" ht="15.75" customHeight="1">
      <c r="A16837" s="7" t="s">
        <v>17146</v>
      </c>
      <c r="B16837" s="8" t="s">
        <v>17175</v>
      </c>
      <c r="C16837" s="8" t="s">
        <v>18</v>
      </c>
      <c r="E16837" s="8">
        <v>3.0</v>
      </c>
      <c r="F16837" s="8">
        <v>148436.0</v>
      </c>
      <c r="G16837" s="8">
        <v>0.06</v>
      </c>
    </row>
    <row r="16838" ht="15.75" customHeight="1">
      <c r="A16838" s="7" t="s">
        <v>17146</v>
      </c>
      <c r="B16838" s="8" t="s">
        <v>17176</v>
      </c>
      <c r="C16838" s="8" t="s">
        <v>18</v>
      </c>
      <c r="E16838" s="8">
        <v>2.0</v>
      </c>
      <c r="F16838" s="8">
        <v>285421.0</v>
      </c>
      <c r="G16838" s="8">
        <v>0.1</v>
      </c>
    </row>
    <row r="16839" ht="15.75" customHeight="1">
      <c r="A16839" s="7" t="s">
        <v>17146</v>
      </c>
      <c r="B16839" s="8" t="s">
        <v>17177</v>
      </c>
      <c r="C16839" s="8" t="s">
        <v>53</v>
      </c>
      <c r="E16839" s="8">
        <v>7.0</v>
      </c>
      <c r="F16839" s="8">
        <v>394601.0</v>
      </c>
      <c r="G16839" s="8">
        <v>0.02</v>
      </c>
    </row>
    <row r="16840" ht="15.75" customHeight="1">
      <c r="A16840" s="7" t="s">
        <v>17146</v>
      </c>
      <c r="B16840" s="8" t="s">
        <v>17178</v>
      </c>
      <c r="C16840" s="8" t="s">
        <v>12</v>
      </c>
      <c r="E16840" s="8">
        <v>2.0</v>
      </c>
      <c r="F16840" s="8">
        <v>163589.0</v>
      </c>
      <c r="G16840" s="8"/>
    </row>
    <row r="16841" ht="15.75" customHeight="1">
      <c r="A16841" s="7" t="s">
        <v>17146</v>
      </c>
      <c r="B16841" s="8" t="s">
        <v>17179</v>
      </c>
      <c r="C16841" s="8" t="s">
        <v>53</v>
      </c>
      <c r="E16841" s="8">
        <v>1.0</v>
      </c>
      <c r="F16841" s="8">
        <v>331329.0</v>
      </c>
      <c r="G16841" s="8">
        <v>0.14</v>
      </c>
    </row>
    <row r="16842" ht="15.75" customHeight="1">
      <c r="A16842" s="7" t="s">
        <v>17146</v>
      </c>
      <c r="B16842" s="8" t="s">
        <v>17180</v>
      </c>
      <c r="C16842" s="8" t="s">
        <v>53</v>
      </c>
      <c r="E16842" s="8">
        <v>6.0</v>
      </c>
      <c r="F16842" s="8">
        <v>357045.0</v>
      </c>
      <c r="G16842" s="8">
        <v>0.12</v>
      </c>
    </row>
    <row r="16843" ht="15.75" customHeight="1">
      <c r="A16843" s="7" t="s">
        <v>17146</v>
      </c>
      <c r="B16843" s="8" t="s">
        <v>17181</v>
      </c>
      <c r="C16843" s="8" t="s">
        <v>15</v>
      </c>
      <c r="E16843" s="8">
        <v>9.0</v>
      </c>
      <c r="F16843" s="8">
        <v>424950.0</v>
      </c>
      <c r="G16843" s="8">
        <v>0.09</v>
      </c>
    </row>
    <row r="16844" ht="15.75" customHeight="1">
      <c r="A16844" s="7" t="s">
        <v>17146</v>
      </c>
      <c r="B16844" s="8" t="s">
        <v>17182</v>
      </c>
      <c r="C16844" s="8" t="s">
        <v>2</v>
      </c>
      <c r="E16844" s="8">
        <v>8.0</v>
      </c>
      <c r="F16844" s="8">
        <v>520973.0</v>
      </c>
      <c r="G16844" s="8">
        <v>0.07</v>
      </c>
    </row>
    <row r="16845" ht="15.75" customHeight="1">
      <c r="A16845" s="7" t="s">
        <v>17146</v>
      </c>
      <c r="B16845" s="8" t="s">
        <v>17183</v>
      </c>
      <c r="C16845" s="8" t="s">
        <v>18</v>
      </c>
      <c r="E16845" s="8">
        <v>4.0</v>
      </c>
      <c r="F16845" s="8">
        <v>542729.0</v>
      </c>
      <c r="G16845" s="8">
        <v>0.12</v>
      </c>
    </row>
    <row r="16846" ht="15.75" customHeight="1">
      <c r="A16846" s="7" t="s">
        <v>17146</v>
      </c>
      <c r="B16846" s="8" t="s">
        <v>17184</v>
      </c>
      <c r="C16846" s="8" t="s">
        <v>15</v>
      </c>
      <c r="E16846" s="8">
        <v>3.0</v>
      </c>
      <c r="F16846" s="8">
        <v>624387.0</v>
      </c>
      <c r="G16846" s="8">
        <v>0.12</v>
      </c>
    </row>
    <row r="16847" ht="15.75" customHeight="1">
      <c r="A16847" s="7" t="s">
        <v>17146</v>
      </c>
      <c r="B16847" s="8" t="s">
        <v>17185</v>
      </c>
      <c r="C16847" s="8" t="s">
        <v>12</v>
      </c>
      <c r="E16847" s="8">
        <v>9.0</v>
      </c>
      <c r="F16847" s="8">
        <v>823808.0</v>
      </c>
      <c r="G16847" s="8"/>
    </row>
    <row r="16848" ht="15.75" customHeight="1">
      <c r="A16848" s="7" t="s">
        <v>17146</v>
      </c>
      <c r="B16848" s="8" t="s">
        <v>17186</v>
      </c>
      <c r="C16848" s="8" t="s">
        <v>12</v>
      </c>
      <c r="E16848" s="8">
        <v>8.0</v>
      </c>
      <c r="F16848" s="8">
        <v>83684.0</v>
      </c>
      <c r="G16848" s="8"/>
    </row>
    <row r="16849" ht="15.75" customHeight="1">
      <c r="A16849" s="7" t="s">
        <v>17146</v>
      </c>
      <c r="B16849" s="8" t="s">
        <v>17187</v>
      </c>
      <c r="C16849" s="8" t="s">
        <v>9</v>
      </c>
      <c r="E16849" s="8">
        <v>4.0</v>
      </c>
      <c r="F16849" s="8">
        <v>295496.0</v>
      </c>
      <c r="G16849" s="8"/>
    </row>
    <row r="16850" ht="15.75" customHeight="1">
      <c r="A16850" s="7" t="s">
        <v>17146</v>
      </c>
      <c r="B16850" s="8" t="s">
        <v>17188</v>
      </c>
      <c r="C16850" s="8" t="s">
        <v>53</v>
      </c>
      <c r="E16850" s="8">
        <v>12.0</v>
      </c>
      <c r="F16850" s="8">
        <v>251880.0</v>
      </c>
      <c r="G16850" s="8">
        <v>0.05</v>
      </c>
    </row>
    <row r="16851" ht="15.75" customHeight="1">
      <c r="A16851" s="7" t="s">
        <v>17146</v>
      </c>
      <c r="B16851" s="8" t="s">
        <v>17189</v>
      </c>
      <c r="C16851" s="8" t="s">
        <v>15</v>
      </c>
      <c r="E16851" s="8">
        <v>7.0</v>
      </c>
      <c r="F16851" s="8">
        <v>389740.0</v>
      </c>
      <c r="G16851" s="8">
        <v>0.05</v>
      </c>
    </row>
    <row r="16852" ht="15.75" customHeight="1">
      <c r="A16852" s="7" t="s">
        <v>17146</v>
      </c>
      <c r="B16852" s="8" t="s">
        <v>17190</v>
      </c>
      <c r="C16852" s="8" t="s">
        <v>9</v>
      </c>
      <c r="E16852" s="8">
        <v>11.0</v>
      </c>
      <c r="F16852" s="8">
        <v>349823.0</v>
      </c>
      <c r="G16852" s="8">
        <v>0.11</v>
      </c>
    </row>
    <row r="16853" ht="15.75" customHeight="1">
      <c r="A16853" s="7" t="s">
        <v>17146</v>
      </c>
      <c r="B16853" s="8" t="s">
        <v>17191</v>
      </c>
      <c r="C16853" s="8" t="s">
        <v>31</v>
      </c>
      <c r="E16853" s="8">
        <v>4.0</v>
      </c>
      <c r="F16853" s="8">
        <v>409059.0</v>
      </c>
      <c r="G16853" s="8"/>
    </row>
    <row r="16854" ht="15.75" customHeight="1">
      <c r="A16854" s="7" t="s">
        <v>17146</v>
      </c>
      <c r="B16854" s="8" t="s">
        <v>17192</v>
      </c>
      <c r="C16854" s="8" t="s">
        <v>31</v>
      </c>
      <c r="E16854" s="8">
        <v>11.0</v>
      </c>
      <c r="F16854" s="8">
        <v>824611.0</v>
      </c>
      <c r="G16854" s="8"/>
    </row>
    <row r="16855" ht="15.75" customHeight="1">
      <c r="A16855" s="7" t="s">
        <v>17146</v>
      </c>
      <c r="B16855" s="8" t="s">
        <v>17193</v>
      </c>
      <c r="C16855" s="8" t="s">
        <v>12</v>
      </c>
      <c r="E16855" s="8">
        <v>2.0</v>
      </c>
      <c r="F16855" s="8">
        <v>564111.0</v>
      </c>
      <c r="G16855" s="8">
        <v>0.07</v>
      </c>
    </row>
    <row r="16856" ht="15.75" customHeight="1">
      <c r="A16856" s="7" t="s">
        <v>17146</v>
      </c>
      <c r="B16856" s="8" t="s">
        <v>17194</v>
      </c>
      <c r="C16856" s="8" t="s">
        <v>31</v>
      </c>
      <c r="E16856" s="8">
        <v>5.0</v>
      </c>
      <c r="F16856" s="8">
        <v>198925.0</v>
      </c>
      <c r="G16856" s="8">
        <v>0.11</v>
      </c>
    </row>
    <row r="16857" ht="15.75" customHeight="1">
      <c r="A16857" s="7" t="s">
        <v>17146</v>
      </c>
      <c r="B16857" s="8" t="s">
        <v>17195</v>
      </c>
      <c r="C16857" s="8" t="s">
        <v>2</v>
      </c>
      <c r="E16857" s="8">
        <v>7.0</v>
      </c>
      <c r="F16857" s="8">
        <v>422101.0</v>
      </c>
      <c r="G16857" s="8">
        <v>0.14</v>
      </c>
    </row>
    <row r="16858" ht="15.75" customHeight="1">
      <c r="A16858" s="7" t="s">
        <v>17146</v>
      </c>
      <c r="B16858" s="8" t="s">
        <v>17196</v>
      </c>
      <c r="C16858" s="8" t="s">
        <v>15</v>
      </c>
      <c r="E16858" s="8">
        <v>5.0</v>
      </c>
      <c r="F16858" s="8">
        <v>397165.0</v>
      </c>
      <c r="G16858" s="8">
        <v>0.05</v>
      </c>
    </row>
    <row r="16859" ht="15.75" customHeight="1">
      <c r="A16859" s="7" t="s">
        <v>17146</v>
      </c>
      <c r="B16859" s="8" t="s">
        <v>17197</v>
      </c>
      <c r="C16859" s="8" t="s">
        <v>21</v>
      </c>
      <c r="E16859" s="8">
        <v>1.0</v>
      </c>
      <c r="F16859" s="8">
        <v>793462.0</v>
      </c>
      <c r="G16859" s="8">
        <v>0.1</v>
      </c>
    </row>
    <row r="16860" ht="15.75" customHeight="1">
      <c r="A16860" s="7" t="s">
        <v>17146</v>
      </c>
      <c r="B16860" s="8" t="s">
        <v>17198</v>
      </c>
      <c r="C16860" s="8" t="s">
        <v>18</v>
      </c>
      <c r="E16860" s="8">
        <v>5.0</v>
      </c>
      <c r="F16860" s="8">
        <v>735108.0</v>
      </c>
      <c r="G16860" s="8"/>
    </row>
    <row r="16861" ht="15.75" customHeight="1">
      <c r="A16861" s="7" t="s">
        <v>17146</v>
      </c>
      <c r="B16861" s="8" t="s">
        <v>17199</v>
      </c>
      <c r="C16861" s="8" t="s">
        <v>9</v>
      </c>
      <c r="E16861" s="8">
        <v>12.0</v>
      </c>
      <c r="F16861" s="8">
        <v>711102.0</v>
      </c>
      <c r="G16861" s="8">
        <v>0.07</v>
      </c>
    </row>
    <row r="16862" ht="15.75" customHeight="1">
      <c r="A16862" s="7" t="s">
        <v>17146</v>
      </c>
      <c r="B16862" s="8" t="s">
        <v>17200</v>
      </c>
      <c r="C16862" s="8" t="s">
        <v>2</v>
      </c>
      <c r="E16862" s="8">
        <v>2.0</v>
      </c>
      <c r="F16862" s="8">
        <v>493708.0</v>
      </c>
      <c r="G16862" s="8"/>
    </row>
    <row r="16863" ht="15.75" customHeight="1">
      <c r="A16863" s="7" t="s">
        <v>17146</v>
      </c>
      <c r="B16863" s="8" t="s">
        <v>17201</v>
      </c>
      <c r="C16863" s="8" t="s">
        <v>31</v>
      </c>
      <c r="E16863" s="8">
        <v>10.0</v>
      </c>
      <c r="F16863" s="8">
        <v>427271.0</v>
      </c>
      <c r="G16863" s="8"/>
    </row>
    <row r="16864" ht="15.75" customHeight="1">
      <c r="A16864" s="7" t="s">
        <v>17146</v>
      </c>
      <c r="B16864" s="8" t="s">
        <v>17202</v>
      </c>
      <c r="C16864" s="8" t="s">
        <v>31</v>
      </c>
      <c r="E16864" s="8">
        <v>3.0</v>
      </c>
      <c r="F16864" s="8">
        <v>168982.0</v>
      </c>
      <c r="G16864" s="8">
        <v>0.04</v>
      </c>
    </row>
    <row r="16865" ht="15.75" customHeight="1">
      <c r="A16865" s="7" t="s">
        <v>17146</v>
      </c>
      <c r="B16865" s="8" t="s">
        <v>17203</v>
      </c>
      <c r="C16865" s="8" t="s">
        <v>53</v>
      </c>
      <c r="E16865" s="8">
        <v>12.0</v>
      </c>
      <c r="F16865" s="8">
        <v>356307.0</v>
      </c>
      <c r="G16865" s="8"/>
    </row>
    <row r="16866" ht="15.75" customHeight="1">
      <c r="A16866" s="7" t="s">
        <v>17204</v>
      </c>
      <c r="B16866" s="8" t="s">
        <v>17205</v>
      </c>
      <c r="C16866" s="8" t="s">
        <v>31</v>
      </c>
      <c r="E16866" s="8">
        <v>11.0</v>
      </c>
      <c r="F16866" s="8">
        <v>674577.0</v>
      </c>
      <c r="G16866" s="8"/>
    </row>
    <row r="16867" ht="15.75" customHeight="1">
      <c r="A16867" s="7" t="s">
        <v>17204</v>
      </c>
      <c r="B16867" s="8" t="s">
        <v>17206</v>
      </c>
      <c r="C16867" s="8" t="s">
        <v>2</v>
      </c>
      <c r="E16867" s="8">
        <v>8.0</v>
      </c>
      <c r="F16867" s="8">
        <v>759220.0</v>
      </c>
      <c r="G16867" s="8"/>
    </row>
    <row r="16868" ht="15.75" customHeight="1">
      <c r="A16868" s="7" t="s">
        <v>17204</v>
      </c>
      <c r="B16868" s="8" t="s">
        <v>17207</v>
      </c>
      <c r="C16868" s="8" t="s">
        <v>12</v>
      </c>
      <c r="E16868" s="8">
        <v>10.0</v>
      </c>
      <c r="F16868" s="8">
        <v>173643.0</v>
      </c>
      <c r="G16868" s="8">
        <v>0.06</v>
      </c>
    </row>
    <row r="16869" ht="15.75" customHeight="1">
      <c r="A16869" s="7" t="s">
        <v>17204</v>
      </c>
      <c r="B16869" s="8" t="s">
        <v>17208</v>
      </c>
      <c r="C16869" s="8" t="s">
        <v>2</v>
      </c>
      <c r="E16869" s="8">
        <v>7.0</v>
      </c>
      <c r="F16869" s="8">
        <v>145707.0</v>
      </c>
      <c r="G16869" s="8">
        <v>0.08</v>
      </c>
    </row>
    <row r="16870" ht="15.75" customHeight="1">
      <c r="A16870" s="7" t="s">
        <v>17204</v>
      </c>
      <c r="B16870" s="8" t="s">
        <v>17209</v>
      </c>
      <c r="C16870" s="8" t="s">
        <v>12</v>
      </c>
      <c r="E16870" s="8">
        <v>1.0</v>
      </c>
      <c r="F16870" s="8">
        <v>335453.0</v>
      </c>
      <c r="G16870" s="8"/>
    </row>
    <row r="16871" ht="15.75" customHeight="1">
      <c r="A16871" s="7" t="s">
        <v>17204</v>
      </c>
      <c r="B16871" s="8" t="s">
        <v>17210</v>
      </c>
      <c r="C16871" s="8" t="s">
        <v>18</v>
      </c>
      <c r="E16871" s="8">
        <v>11.0</v>
      </c>
      <c r="F16871" s="8">
        <v>461895.0</v>
      </c>
      <c r="G16871" s="8">
        <v>0.02</v>
      </c>
    </row>
    <row r="16872" ht="15.75" customHeight="1">
      <c r="A16872" s="7" t="s">
        <v>17204</v>
      </c>
      <c r="B16872" s="8" t="s">
        <v>17211</v>
      </c>
      <c r="C16872" s="8" t="s">
        <v>9</v>
      </c>
      <c r="E16872" s="8">
        <v>4.0</v>
      </c>
      <c r="F16872" s="8">
        <v>399101.0</v>
      </c>
      <c r="G16872" s="8">
        <v>0.11</v>
      </c>
    </row>
    <row r="16873" ht="15.75" customHeight="1">
      <c r="A16873" s="7" t="s">
        <v>17204</v>
      </c>
      <c r="B16873" s="8" t="s">
        <v>17212</v>
      </c>
      <c r="C16873" s="8" t="s">
        <v>2</v>
      </c>
      <c r="E16873" s="8">
        <v>10.0</v>
      </c>
      <c r="F16873" s="8">
        <v>165486.0</v>
      </c>
      <c r="G16873" s="8">
        <v>0.08</v>
      </c>
    </row>
    <row r="16874" ht="15.75" customHeight="1">
      <c r="A16874" s="7" t="s">
        <v>17204</v>
      </c>
      <c r="B16874" s="8" t="s">
        <v>17213</v>
      </c>
      <c r="C16874" s="8" t="s">
        <v>53</v>
      </c>
      <c r="E16874" s="8">
        <v>5.0</v>
      </c>
      <c r="F16874" s="8">
        <v>682077.0</v>
      </c>
      <c r="G16874" s="8">
        <v>0.07</v>
      </c>
    </row>
    <row r="16875" ht="15.75" customHeight="1">
      <c r="A16875" s="7" t="s">
        <v>17204</v>
      </c>
      <c r="B16875" s="8" t="s">
        <v>17214</v>
      </c>
      <c r="C16875" s="8" t="s">
        <v>31</v>
      </c>
      <c r="E16875" s="8">
        <v>6.0</v>
      </c>
      <c r="F16875" s="8">
        <v>724240.0</v>
      </c>
      <c r="G16875" s="8">
        <v>0.1</v>
      </c>
    </row>
    <row r="16876" ht="15.75" customHeight="1">
      <c r="A16876" s="7" t="s">
        <v>17204</v>
      </c>
      <c r="B16876" s="8" t="s">
        <v>17215</v>
      </c>
      <c r="C16876" s="8" t="s">
        <v>9</v>
      </c>
      <c r="E16876" s="8">
        <v>9.0</v>
      </c>
      <c r="F16876" s="8">
        <v>380024.0</v>
      </c>
      <c r="G16876" s="8">
        <v>0.03</v>
      </c>
    </row>
    <row r="16877" ht="15.75" customHeight="1">
      <c r="A16877" s="7" t="s">
        <v>17204</v>
      </c>
      <c r="B16877" s="8" t="s">
        <v>17216</v>
      </c>
      <c r="C16877" s="8" t="s">
        <v>2</v>
      </c>
      <c r="E16877" s="8">
        <v>2.0</v>
      </c>
      <c r="F16877" s="8">
        <v>592825.0</v>
      </c>
      <c r="G16877" s="8">
        <v>0.12</v>
      </c>
    </row>
    <row r="16878" ht="15.75" customHeight="1">
      <c r="A16878" s="7" t="s">
        <v>17204</v>
      </c>
      <c r="B16878" s="8" t="s">
        <v>17217</v>
      </c>
      <c r="C16878" s="8" t="s">
        <v>53</v>
      </c>
      <c r="E16878" s="8">
        <v>12.0</v>
      </c>
      <c r="F16878" s="8">
        <v>488096.0</v>
      </c>
      <c r="G16878" s="8">
        <v>0.04</v>
      </c>
    </row>
    <row r="16879" ht="15.75" customHeight="1">
      <c r="A16879" s="7" t="s">
        <v>17204</v>
      </c>
      <c r="B16879" s="8" t="s">
        <v>17218</v>
      </c>
      <c r="C16879" s="8" t="s">
        <v>15</v>
      </c>
      <c r="E16879" s="8">
        <v>7.0</v>
      </c>
      <c r="F16879" s="8">
        <v>674591.0</v>
      </c>
      <c r="G16879" s="8"/>
    </row>
    <row r="16880" ht="15.75" customHeight="1">
      <c r="A16880" s="7" t="s">
        <v>17204</v>
      </c>
      <c r="B16880" s="8" t="s">
        <v>17219</v>
      </c>
      <c r="C16880" s="8" t="s">
        <v>15</v>
      </c>
      <c r="E16880" s="8">
        <v>2.0</v>
      </c>
      <c r="F16880" s="8">
        <v>268765.0</v>
      </c>
      <c r="G16880" s="8">
        <v>0.05</v>
      </c>
    </row>
    <row r="16881" ht="15.75" customHeight="1">
      <c r="A16881" s="7" t="s">
        <v>17204</v>
      </c>
      <c r="B16881" s="8" t="s">
        <v>17220</v>
      </c>
      <c r="C16881" s="8" t="s">
        <v>9</v>
      </c>
      <c r="E16881" s="8">
        <v>3.0</v>
      </c>
      <c r="F16881" s="8">
        <v>758774.0</v>
      </c>
      <c r="G16881" s="8">
        <v>0.13</v>
      </c>
    </row>
    <row r="16882" ht="15.75" customHeight="1">
      <c r="A16882" s="7" t="s">
        <v>17204</v>
      </c>
      <c r="B16882" s="8" t="s">
        <v>17221</v>
      </c>
      <c r="C16882" s="8" t="s">
        <v>31</v>
      </c>
      <c r="E16882" s="8">
        <v>1.0</v>
      </c>
      <c r="F16882" s="8">
        <v>527557.0</v>
      </c>
      <c r="G16882" s="8">
        <v>0.12</v>
      </c>
    </row>
    <row r="16883" ht="15.75" customHeight="1">
      <c r="A16883" s="7" t="s">
        <v>17204</v>
      </c>
      <c r="B16883" s="8" t="s">
        <v>17222</v>
      </c>
      <c r="C16883" s="8" t="s">
        <v>15</v>
      </c>
      <c r="E16883" s="8">
        <v>12.0</v>
      </c>
      <c r="F16883" s="8">
        <v>57539.0</v>
      </c>
      <c r="G16883" s="8"/>
    </row>
    <row r="16884" ht="15.75" customHeight="1">
      <c r="A16884" s="7" t="s">
        <v>17204</v>
      </c>
      <c r="B16884" s="8" t="s">
        <v>17223</v>
      </c>
      <c r="C16884" s="8" t="s">
        <v>9</v>
      </c>
      <c r="E16884" s="8">
        <v>1.0</v>
      </c>
      <c r="F16884" s="8">
        <v>54747.0</v>
      </c>
      <c r="G16884" s="8">
        <v>0.05</v>
      </c>
    </row>
    <row r="16885" ht="15.75" customHeight="1">
      <c r="A16885" s="7" t="s">
        <v>17204</v>
      </c>
      <c r="B16885" s="8" t="s">
        <v>17224</v>
      </c>
      <c r="C16885" s="8" t="s">
        <v>12</v>
      </c>
      <c r="E16885" s="8">
        <v>2.0</v>
      </c>
      <c r="F16885" s="8">
        <v>343461.0</v>
      </c>
      <c r="G16885" s="8">
        <v>0.09</v>
      </c>
    </row>
    <row r="16886" ht="15.75" customHeight="1">
      <c r="A16886" s="7" t="s">
        <v>17204</v>
      </c>
      <c r="B16886" s="8" t="s">
        <v>17225</v>
      </c>
      <c r="C16886" s="8" t="s">
        <v>12</v>
      </c>
      <c r="E16886" s="8">
        <v>10.0</v>
      </c>
      <c r="F16886" s="8">
        <v>133582.0</v>
      </c>
      <c r="G16886" s="8">
        <v>0.11</v>
      </c>
    </row>
    <row r="16887" ht="15.75" customHeight="1">
      <c r="A16887" s="7" t="s">
        <v>17204</v>
      </c>
      <c r="B16887" s="8" t="s">
        <v>17226</v>
      </c>
      <c r="C16887" s="8" t="s">
        <v>15</v>
      </c>
      <c r="E16887" s="8">
        <v>8.0</v>
      </c>
      <c r="F16887" s="8">
        <v>198068.0</v>
      </c>
      <c r="G16887" s="8">
        <v>0.08</v>
      </c>
    </row>
    <row r="16888" ht="15.75" customHeight="1">
      <c r="A16888" s="7" t="s">
        <v>17204</v>
      </c>
      <c r="B16888" s="8" t="s">
        <v>17227</v>
      </c>
      <c r="C16888" s="8" t="s">
        <v>18</v>
      </c>
      <c r="E16888" s="8">
        <v>11.0</v>
      </c>
      <c r="F16888" s="8">
        <v>417400.0</v>
      </c>
      <c r="G16888" s="8">
        <v>0.1</v>
      </c>
    </row>
    <row r="16889" ht="15.75" customHeight="1">
      <c r="A16889" s="7" t="s">
        <v>17204</v>
      </c>
      <c r="B16889" s="8" t="s">
        <v>17228</v>
      </c>
      <c r="C16889" s="8" t="s">
        <v>12</v>
      </c>
      <c r="E16889" s="8">
        <v>3.0</v>
      </c>
      <c r="F16889" s="8">
        <v>116512.0</v>
      </c>
      <c r="G16889" s="8">
        <v>0.14</v>
      </c>
    </row>
    <row r="16890" ht="15.75" customHeight="1">
      <c r="A16890" s="7" t="s">
        <v>17204</v>
      </c>
      <c r="B16890" s="8" t="s">
        <v>17229</v>
      </c>
      <c r="C16890" s="8" t="s">
        <v>31</v>
      </c>
      <c r="E16890" s="8">
        <v>8.0</v>
      </c>
      <c r="F16890" s="8">
        <v>307746.0</v>
      </c>
      <c r="G16890" s="8">
        <v>0.03</v>
      </c>
    </row>
    <row r="16891" ht="15.75" customHeight="1">
      <c r="A16891" s="7" t="s">
        <v>17204</v>
      </c>
      <c r="B16891" s="8" t="s">
        <v>17230</v>
      </c>
      <c r="C16891" s="8" t="s">
        <v>12</v>
      </c>
      <c r="E16891" s="8">
        <v>12.0</v>
      </c>
      <c r="F16891" s="8">
        <v>99799.0</v>
      </c>
      <c r="G16891" s="8">
        <v>0.06</v>
      </c>
    </row>
    <row r="16892" ht="15.75" customHeight="1">
      <c r="A16892" s="7" t="s">
        <v>17204</v>
      </c>
      <c r="B16892" s="8" t="s">
        <v>17231</v>
      </c>
      <c r="C16892" s="8" t="s">
        <v>31</v>
      </c>
      <c r="E16892" s="8">
        <v>2.0</v>
      </c>
      <c r="F16892" s="8">
        <v>218892.0</v>
      </c>
      <c r="G16892" s="8">
        <v>0.14</v>
      </c>
    </row>
    <row r="16893" ht="15.75" customHeight="1">
      <c r="A16893" s="7" t="s">
        <v>17204</v>
      </c>
      <c r="B16893" s="8" t="s">
        <v>17232</v>
      </c>
      <c r="C16893" s="8" t="s">
        <v>31</v>
      </c>
      <c r="E16893" s="8">
        <v>1.0</v>
      </c>
      <c r="F16893" s="8">
        <v>51249.0</v>
      </c>
      <c r="G16893" s="8">
        <v>0.14</v>
      </c>
    </row>
    <row r="16894" ht="15.75" customHeight="1">
      <c r="A16894" s="7" t="s">
        <v>17204</v>
      </c>
      <c r="B16894" s="8" t="s">
        <v>17233</v>
      </c>
      <c r="C16894" s="8" t="s">
        <v>15</v>
      </c>
      <c r="E16894" s="8">
        <v>3.0</v>
      </c>
      <c r="F16894" s="8">
        <v>71181.0</v>
      </c>
      <c r="G16894" s="8">
        <v>0.05</v>
      </c>
    </row>
    <row r="16895" ht="15.75" customHeight="1">
      <c r="A16895" s="7" t="s">
        <v>17204</v>
      </c>
      <c r="B16895" s="8" t="s">
        <v>17234</v>
      </c>
      <c r="C16895" s="8" t="s">
        <v>15</v>
      </c>
      <c r="E16895" s="8">
        <v>4.0</v>
      </c>
      <c r="F16895" s="8">
        <v>156733.0</v>
      </c>
      <c r="G16895" s="8">
        <v>0.08</v>
      </c>
    </row>
    <row r="16896" ht="15.75" customHeight="1">
      <c r="A16896" s="7" t="s">
        <v>17204</v>
      </c>
      <c r="B16896" s="8" t="s">
        <v>17235</v>
      </c>
      <c r="C16896" s="8" t="s">
        <v>31</v>
      </c>
      <c r="E16896" s="8">
        <v>1.0</v>
      </c>
      <c r="F16896" s="8">
        <v>272582.0</v>
      </c>
      <c r="G16896" s="8">
        <v>0.14</v>
      </c>
    </row>
    <row r="16897" ht="15.75" customHeight="1">
      <c r="A16897" s="7" t="s">
        <v>17204</v>
      </c>
      <c r="B16897" s="8" t="s">
        <v>17236</v>
      </c>
      <c r="C16897" s="8" t="s">
        <v>12</v>
      </c>
      <c r="E16897" s="8">
        <v>9.0</v>
      </c>
      <c r="F16897" s="8">
        <v>847960.0</v>
      </c>
      <c r="G16897" s="8">
        <v>0.08</v>
      </c>
    </row>
    <row r="16898" ht="15.75" customHeight="1">
      <c r="A16898" s="7" t="s">
        <v>17204</v>
      </c>
      <c r="B16898" s="8" t="s">
        <v>17237</v>
      </c>
      <c r="C16898" s="8" t="s">
        <v>53</v>
      </c>
      <c r="E16898" s="8">
        <v>2.0</v>
      </c>
      <c r="F16898" s="8">
        <v>737064.0</v>
      </c>
      <c r="G16898" s="8">
        <v>0.12</v>
      </c>
    </row>
    <row r="16899" ht="15.75" customHeight="1">
      <c r="A16899" s="7" t="s">
        <v>17204</v>
      </c>
      <c r="B16899" s="8" t="s">
        <v>17238</v>
      </c>
      <c r="C16899" s="8" t="s">
        <v>9</v>
      </c>
      <c r="E16899" s="8">
        <v>7.0</v>
      </c>
      <c r="F16899" s="8">
        <v>591231.0</v>
      </c>
      <c r="G16899" s="8"/>
    </row>
    <row r="16900" ht="15.75" customHeight="1">
      <c r="A16900" s="7" t="s">
        <v>17204</v>
      </c>
      <c r="B16900" s="8" t="s">
        <v>17239</v>
      </c>
      <c r="C16900" s="8" t="s">
        <v>31</v>
      </c>
      <c r="E16900" s="8">
        <v>2.0</v>
      </c>
      <c r="F16900" s="8">
        <v>685867.0</v>
      </c>
      <c r="G16900" s="8">
        <v>0.1</v>
      </c>
    </row>
    <row r="16901" ht="15.75" customHeight="1">
      <c r="A16901" s="7" t="s">
        <v>17204</v>
      </c>
      <c r="B16901" s="8" t="s">
        <v>17240</v>
      </c>
      <c r="C16901" s="8" t="s">
        <v>31</v>
      </c>
      <c r="E16901" s="8">
        <v>7.0</v>
      </c>
      <c r="F16901" s="8">
        <v>817673.0</v>
      </c>
      <c r="G16901" s="8">
        <v>0.08</v>
      </c>
    </row>
    <row r="16902" ht="15.75" customHeight="1">
      <c r="A16902" s="7" t="s">
        <v>17204</v>
      </c>
      <c r="B16902" s="8" t="s">
        <v>17241</v>
      </c>
      <c r="C16902" s="8" t="s">
        <v>21</v>
      </c>
      <c r="E16902" s="8">
        <v>11.0</v>
      </c>
      <c r="F16902" s="8">
        <v>366669.0</v>
      </c>
      <c r="G16902" s="8"/>
    </row>
    <row r="16903" ht="15.75" customHeight="1">
      <c r="A16903" s="7" t="s">
        <v>17204</v>
      </c>
      <c r="B16903" s="8" t="s">
        <v>17242</v>
      </c>
      <c r="C16903" s="8" t="s">
        <v>21</v>
      </c>
      <c r="E16903" s="8">
        <v>9.0</v>
      </c>
      <c r="F16903" s="8">
        <v>101717.0</v>
      </c>
      <c r="G16903" s="8">
        <v>0.03</v>
      </c>
    </row>
    <row r="16904" ht="15.75" customHeight="1">
      <c r="A16904" s="7" t="s">
        <v>17204</v>
      </c>
      <c r="B16904" s="8" t="s">
        <v>17243</v>
      </c>
      <c r="C16904" s="8" t="s">
        <v>9</v>
      </c>
      <c r="E16904" s="8">
        <v>9.0</v>
      </c>
      <c r="F16904" s="8">
        <v>370097.0</v>
      </c>
      <c r="G16904" s="8">
        <v>0.04</v>
      </c>
    </row>
    <row r="16905" ht="15.75" customHeight="1">
      <c r="A16905" s="7" t="s">
        <v>17204</v>
      </c>
      <c r="B16905" s="8" t="s">
        <v>17244</v>
      </c>
      <c r="C16905" s="8" t="s">
        <v>15</v>
      </c>
      <c r="E16905" s="8">
        <v>9.0</v>
      </c>
      <c r="F16905" s="8">
        <v>69191.0</v>
      </c>
      <c r="G16905" s="8">
        <v>0.06</v>
      </c>
    </row>
    <row r="16906" ht="15.75" customHeight="1">
      <c r="A16906" s="7" t="s">
        <v>17204</v>
      </c>
      <c r="B16906" s="8" t="s">
        <v>17245</v>
      </c>
      <c r="C16906" s="8" t="s">
        <v>53</v>
      </c>
      <c r="E16906" s="8">
        <v>7.0</v>
      </c>
      <c r="F16906" s="8">
        <v>206615.0</v>
      </c>
      <c r="G16906" s="8">
        <v>0.14</v>
      </c>
    </row>
    <row r="16907" ht="15.75" customHeight="1">
      <c r="A16907" s="7" t="s">
        <v>17204</v>
      </c>
      <c r="B16907" s="8" t="s">
        <v>17246</v>
      </c>
      <c r="C16907" s="8" t="s">
        <v>21</v>
      </c>
      <c r="E16907" s="8">
        <v>2.0</v>
      </c>
      <c r="F16907" s="8">
        <v>466569.0</v>
      </c>
      <c r="G16907" s="8">
        <v>0.07</v>
      </c>
    </row>
    <row r="16908" ht="15.75" customHeight="1">
      <c r="A16908" s="7" t="s">
        <v>17204</v>
      </c>
      <c r="B16908" s="8" t="s">
        <v>17247</v>
      </c>
      <c r="C16908" s="8" t="s">
        <v>18</v>
      </c>
      <c r="E16908" s="8">
        <v>7.0</v>
      </c>
      <c r="F16908" s="8">
        <v>311017.0</v>
      </c>
      <c r="G16908" s="8">
        <v>0.02</v>
      </c>
    </row>
    <row r="16909" ht="15.75" customHeight="1">
      <c r="A16909" s="7" t="s">
        <v>17204</v>
      </c>
      <c r="B16909" s="8" t="s">
        <v>17248</v>
      </c>
      <c r="C16909" s="8" t="s">
        <v>21</v>
      </c>
      <c r="E16909" s="8">
        <v>7.0</v>
      </c>
      <c r="F16909" s="8">
        <v>138760.0</v>
      </c>
      <c r="G16909" s="8"/>
    </row>
    <row r="16910" ht="15.75" customHeight="1">
      <c r="A16910" s="7" t="s">
        <v>17204</v>
      </c>
      <c r="B16910" s="8" t="s">
        <v>17249</v>
      </c>
      <c r="C16910" s="8" t="s">
        <v>21</v>
      </c>
      <c r="E16910" s="8">
        <v>3.0</v>
      </c>
      <c r="F16910" s="8">
        <v>315362.0</v>
      </c>
      <c r="G16910" s="8">
        <v>0.08</v>
      </c>
    </row>
    <row r="16911" ht="15.75" customHeight="1">
      <c r="A16911" s="7" t="s">
        <v>17204</v>
      </c>
      <c r="B16911" s="8" t="s">
        <v>17250</v>
      </c>
      <c r="C16911" s="8" t="s">
        <v>15</v>
      </c>
      <c r="E16911" s="8">
        <v>1.0</v>
      </c>
      <c r="F16911" s="8">
        <v>667752.0</v>
      </c>
      <c r="G16911" s="8">
        <v>0.07</v>
      </c>
    </row>
    <row r="16912" ht="15.75" customHeight="1">
      <c r="A16912" s="7" t="s">
        <v>17204</v>
      </c>
      <c r="B16912" s="8" t="s">
        <v>17251</v>
      </c>
      <c r="C16912" s="8" t="s">
        <v>9</v>
      </c>
      <c r="E16912" s="8">
        <v>3.0</v>
      </c>
      <c r="F16912" s="8">
        <v>722042.0</v>
      </c>
      <c r="G16912" s="8"/>
    </row>
    <row r="16913" ht="15.75" customHeight="1">
      <c r="A16913" s="7" t="s">
        <v>17204</v>
      </c>
      <c r="B16913" s="8" t="s">
        <v>17252</v>
      </c>
      <c r="C16913" s="8" t="s">
        <v>18</v>
      </c>
      <c r="E16913" s="8">
        <v>10.0</v>
      </c>
      <c r="F16913" s="8">
        <v>271051.0</v>
      </c>
      <c r="G16913" s="8">
        <v>0.13</v>
      </c>
    </row>
    <row r="16914" ht="15.75" customHeight="1">
      <c r="A16914" s="7" t="s">
        <v>17204</v>
      </c>
      <c r="B16914" s="8" t="s">
        <v>17253</v>
      </c>
      <c r="C16914" s="8" t="s">
        <v>9</v>
      </c>
      <c r="E16914" s="8">
        <v>9.0</v>
      </c>
      <c r="F16914" s="8">
        <v>534238.0</v>
      </c>
      <c r="G16914" s="8">
        <v>0.05</v>
      </c>
    </row>
    <row r="16915" ht="15.75" customHeight="1">
      <c r="A16915" s="7" t="s">
        <v>17204</v>
      </c>
      <c r="B16915" s="8" t="s">
        <v>17254</v>
      </c>
      <c r="C16915" s="8" t="s">
        <v>15</v>
      </c>
      <c r="E16915" s="8">
        <v>8.0</v>
      </c>
      <c r="F16915" s="8">
        <v>716912.0</v>
      </c>
      <c r="G16915" s="8">
        <v>0.14</v>
      </c>
    </row>
    <row r="16916" ht="15.75" customHeight="1">
      <c r="A16916" s="7" t="s">
        <v>17204</v>
      </c>
      <c r="B16916" s="8" t="s">
        <v>17255</v>
      </c>
      <c r="C16916" s="8" t="s">
        <v>31</v>
      </c>
      <c r="E16916" s="8">
        <v>11.0</v>
      </c>
      <c r="F16916" s="8">
        <v>55943.0</v>
      </c>
      <c r="G16916" s="8">
        <v>0.1</v>
      </c>
    </row>
    <row r="16917" ht="15.75" customHeight="1">
      <c r="A16917" s="7" t="s">
        <v>17204</v>
      </c>
      <c r="B16917" s="8" t="s">
        <v>17256</v>
      </c>
      <c r="C16917" s="8" t="s">
        <v>12</v>
      </c>
      <c r="E16917" s="8">
        <v>10.0</v>
      </c>
      <c r="F16917" s="8">
        <v>784099.0</v>
      </c>
      <c r="G16917" s="8">
        <v>0.11</v>
      </c>
    </row>
    <row r="16918" ht="15.75" customHeight="1">
      <c r="A16918" s="7" t="s">
        <v>17204</v>
      </c>
      <c r="B16918" s="8" t="s">
        <v>17257</v>
      </c>
      <c r="C16918" s="8" t="s">
        <v>2</v>
      </c>
      <c r="E16918" s="8">
        <v>1.0</v>
      </c>
      <c r="F16918" s="8">
        <v>207270.0</v>
      </c>
      <c r="G16918" s="8"/>
    </row>
    <row r="16919" ht="15.75" customHeight="1">
      <c r="A16919" s="7" t="s">
        <v>17204</v>
      </c>
      <c r="B16919" s="8" t="s">
        <v>17258</v>
      </c>
      <c r="C16919" s="8" t="s">
        <v>53</v>
      </c>
      <c r="E16919" s="8">
        <v>5.0</v>
      </c>
      <c r="F16919" s="8">
        <v>843349.0</v>
      </c>
      <c r="G16919" s="8"/>
    </row>
    <row r="16920" ht="15.75" customHeight="1">
      <c r="A16920" s="7" t="s">
        <v>17204</v>
      </c>
      <c r="B16920" s="8" t="s">
        <v>17259</v>
      </c>
      <c r="C16920" s="8" t="s">
        <v>9</v>
      </c>
      <c r="E16920" s="8">
        <v>7.0</v>
      </c>
      <c r="F16920" s="8">
        <v>679756.0</v>
      </c>
      <c r="G16920" s="8">
        <v>0.05</v>
      </c>
    </row>
    <row r="16921" ht="15.75" customHeight="1">
      <c r="A16921" s="7" t="s">
        <v>17204</v>
      </c>
      <c r="B16921" s="8" t="s">
        <v>17260</v>
      </c>
      <c r="C16921" s="8" t="s">
        <v>15</v>
      </c>
      <c r="E16921" s="8">
        <v>11.0</v>
      </c>
      <c r="F16921" s="8">
        <v>447285.0</v>
      </c>
      <c r="G16921" s="8">
        <v>0.14</v>
      </c>
    </row>
    <row r="16922" ht="15.75" customHeight="1">
      <c r="A16922" s="7" t="s">
        <v>17204</v>
      </c>
      <c r="B16922" s="8" t="s">
        <v>17261</v>
      </c>
      <c r="C16922" s="8" t="s">
        <v>21</v>
      </c>
      <c r="E16922" s="8">
        <v>10.0</v>
      </c>
      <c r="F16922" s="8">
        <v>51177.0</v>
      </c>
      <c r="G16922" s="8">
        <v>0.12</v>
      </c>
    </row>
    <row r="16923" ht="15.75" customHeight="1">
      <c r="A16923" s="7" t="s">
        <v>17204</v>
      </c>
      <c r="B16923" s="8" t="s">
        <v>17262</v>
      </c>
      <c r="C16923" s="8" t="s">
        <v>53</v>
      </c>
      <c r="E16923" s="8">
        <v>1.0</v>
      </c>
      <c r="F16923" s="8">
        <v>445674.0</v>
      </c>
      <c r="G16923" s="8"/>
    </row>
    <row r="16924" ht="15.75" customHeight="1">
      <c r="A16924" s="7" t="s">
        <v>17263</v>
      </c>
      <c r="B16924" s="8" t="s">
        <v>17264</v>
      </c>
      <c r="C16924" s="8" t="s">
        <v>53</v>
      </c>
      <c r="E16924" s="8">
        <v>10.0</v>
      </c>
      <c r="F16924" s="8">
        <v>95026.0</v>
      </c>
      <c r="G16924" s="8">
        <v>0.11</v>
      </c>
    </row>
    <row r="16925" ht="15.75" customHeight="1">
      <c r="A16925" s="7" t="s">
        <v>17263</v>
      </c>
      <c r="B16925" s="8" t="s">
        <v>17265</v>
      </c>
      <c r="C16925" s="8" t="s">
        <v>12</v>
      </c>
      <c r="E16925" s="8">
        <v>11.0</v>
      </c>
      <c r="F16925" s="8">
        <v>358328.0</v>
      </c>
      <c r="G16925" s="8">
        <v>0.14</v>
      </c>
    </row>
    <row r="16926" ht="15.75" customHeight="1">
      <c r="A16926" s="7" t="s">
        <v>17263</v>
      </c>
      <c r="B16926" s="8" t="s">
        <v>17266</v>
      </c>
      <c r="C16926" s="8" t="s">
        <v>9</v>
      </c>
      <c r="E16926" s="8">
        <v>1.0</v>
      </c>
      <c r="F16926" s="8">
        <v>405234.0</v>
      </c>
      <c r="G16926" s="8">
        <v>0.02</v>
      </c>
    </row>
    <row r="16927" ht="15.75" customHeight="1">
      <c r="A16927" s="7" t="s">
        <v>17263</v>
      </c>
      <c r="B16927" s="8" t="s">
        <v>17267</v>
      </c>
      <c r="C16927" s="8" t="s">
        <v>12</v>
      </c>
      <c r="E16927" s="8">
        <v>1.0</v>
      </c>
      <c r="F16927" s="8">
        <v>465169.0</v>
      </c>
      <c r="G16927" s="8">
        <v>0.09</v>
      </c>
    </row>
    <row r="16928" ht="15.75" customHeight="1">
      <c r="A16928" s="7" t="s">
        <v>17263</v>
      </c>
      <c r="B16928" s="8" t="s">
        <v>17268</v>
      </c>
      <c r="C16928" s="8" t="s">
        <v>53</v>
      </c>
      <c r="E16928" s="8">
        <v>2.0</v>
      </c>
      <c r="F16928" s="8">
        <v>70780.0</v>
      </c>
      <c r="G16928" s="8"/>
    </row>
    <row r="16929" ht="15.75" customHeight="1">
      <c r="A16929" s="7" t="s">
        <v>17263</v>
      </c>
      <c r="B16929" s="8" t="s">
        <v>17269</v>
      </c>
      <c r="C16929" s="8" t="s">
        <v>53</v>
      </c>
      <c r="E16929" s="8">
        <v>5.0</v>
      </c>
      <c r="F16929" s="8">
        <v>844108.0</v>
      </c>
      <c r="G16929" s="8">
        <v>0.15</v>
      </c>
    </row>
    <row r="16930" ht="15.75" customHeight="1">
      <c r="A16930" s="7" t="s">
        <v>17263</v>
      </c>
      <c r="B16930" s="8" t="s">
        <v>17270</v>
      </c>
      <c r="C16930" s="8" t="s">
        <v>21</v>
      </c>
      <c r="E16930" s="8">
        <v>5.0</v>
      </c>
      <c r="F16930" s="8">
        <v>575188.0</v>
      </c>
      <c r="G16930" s="8"/>
    </row>
    <row r="16931" ht="15.75" customHeight="1">
      <c r="A16931" s="7" t="s">
        <v>17263</v>
      </c>
      <c r="B16931" s="8" t="s">
        <v>17271</v>
      </c>
      <c r="C16931" s="8" t="s">
        <v>21</v>
      </c>
      <c r="E16931" s="8">
        <v>10.0</v>
      </c>
      <c r="F16931" s="8">
        <v>229383.0</v>
      </c>
      <c r="G16931" s="8"/>
    </row>
    <row r="16932" ht="15.75" customHeight="1">
      <c r="A16932" s="7" t="s">
        <v>17263</v>
      </c>
      <c r="B16932" s="8" t="s">
        <v>17272</v>
      </c>
      <c r="C16932" s="8" t="s">
        <v>12</v>
      </c>
      <c r="E16932" s="8">
        <v>4.0</v>
      </c>
      <c r="F16932" s="8">
        <v>159015.0</v>
      </c>
      <c r="G16932" s="8"/>
    </row>
    <row r="16933" ht="15.75" customHeight="1">
      <c r="A16933" s="7" t="s">
        <v>17263</v>
      </c>
      <c r="B16933" s="8" t="s">
        <v>17273</v>
      </c>
      <c r="C16933" s="8" t="s">
        <v>18</v>
      </c>
      <c r="E16933" s="8">
        <v>4.0</v>
      </c>
      <c r="F16933" s="8">
        <v>302785.0</v>
      </c>
      <c r="G16933" s="8">
        <v>0.03</v>
      </c>
    </row>
    <row r="16934" ht="15.75" customHeight="1">
      <c r="A16934" s="7" t="s">
        <v>17263</v>
      </c>
      <c r="B16934" s="8" t="s">
        <v>17274</v>
      </c>
      <c r="C16934" s="8" t="s">
        <v>18</v>
      </c>
      <c r="E16934" s="8">
        <v>7.0</v>
      </c>
      <c r="F16934" s="8">
        <v>672733.0</v>
      </c>
      <c r="G16934" s="8"/>
    </row>
    <row r="16935" ht="15.75" customHeight="1">
      <c r="A16935" s="7" t="s">
        <v>17263</v>
      </c>
      <c r="B16935" s="8" t="s">
        <v>17275</v>
      </c>
      <c r="C16935" s="8" t="s">
        <v>53</v>
      </c>
      <c r="E16935" s="8">
        <v>12.0</v>
      </c>
      <c r="F16935" s="8">
        <v>233020.0</v>
      </c>
      <c r="G16935" s="8"/>
    </row>
    <row r="16936" ht="15.75" customHeight="1">
      <c r="A16936" s="7" t="s">
        <v>17263</v>
      </c>
      <c r="B16936" s="8" t="s">
        <v>17276</v>
      </c>
      <c r="C16936" s="8" t="s">
        <v>15</v>
      </c>
      <c r="E16936" s="8">
        <v>8.0</v>
      </c>
      <c r="F16936" s="8">
        <v>86750.0</v>
      </c>
      <c r="G16936" s="8">
        <v>0.05</v>
      </c>
    </row>
    <row r="16937" ht="15.75" customHeight="1">
      <c r="A16937" s="7" t="s">
        <v>17263</v>
      </c>
      <c r="B16937" s="8" t="s">
        <v>17277</v>
      </c>
      <c r="C16937" s="8" t="s">
        <v>21</v>
      </c>
      <c r="E16937" s="8">
        <v>12.0</v>
      </c>
      <c r="F16937" s="8">
        <v>167274.0</v>
      </c>
      <c r="G16937" s="8"/>
    </row>
    <row r="16938" ht="15.75" customHeight="1">
      <c r="A16938" s="7" t="s">
        <v>17263</v>
      </c>
      <c r="B16938" s="8" t="s">
        <v>17278</v>
      </c>
      <c r="C16938" s="8" t="s">
        <v>53</v>
      </c>
      <c r="E16938" s="8">
        <v>2.0</v>
      </c>
      <c r="F16938" s="8">
        <v>314194.0</v>
      </c>
      <c r="G16938" s="8">
        <v>0.11</v>
      </c>
    </row>
    <row r="16939" ht="15.75" customHeight="1">
      <c r="A16939" s="7" t="s">
        <v>17263</v>
      </c>
      <c r="B16939" s="8" t="s">
        <v>17279</v>
      </c>
      <c r="C16939" s="8" t="s">
        <v>12</v>
      </c>
      <c r="E16939" s="8">
        <v>9.0</v>
      </c>
      <c r="F16939" s="8">
        <v>688993.0</v>
      </c>
      <c r="G16939" s="8">
        <v>0.04</v>
      </c>
    </row>
    <row r="16940" ht="15.75" customHeight="1">
      <c r="A16940" s="7" t="s">
        <v>17263</v>
      </c>
      <c r="B16940" s="8" t="s">
        <v>17280</v>
      </c>
      <c r="C16940" s="8" t="s">
        <v>53</v>
      </c>
      <c r="E16940" s="8">
        <v>5.0</v>
      </c>
      <c r="F16940" s="8">
        <v>319552.0</v>
      </c>
      <c r="G16940" s="8">
        <v>0.03</v>
      </c>
    </row>
    <row r="16941" ht="15.75" customHeight="1">
      <c r="A16941" s="7" t="s">
        <v>17263</v>
      </c>
      <c r="B16941" s="8" t="s">
        <v>17281</v>
      </c>
      <c r="C16941" s="8" t="s">
        <v>12</v>
      </c>
      <c r="E16941" s="8">
        <v>3.0</v>
      </c>
      <c r="F16941" s="8">
        <v>243751.0</v>
      </c>
      <c r="G16941" s="8">
        <v>0.08</v>
      </c>
    </row>
    <row r="16942" ht="15.75" customHeight="1">
      <c r="A16942" s="7" t="s">
        <v>17263</v>
      </c>
      <c r="B16942" s="8" t="s">
        <v>17282</v>
      </c>
      <c r="C16942" s="8" t="s">
        <v>15</v>
      </c>
      <c r="E16942" s="8">
        <v>8.0</v>
      </c>
      <c r="F16942" s="8">
        <v>766031.0</v>
      </c>
      <c r="G16942" s="8"/>
    </row>
    <row r="16943" ht="15.75" customHeight="1">
      <c r="A16943" s="7" t="s">
        <v>17263</v>
      </c>
      <c r="B16943" s="8" t="s">
        <v>17283</v>
      </c>
      <c r="C16943" s="8" t="s">
        <v>12</v>
      </c>
      <c r="E16943" s="8">
        <v>9.0</v>
      </c>
      <c r="F16943" s="8">
        <v>650597.0</v>
      </c>
      <c r="G16943" s="8"/>
    </row>
    <row r="16944" ht="15.75" customHeight="1">
      <c r="A16944" s="7" t="s">
        <v>17263</v>
      </c>
      <c r="B16944" s="8" t="s">
        <v>17284</v>
      </c>
      <c r="C16944" s="8" t="s">
        <v>12</v>
      </c>
      <c r="E16944" s="8">
        <v>3.0</v>
      </c>
      <c r="F16944" s="8">
        <v>417501.0</v>
      </c>
      <c r="G16944" s="8">
        <v>0.14</v>
      </c>
    </row>
    <row r="16945" ht="15.75" customHeight="1">
      <c r="A16945" s="7" t="s">
        <v>17263</v>
      </c>
      <c r="B16945" s="8" t="s">
        <v>17285</v>
      </c>
      <c r="C16945" s="8" t="s">
        <v>15</v>
      </c>
      <c r="E16945" s="8">
        <v>1.0</v>
      </c>
      <c r="F16945" s="8">
        <v>129373.0</v>
      </c>
      <c r="G16945" s="8"/>
    </row>
    <row r="16946" ht="15.75" customHeight="1">
      <c r="A16946" s="7" t="s">
        <v>17263</v>
      </c>
      <c r="B16946" s="8" t="s">
        <v>17286</v>
      </c>
      <c r="C16946" s="8" t="s">
        <v>12</v>
      </c>
      <c r="E16946" s="8">
        <v>10.0</v>
      </c>
      <c r="F16946" s="8">
        <v>686653.0</v>
      </c>
      <c r="G16946" s="8"/>
    </row>
    <row r="16947" ht="15.75" customHeight="1">
      <c r="A16947" s="7" t="s">
        <v>17263</v>
      </c>
      <c r="B16947" s="8" t="s">
        <v>17287</v>
      </c>
      <c r="C16947" s="8" t="s">
        <v>53</v>
      </c>
      <c r="E16947" s="8">
        <v>7.0</v>
      </c>
      <c r="F16947" s="8">
        <v>575818.0</v>
      </c>
      <c r="G16947" s="8">
        <v>0.04</v>
      </c>
    </row>
    <row r="16948" ht="15.75" customHeight="1">
      <c r="A16948" s="7" t="s">
        <v>17263</v>
      </c>
      <c r="B16948" s="8" t="s">
        <v>17288</v>
      </c>
      <c r="C16948" s="8" t="s">
        <v>21</v>
      </c>
      <c r="E16948" s="8">
        <v>10.0</v>
      </c>
      <c r="F16948" s="8">
        <v>822151.0</v>
      </c>
      <c r="G16948" s="8">
        <v>0.09</v>
      </c>
    </row>
    <row r="16949" ht="15.75" customHeight="1">
      <c r="A16949" s="7" t="s">
        <v>17263</v>
      </c>
      <c r="B16949" s="8" t="s">
        <v>17289</v>
      </c>
      <c r="C16949" s="8" t="s">
        <v>15</v>
      </c>
      <c r="E16949" s="8">
        <v>5.0</v>
      </c>
      <c r="F16949" s="8">
        <v>702792.0</v>
      </c>
      <c r="G16949" s="8">
        <v>0.04</v>
      </c>
    </row>
    <row r="16950" ht="15.75" customHeight="1">
      <c r="A16950" s="7" t="s">
        <v>17263</v>
      </c>
      <c r="B16950" s="8" t="s">
        <v>17290</v>
      </c>
      <c r="C16950" s="8" t="s">
        <v>2</v>
      </c>
      <c r="E16950" s="8">
        <v>11.0</v>
      </c>
      <c r="F16950" s="8">
        <v>443346.0</v>
      </c>
      <c r="G16950" s="8">
        <v>0.14</v>
      </c>
    </row>
    <row r="16951" ht="15.75" customHeight="1">
      <c r="A16951" s="7" t="s">
        <v>17263</v>
      </c>
      <c r="B16951" s="8" t="s">
        <v>17291</v>
      </c>
      <c r="C16951" s="8" t="s">
        <v>15</v>
      </c>
      <c r="E16951" s="8">
        <v>5.0</v>
      </c>
      <c r="F16951" s="8">
        <v>292861.0</v>
      </c>
      <c r="G16951" s="8"/>
    </row>
    <row r="16952" ht="15.75" customHeight="1">
      <c r="A16952" s="7" t="s">
        <v>17263</v>
      </c>
      <c r="B16952" s="8" t="s">
        <v>17292</v>
      </c>
      <c r="C16952" s="8" t="s">
        <v>9</v>
      </c>
      <c r="E16952" s="8">
        <v>10.0</v>
      </c>
      <c r="F16952" s="8">
        <v>819089.0</v>
      </c>
      <c r="G16952" s="8">
        <v>0.06</v>
      </c>
    </row>
    <row r="16953" ht="15.75" customHeight="1">
      <c r="A16953" s="7" t="s">
        <v>17263</v>
      </c>
      <c r="B16953" s="8" t="s">
        <v>17293</v>
      </c>
      <c r="C16953" s="8" t="s">
        <v>53</v>
      </c>
      <c r="E16953" s="8">
        <v>12.0</v>
      </c>
      <c r="F16953" s="8">
        <v>92033.0</v>
      </c>
      <c r="G16953" s="8"/>
    </row>
    <row r="16954" ht="15.75" customHeight="1">
      <c r="A16954" s="7" t="s">
        <v>17263</v>
      </c>
      <c r="B16954" s="8" t="s">
        <v>17294</v>
      </c>
      <c r="C16954" s="8" t="s">
        <v>18</v>
      </c>
      <c r="E16954" s="8">
        <v>2.0</v>
      </c>
      <c r="F16954" s="8">
        <v>413247.0</v>
      </c>
      <c r="G16954" s="8"/>
    </row>
    <row r="16955" ht="15.75" customHeight="1">
      <c r="A16955" s="7" t="s">
        <v>17263</v>
      </c>
      <c r="B16955" s="8" t="s">
        <v>17295</v>
      </c>
      <c r="C16955" s="8" t="s">
        <v>2</v>
      </c>
      <c r="E16955" s="8">
        <v>5.0</v>
      </c>
      <c r="F16955" s="8">
        <v>580920.0</v>
      </c>
      <c r="G16955" s="8">
        <v>0.14</v>
      </c>
    </row>
    <row r="16956" ht="15.75" customHeight="1">
      <c r="A16956" s="7" t="s">
        <v>17263</v>
      </c>
      <c r="B16956" s="8" t="s">
        <v>17296</v>
      </c>
      <c r="C16956" s="8" t="s">
        <v>2</v>
      </c>
      <c r="E16956" s="8">
        <v>1.0</v>
      </c>
      <c r="F16956" s="8">
        <v>484006.0</v>
      </c>
      <c r="G16956" s="8">
        <v>0.04</v>
      </c>
    </row>
    <row r="16957" ht="15.75" customHeight="1">
      <c r="A16957" s="7" t="s">
        <v>17263</v>
      </c>
      <c r="B16957" s="8" t="s">
        <v>17297</v>
      </c>
      <c r="C16957" s="8" t="s">
        <v>53</v>
      </c>
      <c r="E16957" s="8">
        <v>11.0</v>
      </c>
      <c r="F16957" s="8">
        <v>321567.0</v>
      </c>
      <c r="G16957" s="8">
        <v>0.05</v>
      </c>
    </row>
    <row r="16958" ht="15.75" customHeight="1">
      <c r="A16958" s="7" t="s">
        <v>17263</v>
      </c>
      <c r="B16958" s="8" t="s">
        <v>17298</v>
      </c>
      <c r="C16958" s="8" t="s">
        <v>2</v>
      </c>
      <c r="E16958" s="8">
        <v>8.0</v>
      </c>
      <c r="F16958" s="8">
        <v>587043.0</v>
      </c>
      <c r="G16958" s="8">
        <v>0.07</v>
      </c>
    </row>
    <row r="16959" ht="15.75" customHeight="1">
      <c r="A16959" s="7" t="s">
        <v>17263</v>
      </c>
      <c r="B16959" s="8" t="s">
        <v>17299</v>
      </c>
      <c r="C16959" s="8" t="s">
        <v>2</v>
      </c>
      <c r="E16959" s="8">
        <v>11.0</v>
      </c>
      <c r="F16959" s="8">
        <v>591884.0</v>
      </c>
      <c r="G16959" s="8"/>
    </row>
    <row r="16960" ht="15.75" customHeight="1">
      <c r="A16960" s="7" t="s">
        <v>17263</v>
      </c>
      <c r="B16960" s="8" t="s">
        <v>17300</v>
      </c>
      <c r="C16960" s="8" t="s">
        <v>15</v>
      </c>
      <c r="E16960" s="8">
        <v>11.0</v>
      </c>
      <c r="F16960" s="8">
        <v>172848.0</v>
      </c>
      <c r="G16960" s="8">
        <v>0.03</v>
      </c>
    </row>
    <row r="16961" ht="15.75" customHeight="1">
      <c r="A16961" s="7" t="s">
        <v>17263</v>
      </c>
      <c r="B16961" s="8" t="s">
        <v>17301</v>
      </c>
      <c r="C16961" s="8" t="s">
        <v>12</v>
      </c>
      <c r="E16961" s="8">
        <v>3.0</v>
      </c>
      <c r="F16961" s="8">
        <v>813039.0</v>
      </c>
      <c r="G16961" s="8"/>
    </row>
    <row r="16962" ht="15.75" customHeight="1">
      <c r="A16962" s="7" t="s">
        <v>17263</v>
      </c>
      <c r="B16962" s="8" t="s">
        <v>17302</v>
      </c>
      <c r="C16962" s="8" t="s">
        <v>21</v>
      </c>
      <c r="E16962" s="8">
        <v>6.0</v>
      </c>
      <c r="F16962" s="8">
        <v>492315.0</v>
      </c>
      <c r="G16962" s="8"/>
    </row>
    <row r="16963" ht="15.75" customHeight="1">
      <c r="A16963" s="7" t="s">
        <v>17263</v>
      </c>
      <c r="B16963" s="8" t="s">
        <v>17303</v>
      </c>
      <c r="C16963" s="8" t="s">
        <v>2</v>
      </c>
      <c r="E16963" s="8">
        <v>2.0</v>
      </c>
      <c r="F16963" s="8">
        <v>416218.0</v>
      </c>
      <c r="G16963" s="8">
        <v>0.13</v>
      </c>
    </row>
    <row r="16964" ht="15.75" customHeight="1">
      <c r="A16964" s="7" t="s">
        <v>17263</v>
      </c>
      <c r="B16964" s="8" t="s">
        <v>17304</v>
      </c>
      <c r="C16964" s="8" t="s">
        <v>21</v>
      </c>
      <c r="E16964" s="8">
        <v>5.0</v>
      </c>
      <c r="F16964" s="8">
        <v>49562.0</v>
      </c>
      <c r="G16964" s="8">
        <v>0.06</v>
      </c>
    </row>
    <row r="16965" ht="15.75" customHeight="1">
      <c r="A16965" s="7" t="s">
        <v>17263</v>
      </c>
      <c r="B16965" s="8" t="s">
        <v>17305</v>
      </c>
      <c r="C16965" s="8" t="s">
        <v>18</v>
      </c>
      <c r="E16965" s="8">
        <v>4.0</v>
      </c>
      <c r="F16965" s="8">
        <v>275818.0</v>
      </c>
      <c r="G16965" s="8">
        <v>0.13</v>
      </c>
    </row>
    <row r="16966" ht="15.75" customHeight="1">
      <c r="A16966" s="7" t="s">
        <v>17263</v>
      </c>
      <c r="B16966" s="8" t="s">
        <v>17306</v>
      </c>
      <c r="C16966" s="8" t="s">
        <v>15</v>
      </c>
      <c r="E16966" s="8">
        <v>5.0</v>
      </c>
      <c r="F16966" s="8">
        <v>139228.0</v>
      </c>
      <c r="G16966" s="8">
        <v>0.04</v>
      </c>
    </row>
    <row r="16967" ht="15.75" customHeight="1">
      <c r="A16967" s="7" t="s">
        <v>17263</v>
      </c>
      <c r="B16967" s="8" t="s">
        <v>17307</v>
      </c>
      <c r="C16967" s="8" t="s">
        <v>2</v>
      </c>
      <c r="E16967" s="8">
        <v>8.0</v>
      </c>
      <c r="F16967" s="8">
        <v>69238.0</v>
      </c>
      <c r="G16967" s="8">
        <v>0.04</v>
      </c>
    </row>
    <row r="16968" ht="15.75" customHeight="1">
      <c r="A16968" s="7" t="s">
        <v>17263</v>
      </c>
      <c r="B16968" s="8" t="s">
        <v>17308</v>
      </c>
      <c r="C16968" s="8" t="s">
        <v>31</v>
      </c>
      <c r="E16968" s="8">
        <v>2.0</v>
      </c>
      <c r="F16968" s="8">
        <v>46926.0</v>
      </c>
      <c r="G16968" s="8">
        <v>0.11</v>
      </c>
    </row>
    <row r="16969" ht="15.75" customHeight="1">
      <c r="A16969" s="7" t="s">
        <v>17263</v>
      </c>
      <c r="B16969" s="8" t="s">
        <v>17309</v>
      </c>
      <c r="C16969" s="8" t="s">
        <v>12</v>
      </c>
      <c r="E16969" s="8">
        <v>8.0</v>
      </c>
      <c r="F16969" s="8">
        <v>761646.0</v>
      </c>
      <c r="G16969" s="8"/>
    </row>
    <row r="16970" ht="15.75" customHeight="1">
      <c r="A16970" s="7" t="s">
        <v>17263</v>
      </c>
      <c r="B16970" s="8" t="s">
        <v>17310</v>
      </c>
      <c r="C16970" s="8" t="s">
        <v>15</v>
      </c>
      <c r="E16970" s="8">
        <v>8.0</v>
      </c>
      <c r="F16970" s="8">
        <v>752544.0</v>
      </c>
      <c r="G16970" s="8"/>
    </row>
    <row r="16971" ht="15.75" customHeight="1">
      <c r="A16971" s="7" t="s">
        <v>17311</v>
      </c>
      <c r="B16971" s="8" t="s">
        <v>17312</v>
      </c>
      <c r="C16971" s="8" t="s">
        <v>18</v>
      </c>
      <c r="E16971" s="8">
        <v>5.0</v>
      </c>
      <c r="F16971" s="8">
        <v>264553.0</v>
      </c>
      <c r="G16971" s="8"/>
    </row>
    <row r="16972" ht="15.75" customHeight="1">
      <c r="A16972" s="7" t="s">
        <v>17311</v>
      </c>
      <c r="B16972" s="8" t="s">
        <v>17313</v>
      </c>
      <c r="C16972" s="8" t="s">
        <v>18</v>
      </c>
      <c r="E16972" s="8">
        <v>3.0</v>
      </c>
      <c r="F16972" s="8">
        <v>609080.0</v>
      </c>
      <c r="G16972" s="8">
        <v>0.15</v>
      </c>
    </row>
    <row r="16973" ht="15.75" customHeight="1">
      <c r="A16973" s="7" t="s">
        <v>17311</v>
      </c>
      <c r="B16973" s="8" t="s">
        <v>17314</v>
      </c>
      <c r="C16973" s="8" t="s">
        <v>53</v>
      </c>
      <c r="E16973" s="8">
        <v>1.0</v>
      </c>
      <c r="F16973" s="8">
        <v>154678.0</v>
      </c>
      <c r="G16973" s="8">
        <v>0.13</v>
      </c>
    </row>
    <row r="16974" ht="15.75" customHeight="1">
      <c r="A16974" s="7" t="s">
        <v>17311</v>
      </c>
      <c r="B16974" s="8" t="s">
        <v>17315</v>
      </c>
      <c r="C16974" s="8" t="s">
        <v>15</v>
      </c>
      <c r="E16974" s="8">
        <v>5.0</v>
      </c>
      <c r="F16974" s="8">
        <v>89374.0</v>
      </c>
      <c r="G16974" s="8">
        <v>0.12</v>
      </c>
    </row>
    <row r="16975" ht="15.75" customHeight="1">
      <c r="A16975" s="7" t="s">
        <v>17311</v>
      </c>
      <c r="B16975" s="8" t="s">
        <v>17316</v>
      </c>
      <c r="C16975" s="8" t="s">
        <v>9</v>
      </c>
      <c r="E16975" s="8">
        <v>11.0</v>
      </c>
      <c r="F16975" s="8">
        <v>682991.0</v>
      </c>
      <c r="G16975" s="8"/>
    </row>
    <row r="16976" ht="15.75" customHeight="1">
      <c r="A16976" s="7" t="s">
        <v>17311</v>
      </c>
      <c r="B16976" s="8" t="s">
        <v>17317</v>
      </c>
      <c r="C16976" s="8" t="s">
        <v>15</v>
      </c>
      <c r="E16976" s="8">
        <v>4.0</v>
      </c>
      <c r="F16976" s="8">
        <v>217198.0</v>
      </c>
      <c r="G16976" s="8">
        <v>0.12</v>
      </c>
    </row>
    <row r="16977" ht="15.75" customHeight="1">
      <c r="A16977" s="7" t="s">
        <v>17311</v>
      </c>
      <c r="B16977" s="8" t="s">
        <v>17318</v>
      </c>
      <c r="C16977" s="8" t="s">
        <v>15</v>
      </c>
      <c r="E16977" s="8">
        <v>6.0</v>
      </c>
      <c r="F16977" s="8">
        <v>441863.0</v>
      </c>
      <c r="G16977" s="8">
        <v>0.08</v>
      </c>
    </row>
    <row r="16978" ht="15.75" customHeight="1">
      <c r="A16978" s="7" t="s">
        <v>17311</v>
      </c>
      <c r="B16978" s="8" t="s">
        <v>17319</v>
      </c>
      <c r="C16978" s="8" t="s">
        <v>12</v>
      </c>
      <c r="E16978" s="8">
        <v>3.0</v>
      </c>
      <c r="F16978" s="8">
        <v>74153.0</v>
      </c>
      <c r="G16978" s="8">
        <v>0.05</v>
      </c>
    </row>
    <row r="16979" ht="15.75" customHeight="1">
      <c r="A16979" s="7" t="s">
        <v>17311</v>
      </c>
      <c r="B16979" s="8" t="s">
        <v>17320</v>
      </c>
      <c r="C16979" s="8" t="s">
        <v>15</v>
      </c>
      <c r="E16979" s="8">
        <v>6.0</v>
      </c>
      <c r="F16979" s="8">
        <v>119484.0</v>
      </c>
      <c r="G16979" s="8"/>
    </row>
    <row r="16980" ht="15.75" customHeight="1">
      <c r="A16980" s="7" t="s">
        <v>17311</v>
      </c>
      <c r="B16980" s="8" t="s">
        <v>17321</v>
      </c>
      <c r="C16980" s="8" t="s">
        <v>18</v>
      </c>
      <c r="E16980" s="8">
        <v>11.0</v>
      </c>
      <c r="F16980" s="8">
        <v>174315.0</v>
      </c>
      <c r="G16980" s="8">
        <v>0.02</v>
      </c>
    </row>
    <row r="16981" ht="15.75" customHeight="1">
      <c r="A16981" s="7" t="s">
        <v>17311</v>
      </c>
      <c r="B16981" s="8" t="s">
        <v>17322</v>
      </c>
      <c r="C16981" s="8" t="s">
        <v>12</v>
      </c>
      <c r="E16981" s="8">
        <v>7.0</v>
      </c>
      <c r="F16981" s="8">
        <v>507002.0</v>
      </c>
      <c r="G16981" s="8"/>
    </row>
    <row r="16982" ht="15.75" customHeight="1">
      <c r="A16982" s="7" t="s">
        <v>17311</v>
      </c>
      <c r="B16982" s="8" t="s">
        <v>17323</v>
      </c>
      <c r="C16982" s="8" t="s">
        <v>31</v>
      </c>
      <c r="E16982" s="8">
        <v>12.0</v>
      </c>
      <c r="F16982" s="8">
        <v>707493.0</v>
      </c>
      <c r="G16982" s="8">
        <v>0.03</v>
      </c>
    </row>
    <row r="16983" ht="15.75" customHeight="1">
      <c r="A16983" s="7" t="s">
        <v>17311</v>
      </c>
      <c r="B16983" s="8" t="s">
        <v>17324</v>
      </c>
      <c r="C16983" s="8" t="s">
        <v>15</v>
      </c>
      <c r="E16983" s="8">
        <v>10.0</v>
      </c>
      <c r="F16983" s="8">
        <v>688511.0</v>
      </c>
      <c r="G16983" s="8">
        <v>0.04</v>
      </c>
    </row>
    <row r="16984" ht="15.75" customHeight="1">
      <c r="A16984" s="7" t="s">
        <v>17311</v>
      </c>
      <c r="B16984" s="8" t="s">
        <v>17325</v>
      </c>
      <c r="C16984" s="8" t="s">
        <v>21</v>
      </c>
      <c r="E16984" s="8">
        <v>4.0</v>
      </c>
      <c r="F16984" s="8">
        <v>110426.0</v>
      </c>
      <c r="G16984" s="8"/>
    </row>
    <row r="16985" ht="15.75" customHeight="1">
      <c r="A16985" s="7" t="s">
        <v>17311</v>
      </c>
      <c r="B16985" s="8" t="s">
        <v>17326</v>
      </c>
      <c r="C16985" s="8" t="s">
        <v>12</v>
      </c>
      <c r="E16985" s="8">
        <v>12.0</v>
      </c>
      <c r="F16985" s="8">
        <v>104123.0</v>
      </c>
      <c r="G16985" s="8"/>
    </row>
    <row r="16986" ht="15.75" customHeight="1">
      <c r="A16986" s="7" t="s">
        <v>17311</v>
      </c>
      <c r="B16986" s="8" t="s">
        <v>17327</v>
      </c>
      <c r="C16986" s="8" t="s">
        <v>9</v>
      </c>
      <c r="E16986" s="8">
        <v>9.0</v>
      </c>
      <c r="F16986" s="8">
        <v>325534.0</v>
      </c>
      <c r="G16986" s="8">
        <v>0.06</v>
      </c>
    </row>
    <row r="16987" ht="15.75" customHeight="1">
      <c r="A16987" s="7" t="s">
        <v>17311</v>
      </c>
      <c r="B16987" s="8" t="s">
        <v>17328</v>
      </c>
      <c r="C16987" s="8" t="s">
        <v>21</v>
      </c>
      <c r="E16987" s="8">
        <v>1.0</v>
      </c>
      <c r="F16987" s="8">
        <v>576036.0</v>
      </c>
      <c r="G16987" s="8"/>
    </row>
    <row r="16988" ht="15.75" customHeight="1">
      <c r="A16988" s="7" t="s">
        <v>17311</v>
      </c>
      <c r="B16988" s="8" t="s">
        <v>17329</v>
      </c>
      <c r="C16988" s="8" t="s">
        <v>21</v>
      </c>
      <c r="E16988" s="8">
        <v>10.0</v>
      </c>
      <c r="F16988" s="8">
        <v>536650.0</v>
      </c>
      <c r="G16988" s="8">
        <v>0.07</v>
      </c>
    </row>
    <row r="16989" ht="15.75" customHeight="1">
      <c r="A16989" s="7" t="s">
        <v>17311</v>
      </c>
      <c r="B16989" s="8" t="s">
        <v>17330</v>
      </c>
      <c r="C16989" s="8" t="s">
        <v>9</v>
      </c>
      <c r="E16989" s="8">
        <v>6.0</v>
      </c>
      <c r="F16989" s="8">
        <v>453022.0</v>
      </c>
      <c r="G16989" s="8">
        <v>0.14</v>
      </c>
    </row>
    <row r="16990" ht="15.75" customHeight="1">
      <c r="A16990" s="7" t="s">
        <v>17311</v>
      </c>
      <c r="B16990" s="8" t="s">
        <v>17331</v>
      </c>
      <c r="C16990" s="8" t="s">
        <v>18</v>
      </c>
      <c r="E16990" s="8">
        <v>2.0</v>
      </c>
      <c r="F16990" s="8">
        <v>227476.0</v>
      </c>
      <c r="G16990" s="8"/>
    </row>
    <row r="16991" ht="15.75" customHeight="1">
      <c r="A16991" s="7" t="s">
        <v>17311</v>
      </c>
      <c r="B16991" s="8" t="s">
        <v>17332</v>
      </c>
      <c r="C16991" s="8" t="s">
        <v>12</v>
      </c>
      <c r="E16991" s="8">
        <v>3.0</v>
      </c>
      <c r="F16991" s="8">
        <v>846330.0</v>
      </c>
      <c r="G16991" s="8">
        <v>0.05</v>
      </c>
    </row>
    <row r="16992" ht="15.75" customHeight="1">
      <c r="A16992" s="7" t="s">
        <v>17311</v>
      </c>
      <c r="B16992" s="8" t="s">
        <v>17333</v>
      </c>
      <c r="C16992" s="8" t="s">
        <v>2</v>
      </c>
      <c r="E16992" s="8">
        <v>5.0</v>
      </c>
      <c r="F16992" s="8">
        <v>371374.0</v>
      </c>
      <c r="G16992" s="8">
        <v>0.11</v>
      </c>
    </row>
    <row r="16993" ht="15.75" customHeight="1">
      <c r="A16993" s="7" t="s">
        <v>17311</v>
      </c>
      <c r="B16993" s="8" t="s">
        <v>17334</v>
      </c>
      <c r="C16993" s="8" t="s">
        <v>18</v>
      </c>
      <c r="E16993" s="8">
        <v>7.0</v>
      </c>
      <c r="F16993" s="8">
        <v>491179.0</v>
      </c>
      <c r="G16993" s="8">
        <v>0.09</v>
      </c>
    </row>
    <row r="16994" ht="15.75" customHeight="1">
      <c r="A16994" s="7" t="s">
        <v>17311</v>
      </c>
      <c r="B16994" s="8" t="s">
        <v>17335</v>
      </c>
      <c r="C16994" s="8" t="s">
        <v>15</v>
      </c>
      <c r="E16994" s="8">
        <v>1.0</v>
      </c>
      <c r="F16994" s="8">
        <v>721012.0</v>
      </c>
      <c r="G16994" s="8">
        <v>0.14</v>
      </c>
    </row>
    <row r="16995" ht="15.75" customHeight="1">
      <c r="A16995" s="7" t="s">
        <v>17311</v>
      </c>
      <c r="B16995" s="8" t="s">
        <v>17336</v>
      </c>
      <c r="C16995" s="8" t="s">
        <v>12</v>
      </c>
      <c r="E16995" s="8">
        <v>10.0</v>
      </c>
      <c r="F16995" s="8">
        <v>845923.0</v>
      </c>
      <c r="G16995" s="8">
        <v>0.15</v>
      </c>
    </row>
    <row r="16996" ht="15.75" customHeight="1">
      <c r="A16996" s="7" t="s">
        <v>17311</v>
      </c>
      <c r="B16996" s="8" t="s">
        <v>17337</v>
      </c>
      <c r="C16996" s="8" t="s">
        <v>21</v>
      </c>
      <c r="E16996" s="8">
        <v>7.0</v>
      </c>
      <c r="F16996" s="8">
        <v>575780.0</v>
      </c>
      <c r="G16996" s="8">
        <v>0.06</v>
      </c>
    </row>
    <row r="16997" ht="15.75" customHeight="1">
      <c r="A16997" s="7" t="s">
        <v>17311</v>
      </c>
      <c r="B16997" s="8" t="s">
        <v>17338</v>
      </c>
      <c r="C16997" s="8" t="s">
        <v>18</v>
      </c>
      <c r="E16997" s="8">
        <v>8.0</v>
      </c>
      <c r="F16997" s="8">
        <v>278560.0</v>
      </c>
      <c r="G16997" s="8">
        <v>0.04</v>
      </c>
    </row>
    <row r="16998" ht="15.75" customHeight="1">
      <c r="A16998" s="7" t="s">
        <v>17311</v>
      </c>
      <c r="B16998" s="8" t="s">
        <v>17339</v>
      </c>
      <c r="C16998" s="8" t="s">
        <v>2</v>
      </c>
      <c r="E16998" s="8">
        <v>6.0</v>
      </c>
      <c r="F16998" s="8">
        <v>556886.0</v>
      </c>
      <c r="G16998" s="8">
        <v>0.08</v>
      </c>
    </row>
    <row r="16999" ht="15.75" customHeight="1">
      <c r="A16999" s="7" t="s">
        <v>17311</v>
      </c>
      <c r="B16999" s="8" t="s">
        <v>17340</v>
      </c>
      <c r="C16999" s="8" t="s">
        <v>53</v>
      </c>
      <c r="E16999" s="8">
        <v>1.0</v>
      </c>
      <c r="F16999" s="8">
        <v>594460.0</v>
      </c>
      <c r="G16999" s="8"/>
    </row>
    <row r="17000" ht="15.75" customHeight="1">
      <c r="A17000" s="7" t="s">
        <v>17311</v>
      </c>
      <c r="B17000" s="8" t="s">
        <v>17341</v>
      </c>
      <c r="C17000" s="8" t="s">
        <v>31</v>
      </c>
      <c r="E17000" s="8">
        <v>2.0</v>
      </c>
      <c r="F17000" s="8">
        <v>111415.0</v>
      </c>
      <c r="G17000" s="8">
        <v>0.1</v>
      </c>
    </row>
    <row r="17001" ht="15.75" customHeight="1">
      <c r="A17001" s="7" t="s">
        <v>17311</v>
      </c>
      <c r="B17001" s="8" t="s">
        <v>17342</v>
      </c>
      <c r="C17001" s="8" t="s">
        <v>2</v>
      </c>
      <c r="E17001" s="8">
        <v>9.0</v>
      </c>
      <c r="F17001" s="8">
        <v>695668.0</v>
      </c>
      <c r="G17001" s="8">
        <v>0.1</v>
      </c>
    </row>
    <row r="17002" ht="15.75" customHeight="1">
      <c r="A17002" s="7" t="s">
        <v>17311</v>
      </c>
      <c r="B17002" s="8" t="s">
        <v>17343</v>
      </c>
      <c r="C17002" s="8" t="s">
        <v>18</v>
      </c>
      <c r="E17002" s="8">
        <v>9.0</v>
      </c>
      <c r="F17002" s="8">
        <v>127748.0</v>
      </c>
      <c r="G17002" s="8">
        <v>0.11</v>
      </c>
    </row>
    <row r="17003" ht="15.75" customHeight="1">
      <c r="A17003" s="7" t="s">
        <v>17311</v>
      </c>
      <c r="B17003" s="8" t="s">
        <v>17344</v>
      </c>
      <c r="C17003" s="8" t="s">
        <v>53</v>
      </c>
      <c r="E17003" s="8">
        <v>6.0</v>
      </c>
      <c r="F17003" s="8">
        <v>719009.0</v>
      </c>
      <c r="G17003" s="8">
        <v>0.09</v>
      </c>
    </row>
    <row r="17004" ht="15.75" customHeight="1">
      <c r="A17004" s="7" t="s">
        <v>17311</v>
      </c>
      <c r="B17004" s="8" t="s">
        <v>17345</v>
      </c>
      <c r="C17004" s="8" t="s">
        <v>18</v>
      </c>
      <c r="E17004" s="8">
        <v>11.0</v>
      </c>
      <c r="F17004" s="8">
        <v>779578.0</v>
      </c>
      <c r="G17004" s="8">
        <v>0.03</v>
      </c>
    </row>
    <row r="17005" ht="15.75" customHeight="1">
      <c r="A17005" s="7" t="s">
        <v>17311</v>
      </c>
      <c r="B17005" s="8" t="s">
        <v>17346</v>
      </c>
      <c r="C17005" s="8" t="s">
        <v>21</v>
      </c>
      <c r="E17005" s="8">
        <v>2.0</v>
      </c>
      <c r="F17005" s="8">
        <v>109693.0</v>
      </c>
      <c r="G17005" s="8">
        <v>0.12</v>
      </c>
    </row>
    <row r="17006" ht="15.75" customHeight="1">
      <c r="A17006" s="7" t="s">
        <v>17311</v>
      </c>
      <c r="B17006" s="8" t="s">
        <v>17347</v>
      </c>
      <c r="C17006" s="8" t="s">
        <v>31</v>
      </c>
      <c r="E17006" s="8">
        <v>10.0</v>
      </c>
      <c r="F17006" s="8">
        <v>386264.0</v>
      </c>
      <c r="G17006" s="8"/>
    </row>
    <row r="17007" ht="15.75" customHeight="1">
      <c r="A17007" s="7" t="s">
        <v>17311</v>
      </c>
      <c r="B17007" s="8" t="s">
        <v>17348</v>
      </c>
      <c r="C17007" s="8" t="s">
        <v>12</v>
      </c>
      <c r="E17007" s="8">
        <v>12.0</v>
      </c>
      <c r="F17007" s="8">
        <v>808129.0</v>
      </c>
      <c r="G17007" s="8">
        <v>0.02</v>
      </c>
    </row>
    <row r="17008" ht="15.75" customHeight="1">
      <c r="A17008" s="7" t="s">
        <v>17311</v>
      </c>
      <c r="B17008" s="8" t="s">
        <v>17349</v>
      </c>
      <c r="C17008" s="8" t="s">
        <v>2</v>
      </c>
      <c r="E17008" s="8">
        <v>7.0</v>
      </c>
      <c r="F17008" s="8">
        <v>289440.0</v>
      </c>
      <c r="G17008" s="8">
        <v>0.05</v>
      </c>
    </row>
    <row r="17009" ht="15.75" customHeight="1">
      <c r="A17009" s="7" t="s">
        <v>17311</v>
      </c>
      <c r="B17009" s="8" t="s">
        <v>17350</v>
      </c>
      <c r="C17009" s="8" t="s">
        <v>12</v>
      </c>
      <c r="E17009" s="8">
        <v>6.0</v>
      </c>
      <c r="F17009" s="8">
        <v>108188.0</v>
      </c>
      <c r="G17009" s="8">
        <v>0.04</v>
      </c>
    </row>
    <row r="17010" ht="15.75" customHeight="1">
      <c r="A17010" s="7" t="s">
        <v>17311</v>
      </c>
      <c r="B17010" s="8" t="s">
        <v>17351</v>
      </c>
      <c r="C17010" s="8" t="s">
        <v>53</v>
      </c>
      <c r="E17010" s="8">
        <v>11.0</v>
      </c>
      <c r="F17010" s="8">
        <v>666464.0</v>
      </c>
      <c r="G17010" s="8"/>
    </row>
    <row r="17011" ht="15.75" customHeight="1">
      <c r="A17011" s="7" t="s">
        <v>17311</v>
      </c>
      <c r="B17011" s="8" t="s">
        <v>17352</v>
      </c>
      <c r="C17011" s="8" t="s">
        <v>2</v>
      </c>
      <c r="E17011" s="8">
        <v>9.0</v>
      </c>
      <c r="F17011" s="8">
        <v>323895.0</v>
      </c>
      <c r="G17011" s="8">
        <v>0.09</v>
      </c>
    </row>
    <row r="17012" ht="15.75" customHeight="1">
      <c r="A17012" s="7" t="s">
        <v>17311</v>
      </c>
      <c r="B17012" s="8" t="s">
        <v>17353</v>
      </c>
      <c r="C17012" s="8" t="s">
        <v>21</v>
      </c>
      <c r="E17012" s="8">
        <v>4.0</v>
      </c>
      <c r="F17012" s="8">
        <v>101352.0</v>
      </c>
      <c r="G17012" s="8">
        <v>0.12</v>
      </c>
    </row>
    <row r="17013" ht="15.75" customHeight="1">
      <c r="A17013" s="7" t="s">
        <v>17311</v>
      </c>
      <c r="B17013" s="8" t="s">
        <v>17354</v>
      </c>
      <c r="C17013" s="8" t="s">
        <v>53</v>
      </c>
      <c r="E17013" s="8">
        <v>2.0</v>
      </c>
      <c r="F17013" s="8">
        <v>586326.0</v>
      </c>
      <c r="G17013" s="8"/>
    </row>
    <row r="17014" ht="15.75" customHeight="1">
      <c r="A17014" s="7" t="s">
        <v>17311</v>
      </c>
      <c r="B17014" s="8" t="s">
        <v>17355</v>
      </c>
      <c r="C17014" s="8" t="s">
        <v>21</v>
      </c>
      <c r="E17014" s="8">
        <v>3.0</v>
      </c>
      <c r="F17014" s="8">
        <v>755436.0</v>
      </c>
      <c r="G17014" s="8">
        <v>0.02</v>
      </c>
    </row>
    <row r="17015" ht="15.75" customHeight="1">
      <c r="A17015" s="7" t="s">
        <v>17311</v>
      </c>
      <c r="B17015" s="8" t="s">
        <v>17356</v>
      </c>
      <c r="C17015" s="8" t="s">
        <v>31</v>
      </c>
      <c r="E17015" s="8">
        <v>2.0</v>
      </c>
      <c r="F17015" s="8">
        <v>147878.0</v>
      </c>
      <c r="G17015" s="8"/>
    </row>
    <row r="17016" ht="15.75" customHeight="1">
      <c r="A17016" s="7" t="s">
        <v>17311</v>
      </c>
      <c r="B17016" s="8" t="s">
        <v>17357</v>
      </c>
      <c r="C17016" s="8" t="s">
        <v>12</v>
      </c>
      <c r="E17016" s="8">
        <v>9.0</v>
      </c>
      <c r="F17016" s="8">
        <v>570828.0</v>
      </c>
      <c r="G17016" s="8"/>
    </row>
    <row r="17017" ht="15.75" customHeight="1">
      <c r="A17017" s="7" t="s">
        <v>17311</v>
      </c>
      <c r="B17017" s="8" t="s">
        <v>17358</v>
      </c>
      <c r="C17017" s="8" t="s">
        <v>21</v>
      </c>
      <c r="E17017" s="8">
        <v>7.0</v>
      </c>
      <c r="F17017" s="8">
        <v>636110.0</v>
      </c>
      <c r="G17017" s="8"/>
    </row>
    <row r="17018" ht="15.75" customHeight="1">
      <c r="A17018" s="7" t="s">
        <v>17359</v>
      </c>
      <c r="B17018" s="8" t="s">
        <v>17360</v>
      </c>
      <c r="C17018" s="8" t="s">
        <v>9</v>
      </c>
      <c r="E17018" s="8">
        <v>1.0</v>
      </c>
      <c r="F17018" s="8">
        <v>93225.0</v>
      </c>
      <c r="G17018" s="8">
        <v>0.03</v>
      </c>
    </row>
    <row r="17019" ht="15.75" customHeight="1">
      <c r="A17019" s="7" t="s">
        <v>17359</v>
      </c>
      <c r="B17019" s="8" t="s">
        <v>17361</v>
      </c>
      <c r="C17019" s="8" t="s">
        <v>9</v>
      </c>
      <c r="E17019" s="8">
        <v>9.0</v>
      </c>
      <c r="F17019" s="8">
        <v>186176.0</v>
      </c>
      <c r="G17019" s="8"/>
    </row>
    <row r="17020" ht="15.75" customHeight="1">
      <c r="A17020" s="7" t="s">
        <v>17359</v>
      </c>
      <c r="B17020" s="8" t="s">
        <v>17362</v>
      </c>
      <c r="C17020" s="8" t="s">
        <v>18</v>
      </c>
      <c r="E17020" s="8">
        <v>9.0</v>
      </c>
      <c r="F17020" s="8">
        <v>259300.0</v>
      </c>
      <c r="G17020" s="8">
        <v>0.03</v>
      </c>
    </row>
    <row r="17021" ht="15.75" customHeight="1">
      <c r="A17021" s="7" t="s">
        <v>17359</v>
      </c>
      <c r="B17021" s="8" t="s">
        <v>17363</v>
      </c>
      <c r="C17021" s="8" t="s">
        <v>9</v>
      </c>
      <c r="E17021" s="8">
        <v>8.0</v>
      </c>
      <c r="F17021" s="8">
        <v>251984.0</v>
      </c>
      <c r="G17021" s="8">
        <v>0.1</v>
      </c>
    </row>
    <row r="17022" ht="15.75" customHeight="1">
      <c r="A17022" s="7" t="s">
        <v>17359</v>
      </c>
      <c r="B17022" s="8" t="s">
        <v>17364</v>
      </c>
      <c r="C17022" s="8" t="s">
        <v>9</v>
      </c>
      <c r="E17022" s="8">
        <v>2.0</v>
      </c>
      <c r="F17022" s="8">
        <v>602593.0</v>
      </c>
      <c r="G17022" s="8">
        <v>0.09</v>
      </c>
    </row>
    <row r="17023" ht="15.75" customHeight="1">
      <c r="A17023" s="7" t="s">
        <v>17359</v>
      </c>
      <c r="B17023" s="8" t="s">
        <v>17365</v>
      </c>
      <c r="C17023" s="8" t="s">
        <v>9</v>
      </c>
      <c r="E17023" s="8">
        <v>5.0</v>
      </c>
      <c r="F17023" s="8">
        <v>66391.0</v>
      </c>
      <c r="G17023" s="8"/>
    </row>
    <row r="17024" ht="15.75" customHeight="1">
      <c r="A17024" s="7" t="s">
        <v>17359</v>
      </c>
      <c r="B17024" s="8" t="s">
        <v>17366</v>
      </c>
      <c r="C17024" s="8" t="s">
        <v>9</v>
      </c>
      <c r="E17024" s="8">
        <v>6.0</v>
      </c>
      <c r="F17024" s="8">
        <v>76415.0</v>
      </c>
      <c r="G17024" s="8">
        <v>0.02</v>
      </c>
    </row>
    <row r="17025" ht="15.75" customHeight="1">
      <c r="A17025" s="7" t="s">
        <v>17359</v>
      </c>
      <c r="B17025" s="8" t="s">
        <v>17367</v>
      </c>
      <c r="C17025" s="8" t="s">
        <v>21</v>
      </c>
      <c r="E17025" s="8">
        <v>10.0</v>
      </c>
      <c r="F17025" s="8">
        <v>137392.0</v>
      </c>
      <c r="G17025" s="8">
        <v>0.02</v>
      </c>
    </row>
    <row r="17026" ht="15.75" customHeight="1">
      <c r="A17026" s="7" t="s">
        <v>17359</v>
      </c>
      <c r="B17026" s="8" t="s">
        <v>17368</v>
      </c>
      <c r="C17026" s="8" t="s">
        <v>15</v>
      </c>
      <c r="E17026" s="8">
        <v>10.0</v>
      </c>
      <c r="F17026" s="8">
        <v>171545.0</v>
      </c>
      <c r="G17026" s="8">
        <v>0.05</v>
      </c>
    </row>
    <row r="17027" ht="15.75" customHeight="1">
      <c r="A17027" s="7" t="s">
        <v>17359</v>
      </c>
      <c r="B17027" s="8" t="s">
        <v>17369</v>
      </c>
      <c r="C17027" s="8" t="s">
        <v>12</v>
      </c>
      <c r="E17027" s="8">
        <v>11.0</v>
      </c>
      <c r="F17027" s="8">
        <v>82883.0</v>
      </c>
      <c r="G17027" s="8">
        <v>0.04</v>
      </c>
    </row>
    <row r="17028" ht="15.75" customHeight="1">
      <c r="A17028" s="7" t="s">
        <v>17359</v>
      </c>
      <c r="B17028" s="8" t="s">
        <v>17370</v>
      </c>
      <c r="C17028" s="8" t="s">
        <v>9</v>
      </c>
      <c r="E17028" s="8">
        <v>10.0</v>
      </c>
      <c r="F17028" s="8">
        <v>557900.0</v>
      </c>
      <c r="G17028" s="8"/>
    </row>
    <row r="17029" ht="15.75" customHeight="1">
      <c r="A17029" s="7" t="s">
        <v>17359</v>
      </c>
      <c r="B17029" s="8" t="s">
        <v>17371</v>
      </c>
      <c r="C17029" s="8" t="s">
        <v>2</v>
      </c>
      <c r="E17029" s="8">
        <v>4.0</v>
      </c>
      <c r="F17029" s="8">
        <v>457440.0</v>
      </c>
      <c r="G17029" s="8"/>
    </row>
    <row r="17030" ht="15.75" customHeight="1">
      <c r="A17030" s="7" t="s">
        <v>17359</v>
      </c>
      <c r="B17030" s="8" t="s">
        <v>17372</v>
      </c>
      <c r="C17030" s="8" t="s">
        <v>53</v>
      </c>
      <c r="E17030" s="8">
        <v>8.0</v>
      </c>
      <c r="F17030" s="8">
        <v>460759.0</v>
      </c>
      <c r="G17030" s="8">
        <v>0.06</v>
      </c>
    </row>
    <row r="17031" ht="15.75" customHeight="1">
      <c r="A17031" s="7" t="s">
        <v>17359</v>
      </c>
      <c r="B17031" s="8" t="s">
        <v>17373</v>
      </c>
      <c r="C17031" s="8" t="s">
        <v>12</v>
      </c>
      <c r="E17031" s="8">
        <v>1.0</v>
      </c>
      <c r="F17031" s="8">
        <v>446237.0</v>
      </c>
      <c r="G17031" s="8"/>
    </row>
    <row r="17032" ht="15.75" customHeight="1">
      <c r="A17032" s="7" t="s">
        <v>17359</v>
      </c>
      <c r="B17032" s="8" t="s">
        <v>17374</v>
      </c>
      <c r="C17032" s="8" t="s">
        <v>18</v>
      </c>
      <c r="E17032" s="8">
        <v>11.0</v>
      </c>
      <c r="F17032" s="8">
        <v>109505.0</v>
      </c>
      <c r="G17032" s="8">
        <v>0.09</v>
      </c>
    </row>
    <row r="17033" ht="15.75" customHeight="1">
      <c r="A17033" s="7" t="s">
        <v>17359</v>
      </c>
      <c r="B17033" s="8" t="s">
        <v>17375</v>
      </c>
      <c r="C17033" s="8" t="s">
        <v>53</v>
      </c>
      <c r="E17033" s="8">
        <v>12.0</v>
      </c>
      <c r="F17033" s="8">
        <v>349562.0</v>
      </c>
      <c r="G17033" s="8">
        <v>0.12</v>
      </c>
    </row>
    <row r="17034" ht="15.75" customHeight="1">
      <c r="A17034" s="7" t="s">
        <v>17359</v>
      </c>
      <c r="B17034" s="8" t="s">
        <v>17376</v>
      </c>
      <c r="C17034" s="8" t="s">
        <v>53</v>
      </c>
      <c r="E17034" s="8">
        <v>6.0</v>
      </c>
      <c r="F17034" s="8">
        <v>673583.0</v>
      </c>
      <c r="G17034" s="8"/>
    </row>
    <row r="17035" ht="15.75" customHeight="1">
      <c r="A17035" s="7" t="s">
        <v>17359</v>
      </c>
      <c r="B17035" s="8" t="s">
        <v>17377</v>
      </c>
      <c r="C17035" s="8" t="s">
        <v>18</v>
      </c>
      <c r="E17035" s="8">
        <v>11.0</v>
      </c>
      <c r="F17035" s="8">
        <v>587812.0</v>
      </c>
      <c r="G17035" s="8">
        <v>0.14</v>
      </c>
    </row>
    <row r="17036" ht="15.75" customHeight="1">
      <c r="A17036" s="7" t="s">
        <v>17359</v>
      </c>
      <c r="B17036" s="8" t="s">
        <v>17378</v>
      </c>
      <c r="C17036" s="8" t="s">
        <v>53</v>
      </c>
      <c r="E17036" s="8">
        <v>5.0</v>
      </c>
      <c r="F17036" s="8">
        <v>560152.0</v>
      </c>
      <c r="G17036" s="8">
        <v>0.02</v>
      </c>
    </row>
    <row r="17037" ht="15.75" customHeight="1">
      <c r="A17037" s="7" t="s">
        <v>17359</v>
      </c>
      <c r="B17037" s="8" t="s">
        <v>17379</v>
      </c>
      <c r="C17037" s="8" t="s">
        <v>2</v>
      </c>
      <c r="E17037" s="8">
        <v>10.0</v>
      </c>
      <c r="F17037" s="8">
        <v>843197.0</v>
      </c>
      <c r="G17037" s="8"/>
    </row>
    <row r="17038" ht="15.75" customHeight="1">
      <c r="A17038" s="7" t="s">
        <v>17359</v>
      </c>
      <c r="B17038" s="8" t="s">
        <v>17380</v>
      </c>
      <c r="C17038" s="8" t="s">
        <v>2</v>
      </c>
      <c r="E17038" s="8">
        <v>8.0</v>
      </c>
      <c r="F17038" s="8">
        <v>571369.0</v>
      </c>
      <c r="G17038" s="8"/>
    </row>
    <row r="17039" ht="15.75" customHeight="1">
      <c r="A17039" s="7" t="s">
        <v>17359</v>
      </c>
      <c r="B17039" s="8" t="s">
        <v>17381</v>
      </c>
      <c r="C17039" s="8" t="s">
        <v>9</v>
      </c>
      <c r="E17039" s="8">
        <v>4.0</v>
      </c>
      <c r="F17039" s="8">
        <v>390997.0</v>
      </c>
      <c r="G17039" s="8"/>
    </row>
    <row r="17040" ht="15.75" customHeight="1">
      <c r="A17040" s="7" t="s">
        <v>17359</v>
      </c>
      <c r="B17040" s="8" t="s">
        <v>17382</v>
      </c>
      <c r="C17040" s="8" t="s">
        <v>18</v>
      </c>
      <c r="E17040" s="8">
        <v>3.0</v>
      </c>
      <c r="F17040" s="8">
        <v>487812.0</v>
      </c>
      <c r="G17040" s="8">
        <v>0.04</v>
      </c>
    </row>
    <row r="17041" ht="15.75" customHeight="1">
      <c r="A17041" s="7" t="s">
        <v>17359</v>
      </c>
      <c r="B17041" s="8" t="s">
        <v>17383</v>
      </c>
      <c r="C17041" s="8" t="s">
        <v>12</v>
      </c>
      <c r="E17041" s="8">
        <v>6.0</v>
      </c>
      <c r="F17041" s="8">
        <v>354943.0</v>
      </c>
      <c r="G17041" s="8">
        <v>0.03</v>
      </c>
    </row>
    <row r="17042" ht="15.75" customHeight="1">
      <c r="A17042" s="7" t="s">
        <v>17359</v>
      </c>
      <c r="B17042" s="8" t="s">
        <v>17384</v>
      </c>
      <c r="C17042" s="8" t="s">
        <v>12</v>
      </c>
      <c r="E17042" s="8">
        <v>4.0</v>
      </c>
      <c r="F17042" s="8">
        <v>80290.0</v>
      </c>
      <c r="G17042" s="8">
        <v>0.03</v>
      </c>
    </row>
    <row r="17043" ht="15.75" customHeight="1">
      <c r="A17043" s="7" t="s">
        <v>17359</v>
      </c>
      <c r="B17043" s="8" t="s">
        <v>17385</v>
      </c>
      <c r="C17043" s="8" t="s">
        <v>31</v>
      </c>
      <c r="E17043" s="8">
        <v>5.0</v>
      </c>
      <c r="F17043" s="8">
        <v>62062.0</v>
      </c>
      <c r="G17043" s="8"/>
    </row>
    <row r="17044" ht="15.75" customHeight="1">
      <c r="A17044" s="7" t="s">
        <v>17359</v>
      </c>
      <c r="B17044" s="8" t="s">
        <v>17386</v>
      </c>
      <c r="C17044" s="8" t="s">
        <v>18</v>
      </c>
      <c r="E17044" s="8">
        <v>12.0</v>
      </c>
      <c r="F17044" s="8">
        <v>450402.0</v>
      </c>
      <c r="G17044" s="8"/>
    </row>
    <row r="17045" ht="15.75" customHeight="1">
      <c r="A17045" s="7" t="s">
        <v>17359</v>
      </c>
      <c r="B17045" s="8" t="s">
        <v>17387</v>
      </c>
      <c r="C17045" s="8" t="s">
        <v>18</v>
      </c>
      <c r="E17045" s="8">
        <v>5.0</v>
      </c>
      <c r="F17045" s="8">
        <v>188340.0</v>
      </c>
      <c r="G17045" s="8"/>
    </row>
    <row r="17046" ht="15.75" customHeight="1">
      <c r="A17046" s="7" t="s">
        <v>17359</v>
      </c>
      <c r="B17046" s="8" t="s">
        <v>17388</v>
      </c>
      <c r="C17046" s="8" t="s">
        <v>2</v>
      </c>
      <c r="E17046" s="8">
        <v>4.0</v>
      </c>
      <c r="F17046" s="8">
        <v>737540.0</v>
      </c>
      <c r="G17046" s="8">
        <v>0.15</v>
      </c>
    </row>
    <row r="17047" ht="15.75" customHeight="1">
      <c r="A17047" s="7" t="s">
        <v>17359</v>
      </c>
      <c r="B17047" s="8" t="s">
        <v>17389</v>
      </c>
      <c r="C17047" s="8" t="s">
        <v>18</v>
      </c>
      <c r="E17047" s="8">
        <v>11.0</v>
      </c>
      <c r="F17047" s="8">
        <v>228984.0</v>
      </c>
      <c r="G17047" s="8">
        <v>0.08</v>
      </c>
    </row>
    <row r="17048" ht="15.75" customHeight="1">
      <c r="A17048" s="7" t="s">
        <v>17359</v>
      </c>
      <c r="B17048" s="8" t="s">
        <v>17390</v>
      </c>
      <c r="C17048" s="8" t="s">
        <v>31</v>
      </c>
      <c r="E17048" s="8">
        <v>5.0</v>
      </c>
      <c r="F17048" s="8">
        <v>491260.0</v>
      </c>
      <c r="G17048" s="8">
        <v>0.03</v>
      </c>
    </row>
    <row r="17049" ht="15.75" customHeight="1">
      <c r="A17049" s="7" t="s">
        <v>17359</v>
      </c>
      <c r="B17049" s="8" t="s">
        <v>17391</v>
      </c>
      <c r="C17049" s="8" t="s">
        <v>31</v>
      </c>
      <c r="E17049" s="8">
        <v>11.0</v>
      </c>
      <c r="F17049" s="8">
        <v>779248.0</v>
      </c>
      <c r="G17049" s="8">
        <v>0.05</v>
      </c>
    </row>
    <row r="17050" ht="15.75" customHeight="1">
      <c r="A17050" s="7" t="s">
        <v>17359</v>
      </c>
      <c r="B17050" s="8" t="s">
        <v>17392</v>
      </c>
      <c r="C17050" s="8" t="s">
        <v>18</v>
      </c>
      <c r="E17050" s="8">
        <v>4.0</v>
      </c>
      <c r="F17050" s="8">
        <v>666553.0</v>
      </c>
      <c r="G17050" s="8">
        <v>0.07</v>
      </c>
    </row>
    <row r="17051" ht="15.75" customHeight="1">
      <c r="A17051" s="7" t="s">
        <v>17359</v>
      </c>
      <c r="B17051" s="8" t="s">
        <v>17393</v>
      </c>
      <c r="C17051" s="8" t="s">
        <v>31</v>
      </c>
      <c r="E17051" s="8">
        <v>8.0</v>
      </c>
      <c r="F17051" s="8">
        <v>517925.0</v>
      </c>
      <c r="G17051" s="8"/>
    </row>
    <row r="17052" ht="15.75" customHeight="1">
      <c r="A17052" s="7" t="s">
        <v>17359</v>
      </c>
      <c r="B17052" s="8" t="s">
        <v>17394</v>
      </c>
      <c r="C17052" s="8" t="s">
        <v>53</v>
      </c>
      <c r="E17052" s="8">
        <v>9.0</v>
      </c>
      <c r="F17052" s="8">
        <v>129960.0</v>
      </c>
      <c r="G17052" s="8"/>
    </row>
    <row r="17053" ht="15.75" customHeight="1">
      <c r="A17053" s="7" t="s">
        <v>17359</v>
      </c>
      <c r="B17053" s="8" t="s">
        <v>17395</v>
      </c>
      <c r="C17053" s="8" t="s">
        <v>2</v>
      </c>
      <c r="E17053" s="8">
        <v>3.0</v>
      </c>
      <c r="F17053" s="8">
        <v>673499.0</v>
      </c>
      <c r="G17053" s="8">
        <v>0.08</v>
      </c>
    </row>
    <row r="17054" ht="15.75" customHeight="1">
      <c r="A17054" s="7" t="s">
        <v>17359</v>
      </c>
      <c r="B17054" s="8" t="s">
        <v>17396</v>
      </c>
      <c r="C17054" s="8" t="s">
        <v>9</v>
      </c>
      <c r="E17054" s="8">
        <v>5.0</v>
      </c>
      <c r="F17054" s="8">
        <v>780685.0</v>
      </c>
      <c r="G17054" s="8"/>
    </row>
    <row r="17055" ht="15.75" customHeight="1">
      <c r="A17055" s="7" t="s">
        <v>17359</v>
      </c>
      <c r="B17055" s="8" t="s">
        <v>17397</v>
      </c>
      <c r="C17055" s="8" t="s">
        <v>18</v>
      </c>
      <c r="E17055" s="8">
        <v>6.0</v>
      </c>
      <c r="F17055" s="8">
        <v>425870.0</v>
      </c>
      <c r="G17055" s="8">
        <v>0.13</v>
      </c>
    </row>
    <row r="17056" ht="15.75" customHeight="1">
      <c r="A17056" s="7" t="s">
        <v>17359</v>
      </c>
      <c r="B17056" s="8" t="s">
        <v>17398</v>
      </c>
      <c r="C17056" s="8" t="s">
        <v>31</v>
      </c>
      <c r="E17056" s="8">
        <v>5.0</v>
      </c>
      <c r="F17056" s="8">
        <v>414221.0</v>
      </c>
      <c r="G17056" s="8">
        <v>0.12</v>
      </c>
    </row>
    <row r="17057" ht="15.75" customHeight="1">
      <c r="A17057" s="7" t="s">
        <v>17359</v>
      </c>
      <c r="B17057" s="8" t="s">
        <v>17399</v>
      </c>
      <c r="C17057" s="8" t="s">
        <v>2</v>
      </c>
      <c r="E17057" s="8">
        <v>6.0</v>
      </c>
      <c r="F17057" s="8">
        <v>792193.0</v>
      </c>
      <c r="G17057" s="8"/>
    </row>
    <row r="17058" ht="15.75" customHeight="1">
      <c r="A17058" s="7" t="s">
        <v>17359</v>
      </c>
      <c r="B17058" s="8" t="s">
        <v>17400</v>
      </c>
      <c r="C17058" s="8" t="s">
        <v>31</v>
      </c>
      <c r="E17058" s="8">
        <v>1.0</v>
      </c>
      <c r="F17058" s="8">
        <v>129066.0</v>
      </c>
      <c r="G17058" s="8"/>
    </row>
    <row r="17059" ht="15.75" customHeight="1">
      <c r="A17059" s="7" t="s">
        <v>17359</v>
      </c>
      <c r="B17059" s="8" t="s">
        <v>17401</v>
      </c>
      <c r="C17059" s="8" t="s">
        <v>53</v>
      </c>
      <c r="E17059" s="8">
        <v>12.0</v>
      </c>
      <c r="F17059" s="8">
        <v>734180.0</v>
      </c>
      <c r="G17059" s="8">
        <v>0.1</v>
      </c>
    </row>
    <row r="17060" ht="15.75" customHeight="1">
      <c r="A17060" s="7" t="s">
        <v>17359</v>
      </c>
      <c r="B17060" s="8" t="s">
        <v>17402</v>
      </c>
      <c r="C17060" s="8" t="s">
        <v>15</v>
      </c>
      <c r="E17060" s="8">
        <v>7.0</v>
      </c>
      <c r="F17060" s="8">
        <v>725497.0</v>
      </c>
      <c r="G17060" s="8"/>
    </row>
    <row r="17061" ht="15.75" customHeight="1">
      <c r="A17061" s="7" t="s">
        <v>17359</v>
      </c>
      <c r="B17061" s="8" t="s">
        <v>17403</v>
      </c>
      <c r="C17061" s="8" t="s">
        <v>15</v>
      </c>
      <c r="E17061" s="8">
        <v>11.0</v>
      </c>
      <c r="F17061" s="8">
        <v>844172.0</v>
      </c>
      <c r="G17061" s="8">
        <v>0.09</v>
      </c>
    </row>
    <row r="17062" ht="15.75" customHeight="1">
      <c r="A17062" s="7" t="s">
        <v>17359</v>
      </c>
      <c r="B17062" s="8" t="s">
        <v>17404</v>
      </c>
      <c r="C17062" s="8" t="s">
        <v>18</v>
      </c>
      <c r="E17062" s="8">
        <v>2.0</v>
      </c>
      <c r="F17062" s="8">
        <v>325336.0</v>
      </c>
      <c r="G17062" s="8">
        <v>0.04</v>
      </c>
    </row>
    <row r="17063" ht="15.75" customHeight="1">
      <c r="A17063" s="7" t="s">
        <v>17359</v>
      </c>
      <c r="B17063" s="8" t="s">
        <v>17405</v>
      </c>
      <c r="C17063" s="8" t="s">
        <v>21</v>
      </c>
      <c r="E17063" s="8">
        <v>10.0</v>
      </c>
      <c r="F17063" s="8">
        <v>195052.0</v>
      </c>
      <c r="G17063" s="8">
        <v>0.11</v>
      </c>
    </row>
    <row r="17064" ht="15.75" customHeight="1">
      <c r="A17064" s="7" t="s">
        <v>17359</v>
      </c>
      <c r="B17064" s="8" t="s">
        <v>17406</v>
      </c>
      <c r="C17064" s="8" t="s">
        <v>12</v>
      </c>
      <c r="E17064" s="8">
        <v>10.0</v>
      </c>
      <c r="F17064" s="8">
        <v>154757.0</v>
      </c>
      <c r="G17064" s="8">
        <v>0.08</v>
      </c>
    </row>
    <row r="17065" ht="15.75" customHeight="1">
      <c r="A17065" s="7" t="s">
        <v>17359</v>
      </c>
      <c r="B17065" s="8" t="s">
        <v>17407</v>
      </c>
      <c r="C17065" s="8" t="s">
        <v>9</v>
      </c>
      <c r="E17065" s="8">
        <v>10.0</v>
      </c>
      <c r="F17065" s="8">
        <v>712995.0</v>
      </c>
      <c r="G17065" s="8">
        <v>0.09</v>
      </c>
    </row>
    <row r="17066" ht="15.75" customHeight="1">
      <c r="A17066" s="7" t="s">
        <v>17359</v>
      </c>
      <c r="B17066" s="8" t="s">
        <v>17408</v>
      </c>
      <c r="C17066" s="8" t="s">
        <v>15</v>
      </c>
      <c r="E17066" s="8">
        <v>4.0</v>
      </c>
      <c r="F17066" s="8">
        <v>493328.0</v>
      </c>
      <c r="G17066" s="8">
        <v>0.04</v>
      </c>
    </row>
    <row r="17067" ht="15.75" customHeight="1">
      <c r="A17067" s="7" t="s">
        <v>17359</v>
      </c>
      <c r="B17067" s="8" t="s">
        <v>17409</v>
      </c>
      <c r="C17067" s="8" t="s">
        <v>9</v>
      </c>
      <c r="E17067" s="8">
        <v>8.0</v>
      </c>
      <c r="F17067" s="8">
        <v>677255.0</v>
      </c>
      <c r="G17067" s="8"/>
    </row>
    <row r="17068" ht="15.75" customHeight="1">
      <c r="A17068" s="7" t="s">
        <v>17359</v>
      </c>
      <c r="B17068" s="8" t="s">
        <v>17410</v>
      </c>
      <c r="C17068" s="8" t="s">
        <v>9</v>
      </c>
      <c r="E17068" s="8">
        <v>12.0</v>
      </c>
      <c r="F17068" s="8">
        <v>633979.0</v>
      </c>
      <c r="G17068" s="8">
        <v>0.1</v>
      </c>
    </row>
    <row r="17069" ht="15.75" customHeight="1">
      <c r="A17069" s="7" t="s">
        <v>17359</v>
      </c>
      <c r="B17069" s="8" t="s">
        <v>17411</v>
      </c>
      <c r="C17069" s="8" t="s">
        <v>12</v>
      </c>
      <c r="E17069" s="8">
        <v>7.0</v>
      </c>
      <c r="F17069" s="8">
        <v>356777.0</v>
      </c>
      <c r="G17069" s="8">
        <v>0.06</v>
      </c>
    </row>
    <row r="17070" ht="15.75" customHeight="1">
      <c r="A17070" s="7" t="s">
        <v>17359</v>
      </c>
      <c r="B17070" s="8" t="s">
        <v>17412</v>
      </c>
      <c r="C17070" s="8" t="s">
        <v>15</v>
      </c>
      <c r="E17070" s="8">
        <v>8.0</v>
      </c>
      <c r="F17070" s="8">
        <v>127395.0</v>
      </c>
      <c r="G17070" s="8">
        <v>0.07</v>
      </c>
    </row>
    <row r="17071" ht="15.75" customHeight="1">
      <c r="A17071" s="7" t="s">
        <v>17359</v>
      </c>
      <c r="B17071" s="8" t="s">
        <v>17413</v>
      </c>
      <c r="C17071" s="8" t="s">
        <v>9</v>
      </c>
      <c r="E17071" s="8">
        <v>10.0</v>
      </c>
      <c r="F17071" s="8">
        <v>126853.0</v>
      </c>
      <c r="G17071" s="8">
        <v>0.03</v>
      </c>
    </row>
    <row r="17072" ht="15.75" customHeight="1">
      <c r="A17072" s="7" t="s">
        <v>17359</v>
      </c>
      <c r="B17072" s="8" t="s">
        <v>17414</v>
      </c>
      <c r="C17072" s="8" t="s">
        <v>9</v>
      </c>
      <c r="E17072" s="8">
        <v>10.0</v>
      </c>
      <c r="F17072" s="8">
        <v>502910.0</v>
      </c>
      <c r="G17072" s="8">
        <v>0.12</v>
      </c>
    </row>
    <row r="17073" ht="15.75" customHeight="1">
      <c r="A17073" s="7" t="s">
        <v>17359</v>
      </c>
      <c r="B17073" s="8" t="s">
        <v>17415</v>
      </c>
      <c r="C17073" s="8" t="s">
        <v>9</v>
      </c>
      <c r="E17073" s="8">
        <v>1.0</v>
      </c>
      <c r="F17073" s="8">
        <v>210263.0</v>
      </c>
      <c r="G17073" s="8">
        <v>0.07</v>
      </c>
    </row>
    <row r="17074" ht="15.75" customHeight="1">
      <c r="A17074" s="7" t="s">
        <v>17359</v>
      </c>
      <c r="B17074" s="8" t="s">
        <v>17416</v>
      </c>
      <c r="C17074" s="8" t="s">
        <v>12</v>
      </c>
      <c r="E17074" s="8">
        <v>11.0</v>
      </c>
      <c r="F17074" s="8">
        <v>277567.0</v>
      </c>
      <c r="G17074" s="8">
        <v>0.12</v>
      </c>
    </row>
    <row r="17075" ht="15.75" customHeight="1">
      <c r="A17075" s="7" t="s">
        <v>17359</v>
      </c>
      <c r="B17075" s="8" t="s">
        <v>17417</v>
      </c>
      <c r="C17075" s="8" t="s">
        <v>53</v>
      </c>
      <c r="E17075" s="8">
        <v>5.0</v>
      </c>
      <c r="F17075" s="8">
        <v>619769.0</v>
      </c>
      <c r="G17075" s="8">
        <v>0.13</v>
      </c>
    </row>
    <row r="17076" ht="15.75" customHeight="1">
      <c r="A17076" s="7" t="s">
        <v>17359</v>
      </c>
      <c r="B17076" s="8" t="s">
        <v>17418</v>
      </c>
      <c r="C17076" s="8" t="s">
        <v>2</v>
      </c>
      <c r="E17076" s="8">
        <v>2.0</v>
      </c>
      <c r="F17076" s="8">
        <v>839468.0</v>
      </c>
      <c r="G17076" s="8">
        <v>0.11</v>
      </c>
    </row>
    <row r="17077" ht="15.75" customHeight="1">
      <c r="A17077" s="7" t="s">
        <v>17359</v>
      </c>
      <c r="B17077" s="8" t="s">
        <v>17419</v>
      </c>
      <c r="C17077" s="8" t="s">
        <v>18</v>
      </c>
      <c r="E17077" s="8">
        <v>10.0</v>
      </c>
      <c r="F17077" s="8">
        <v>575143.0</v>
      </c>
      <c r="G17077" s="8">
        <v>0.14</v>
      </c>
    </row>
    <row r="17078" ht="15.75" customHeight="1">
      <c r="A17078" s="7" t="s">
        <v>17359</v>
      </c>
      <c r="B17078" s="8" t="s">
        <v>17420</v>
      </c>
      <c r="C17078" s="8" t="s">
        <v>9</v>
      </c>
      <c r="E17078" s="8">
        <v>7.0</v>
      </c>
      <c r="F17078" s="8">
        <v>285593.0</v>
      </c>
      <c r="G17078" s="8">
        <v>0.09</v>
      </c>
    </row>
    <row r="17079" ht="15.75" customHeight="1">
      <c r="A17079" s="7" t="s">
        <v>17359</v>
      </c>
      <c r="B17079" s="8" t="s">
        <v>17421</v>
      </c>
      <c r="C17079" s="8" t="s">
        <v>18</v>
      </c>
      <c r="E17079" s="8">
        <v>11.0</v>
      </c>
      <c r="F17079" s="8">
        <v>241479.0</v>
      </c>
      <c r="G17079" s="8">
        <v>0.02</v>
      </c>
    </row>
    <row r="17080" ht="15.75" customHeight="1">
      <c r="A17080" s="7" t="s">
        <v>17359</v>
      </c>
      <c r="B17080" s="8" t="s">
        <v>17422</v>
      </c>
      <c r="C17080" s="8" t="s">
        <v>12</v>
      </c>
      <c r="E17080" s="8">
        <v>10.0</v>
      </c>
      <c r="F17080" s="8">
        <v>651512.0</v>
      </c>
      <c r="G17080" s="8"/>
    </row>
    <row r="17081" ht="15.75" customHeight="1">
      <c r="A17081" s="7" t="s">
        <v>17359</v>
      </c>
      <c r="B17081" s="8" t="s">
        <v>17423</v>
      </c>
      <c r="C17081" s="8" t="s">
        <v>12</v>
      </c>
      <c r="E17081" s="8">
        <v>9.0</v>
      </c>
      <c r="F17081" s="8">
        <v>809054.0</v>
      </c>
      <c r="G17081" s="8">
        <v>0.15</v>
      </c>
    </row>
    <row r="17082" ht="15.75" customHeight="1">
      <c r="A17082" s="7" t="s">
        <v>17359</v>
      </c>
      <c r="B17082" s="8" t="s">
        <v>17424</v>
      </c>
      <c r="C17082" s="8" t="s">
        <v>18</v>
      </c>
      <c r="E17082" s="8">
        <v>9.0</v>
      </c>
      <c r="F17082" s="8">
        <v>50150.0</v>
      </c>
      <c r="G17082" s="8"/>
    </row>
    <row r="17083" ht="15.75" customHeight="1">
      <c r="A17083" s="7" t="s">
        <v>17359</v>
      </c>
      <c r="B17083" s="8" t="s">
        <v>17425</v>
      </c>
      <c r="C17083" s="8" t="s">
        <v>9</v>
      </c>
      <c r="E17083" s="8">
        <v>1.0</v>
      </c>
      <c r="F17083" s="8">
        <v>839228.0</v>
      </c>
      <c r="G17083" s="8">
        <v>0.14</v>
      </c>
    </row>
    <row r="17084" ht="15.75" customHeight="1">
      <c r="A17084" s="7" t="s">
        <v>17359</v>
      </c>
      <c r="B17084" s="8" t="s">
        <v>17426</v>
      </c>
      <c r="C17084" s="8" t="s">
        <v>9</v>
      </c>
      <c r="E17084" s="8">
        <v>1.0</v>
      </c>
      <c r="F17084" s="8">
        <v>116826.0</v>
      </c>
      <c r="G17084" s="8">
        <v>0.07</v>
      </c>
    </row>
    <row r="17085" ht="15.75" customHeight="1">
      <c r="A17085" s="7" t="s">
        <v>17359</v>
      </c>
      <c r="B17085" s="8" t="s">
        <v>17427</v>
      </c>
      <c r="C17085" s="8" t="s">
        <v>15</v>
      </c>
      <c r="E17085" s="8">
        <v>1.0</v>
      </c>
      <c r="F17085" s="8">
        <v>270459.0</v>
      </c>
      <c r="G17085" s="8">
        <v>0.05</v>
      </c>
    </row>
    <row r="17086" ht="15.75" customHeight="1">
      <c r="A17086" s="7" t="s">
        <v>17359</v>
      </c>
      <c r="B17086" s="8" t="s">
        <v>17428</v>
      </c>
      <c r="C17086" s="8" t="s">
        <v>9</v>
      </c>
      <c r="E17086" s="8">
        <v>10.0</v>
      </c>
      <c r="F17086" s="8">
        <v>383974.0</v>
      </c>
      <c r="G17086" s="8">
        <v>0.07</v>
      </c>
    </row>
    <row r="17087" ht="15.75" customHeight="1">
      <c r="A17087" s="7" t="s">
        <v>17359</v>
      </c>
      <c r="B17087" s="8" t="s">
        <v>17429</v>
      </c>
      <c r="C17087" s="8" t="s">
        <v>31</v>
      </c>
      <c r="E17087" s="8">
        <v>7.0</v>
      </c>
      <c r="F17087" s="8">
        <v>496167.0</v>
      </c>
      <c r="G17087" s="8"/>
    </row>
    <row r="17088" ht="15.75" customHeight="1">
      <c r="A17088" s="7" t="s">
        <v>17359</v>
      </c>
      <c r="B17088" s="8" t="s">
        <v>17430</v>
      </c>
      <c r="C17088" s="8" t="s">
        <v>18</v>
      </c>
      <c r="E17088" s="8">
        <v>10.0</v>
      </c>
      <c r="F17088" s="8">
        <v>650730.0</v>
      </c>
      <c r="G17088" s="8"/>
    </row>
    <row r="17089" ht="15.75" customHeight="1">
      <c r="A17089" s="7" t="s">
        <v>17431</v>
      </c>
      <c r="B17089" s="8" t="s">
        <v>17432</v>
      </c>
      <c r="C17089" s="8" t="s">
        <v>2</v>
      </c>
      <c r="E17089" s="8">
        <v>6.0</v>
      </c>
      <c r="F17089" s="8">
        <v>747685.0</v>
      </c>
      <c r="G17089" s="8">
        <v>0.04</v>
      </c>
    </row>
    <row r="17090" ht="15.75" customHeight="1">
      <c r="A17090" s="7" t="s">
        <v>17431</v>
      </c>
      <c r="B17090" s="8" t="s">
        <v>17433</v>
      </c>
      <c r="C17090" s="8" t="s">
        <v>2</v>
      </c>
      <c r="E17090" s="8">
        <v>3.0</v>
      </c>
      <c r="F17090" s="8">
        <v>82604.0</v>
      </c>
      <c r="G17090" s="8">
        <v>0.04</v>
      </c>
    </row>
    <row r="17091" ht="15.75" customHeight="1">
      <c r="A17091" s="7" t="s">
        <v>17431</v>
      </c>
      <c r="B17091" s="8" t="s">
        <v>17434</v>
      </c>
      <c r="C17091" s="8" t="s">
        <v>15</v>
      </c>
      <c r="E17091" s="8">
        <v>12.0</v>
      </c>
      <c r="F17091" s="8">
        <v>482174.0</v>
      </c>
      <c r="G17091" s="8"/>
    </row>
    <row r="17092" ht="15.75" customHeight="1">
      <c r="A17092" s="7" t="s">
        <v>17431</v>
      </c>
      <c r="B17092" s="8" t="s">
        <v>17435</v>
      </c>
      <c r="C17092" s="8" t="s">
        <v>31</v>
      </c>
      <c r="E17092" s="8">
        <v>9.0</v>
      </c>
      <c r="F17092" s="8">
        <v>353472.0</v>
      </c>
      <c r="G17092" s="8"/>
    </row>
    <row r="17093" ht="15.75" customHeight="1">
      <c r="A17093" s="7" t="s">
        <v>17431</v>
      </c>
      <c r="B17093" s="8" t="s">
        <v>17436</v>
      </c>
      <c r="C17093" s="8" t="s">
        <v>31</v>
      </c>
      <c r="E17093" s="8">
        <v>5.0</v>
      </c>
      <c r="F17093" s="8">
        <v>342992.0</v>
      </c>
      <c r="G17093" s="8"/>
    </row>
    <row r="17094" ht="15.75" customHeight="1">
      <c r="A17094" s="7" t="s">
        <v>17431</v>
      </c>
      <c r="B17094" s="8" t="s">
        <v>17437</v>
      </c>
      <c r="C17094" s="8" t="s">
        <v>53</v>
      </c>
      <c r="E17094" s="8">
        <v>7.0</v>
      </c>
      <c r="F17094" s="8">
        <v>563870.0</v>
      </c>
      <c r="G17094" s="8"/>
    </row>
    <row r="17095" ht="15.75" customHeight="1">
      <c r="A17095" s="7" t="s">
        <v>17431</v>
      </c>
      <c r="B17095" s="8" t="s">
        <v>17438</v>
      </c>
      <c r="C17095" s="8" t="s">
        <v>21</v>
      </c>
      <c r="E17095" s="8">
        <v>9.0</v>
      </c>
      <c r="F17095" s="8">
        <v>724778.0</v>
      </c>
      <c r="G17095" s="8">
        <v>0.07</v>
      </c>
    </row>
    <row r="17096" ht="15.75" customHeight="1">
      <c r="A17096" s="7" t="s">
        <v>17431</v>
      </c>
      <c r="B17096" s="8" t="s">
        <v>17439</v>
      </c>
      <c r="C17096" s="8" t="s">
        <v>21</v>
      </c>
      <c r="E17096" s="8">
        <v>1.0</v>
      </c>
      <c r="F17096" s="8">
        <v>726187.0</v>
      </c>
      <c r="G17096" s="8">
        <v>0.13</v>
      </c>
    </row>
    <row r="17097" ht="15.75" customHeight="1">
      <c r="A17097" s="7" t="s">
        <v>17431</v>
      </c>
      <c r="B17097" s="8" t="s">
        <v>17440</v>
      </c>
      <c r="C17097" s="8" t="s">
        <v>9</v>
      </c>
      <c r="E17097" s="8">
        <v>11.0</v>
      </c>
      <c r="F17097" s="8">
        <v>684002.0</v>
      </c>
      <c r="G17097" s="8">
        <v>0.02</v>
      </c>
    </row>
    <row r="17098" ht="15.75" customHeight="1">
      <c r="A17098" s="7" t="s">
        <v>17431</v>
      </c>
      <c r="B17098" s="8" t="s">
        <v>17441</v>
      </c>
      <c r="C17098" s="8" t="s">
        <v>2</v>
      </c>
      <c r="E17098" s="8">
        <v>1.0</v>
      </c>
      <c r="F17098" s="8">
        <v>213819.0</v>
      </c>
      <c r="G17098" s="8"/>
    </row>
    <row r="17099" ht="15.75" customHeight="1">
      <c r="A17099" s="7" t="s">
        <v>17431</v>
      </c>
      <c r="B17099" s="8" t="s">
        <v>17442</v>
      </c>
      <c r="C17099" s="8" t="s">
        <v>15</v>
      </c>
      <c r="E17099" s="8">
        <v>10.0</v>
      </c>
      <c r="F17099" s="8">
        <v>72189.0</v>
      </c>
      <c r="G17099" s="8">
        <v>0.09</v>
      </c>
    </row>
    <row r="17100" ht="15.75" customHeight="1">
      <c r="A17100" s="7" t="s">
        <v>17431</v>
      </c>
      <c r="B17100" s="8" t="s">
        <v>17443</v>
      </c>
      <c r="C17100" s="8" t="s">
        <v>15</v>
      </c>
      <c r="E17100" s="8">
        <v>2.0</v>
      </c>
      <c r="F17100" s="8">
        <v>193048.0</v>
      </c>
      <c r="G17100" s="8"/>
    </row>
    <row r="17101" ht="15.75" customHeight="1">
      <c r="A17101" s="7" t="s">
        <v>17431</v>
      </c>
      <c r="B17101" s="8" t="s">
        <v>17444</v>
      </c>
      <c r="C17101" s="8" t="s">
        <v>53</v>
      </c>
      <c r="E17101" s="8">
        <v>9.0</v>
      </c>
      <c r="F17101" s="8">
        <v>351475.0</v>
      </c>
      <c r="G17101" s="8">
        <v>0.1</v>
      </c>
    </row>
    <row r="17102" ht="15.75" customHeight="1">
      <c r="A17102" s="7" t="s">
        <v>17431</v>
      </c>
      <c r="B17102" s="8" t="s">
        <v>17445</v>
      </c>
      <c r="C17102" s="8" t="s">
        <v>12</v>
      </c>
      <c r="E17102" s="8">
        <v>11.0</v>
      </c>
      <c r="F17102" s="8">
        <v>66125.0</v>
      </c>
      <c r="G17102" s="8"/>
    </row>
    <row r="17103" ht="15.75" customHeight="1">
      <c r="A17103" s="7" t="s">
        <v>17431</v>
      </c>
      <c r="B17103" s="8" t="s">
        <v>17446</v>
      </c>
      <c r="C17103" s="8" t="s">
        <v>18</v>
      </c>
      <c r="E17103" s="8">
        <v>4.0</v>
      </c>
      <c r="F17103" s="8">
        <v>405198.0</v>
      </c>
      <c r="G17103" s="8">
        <v>0.03</v>
      </c>
    </row>
    <row r="17104" ht="15.75" customHeight="1">
      <c r="A17104" s="7" t="s">
        <v>17431</v>
      </c>
      <c r="B17104" s="8" t="s">
        <v>17447</v>
      </c>
      <c r="C17104" s="8" t="s">
        <v>18</v>
      </c>
      <c r="E17104" s="8">
        <v>2.0</v>
      </c>
      <c r="F17104" s="8">
        <v>758684.0</v>
      </c>
      <c r="G17104" s="8">
        <v>0.09</v>
      </c>
    </row>
    <row r="17105" ht="15.75" customHeight="1">
      <c r="A17105" s="7" t="s">
        <v>17431</v>
      </c>
      <c r="B17105" s="8" t="s">
        <v>17448</v>
      </c>
      <c r="C17105" s="8" t="s">
        <v>31</v>
      </c>
      <c r="E17105" s="8">
        <v>8.0</v>
      </c>
      <c r="F17105" s="8">
        <v>182603.0</v>
      </c>
      <c r="G17105" s="8">
        <v>0.14</v>
      </c>
    </row>
    <row r="17106" ht="15.75" customHeight="1">
      <c r="A17106" s="7" t="s">
        <v>17431</v>
      </c>
      <c r="B17106" s="8" t="s">
        <v>17449</v>
      </c>
      <c r="C17106" s="8" t="s">
        <v>31</v>
      </c>
      <c r="E17106" s="8">
        <v>10.0</v>
      </c>
      <c r="F17106" s="8">
        <v>343899.0</v>
      </c>
      <c r="G17106" s="8"/>
    </row>
    <row r="17107" ht="15.75" customHeight="1">
      <c r="A17107" s="7" t="s">
        <v>17431</v>
      </c>
      <c r="B17107" s="8" t="s">
        <v>17450</v>
      </c>
      <c r="C17107" s="8" t="s">
        <v>15</v>
      </c>
      <c r="E17107" s="8">
        <v>7.0</v>
      </c>
      <c r="F17107" s="8">
        <v>219979.0</v>
      </c>
      <c r="G17107" s="8"/>
    </row>
    <row r="17108" ht="15.75" customHeight="1">
      <c r="A17108" s="7" t="s">
        <v>17431</v>
      </c>
      <c r="B17108" s="8" t="s">
        <v>17451</v>
      </c>
      <c r="C17108" s="8" t="s">
        <v>31</v>
      </c>
      <c r="E17108" s="8">
        <v>6.0</v>
      </c>
      <c r="F17108" s="8">
        <v>469696.0</v>
      </c>
      <c r="G17108" s="8">
        <v>0.1</v>
      </c>
    </row>
    <row r="17109" ht="15.75" customHeight="1">
      <c r="A17109" s="7" t="s">
        <v>17431</v>
      </c>
      <c r="B17109" s="8" t="s">
        <v>17452</v>
      </c>
      <c r="C17109" s="8" t="s">
        <v>9</v>
      </c>
      <c r="E17109" s="8">
        <v>6.0</v>
      </c>
      <c r="F17109" s="8">
        <v>333349.0</v>
      </c>
      <c r="G17109" s="8"/>
    </row>
    <row r="17110" ht="15.75" customHeight="1">
      <c r="A17110" s="7" t="s">
        <v>17431</v>
      </c>
      <c r="B17110" s="8" t="s">
        <v>17453</v>
      </c>
      <c r="C17110" s="8" t="s">
        <v>9</v>
      </c>
      <c r="E17110" s="8">
        <v>9.0</v>
      </c>
      <c r="F17110" s="8">
        <v>306822.0</v>
      </c>
      <c r="G17110" s="8">
        <v>0.11</v>
      </c>
    </row>
    <row r="17111" ht="15.75" customHeight="1">
      <c r="A17111" s="7" t="s">
        <v>17431</v>
      </c>
      <c r="B17111" s="8" t="s">
        <v>17454</v>
      </c>
      <c r="C17111" s="8" t="s">
        <v>15</v>
      </c>
      <c r="E17111" s="8">
        <v>10.0</v>
      </c>
      <c r="F17111" s="8">
        <v>566596.0</v>
      </c>
      <c r="G17111" s="8">
        <v>0.09</v>
      </c>
    </row>
    <row r="17112" ht="15.75" customHeight="1">
      <c r="A17112" s="7" t="s">
        <v>17431</v>
      </c>
      <c r="B17112" s="8" t="s">
        <v>17455</v>
      </c>
      <c r="C17112" s="8" t="s">
        <v>12</v>
      </c>
      <c r="E17112" s="8">
        <v>11.0</v>
      </c>
      <c r="F17112" s="8">
        <v>205735.0</v>
      </c>
      <c r="G17112" s="8"/>
    </row>
    <row r="17113" ht="15.75" customHeight="1">
      <c r="A17113" s="7" t="s">
        <v>17431</v>
      </c>
      <c r="B17113" s="8" t="s">
        <v>17456</v>
      </c>
      <c r="C17113" s="8" t="s">
        <v>21</v>
      </c>
      <c r="E17113" s="8">
        <v>5.0</v>
      </c>
      <c r="F17113" s="8">
        <v>199319.0</v>
      </c>
      <c r="G17113" s="8">
        <v>0.03</v>
      </c>
    </row>
    <row r="17114" ht="15.75" customHeight="1">
      <c r="A17114" s="7" t="s">
        <v>17431</v>
      </c>
      <c r="B17114" s="8" t="s">
        <v>17457</v>
      </c>
      <c r="C17114" s="8" t="s">
        <v>18</v>
      </c>
      <c r="E17114" s="8">
        <v>10.0</v>
      </c>
      <c r="F17114" s="8">
        <v>95644.0</v>
      </c>
      <c r="G17114" s="8"/>
    </row>
    <row r="17115" ht="15.75" customHeight="1">
      <c r="A17115" s="7" t="s">
        <v>17431</v>
      </c>
      <c r="B17115" s="8" t="s">
        <v>17458</v>
      </c>
      <c r="C17115" s="8" t="s">
        <v>15</v>
      </c>
      <c r="E17115" s="8">
        <v>3.0</v>
      </c>
      <c r="F17115" s="8">
        <v>829338.0</v>
      </c>
      <c r="G17115" s="8"/>
    </row>
    <row r="17116" ht="15.75" customHeight="1">
      <c r="A17116" s="7" t="s">
        <v>17431</v>
      </c>
      <c r="B17116" s="8" t="s">
        <v>17459</v>
      </c>
      <c r="C17116" s="8" t="s">
        <v>15</v>
      </c>
      <c r="E17116" s="8">
        <v>3.0</v>
      </c>
      <c r="F17116" s="8">
        <v>665256.0</v>
      </c>
      <c r="G17116" s="8">
        <v>0.06</v>
      </c>
    </row>
    <row r="17117" ht="15.75" customHeight="1">
      <c r="A17117" s="7" t="s">
        <v>17431</v>
      </c>
      <c r="B17117" s="8" t="s">
        <v>17460</v>
      </c>
      <c r="C17117" s="8" t="s">
        <v>15</v>
      </c>
      <c r="E17117" s="8">
        <v>12.0</v>
      </c>
      <c r="F17117" s="8">
        <v>234103.0</v>
      </c>
      <c r="G17117" s="8">
        <v>0.07</v>
      </c>
    </row>
    <row r="17118" ht="15.75" customHeight="1">
      <c r="A17118" s="7" t="s">
        <v>17431</v>
      </c>
      <c r="B17118" s="8" t="s">
        <v>17461</v>
      </c>
      <c r="C17118" s="8" t="s">
        <v>18</v>
      </c>
      <c r="E17118" s="8">
        <v>11.0</v>
      </c>
      <c r="F17118" s="8">
        <v>528789.0</v>
      </c>
      <c r="G17118" s="8">
        <v>0.1</v>
      </c>
    </row>
    <row r="17119" ht="15.75" customHeight="1">
      <c r="A17119" s="7" t="s">
        <v>17431</v>
      </c>
      <c r="B17119" s="8" t="s">
        <v>17462</v>
      </c>
      <c r="C17119" s="8" t="s">
        <v>15</v>
      </c>
      <c r="E17119" s="8">
        <v>8.0</v>
      </c>
      <c r="F17119" s="8">
        <v>841188.0</v>
      </c>
      <c r="G17119" s="8"/>
    </row>
    <row r="17120" ht="15.75" customHeight="1">
      <c r="A17120" s="7" t="s">
        <v>17431</v>
      </c>
      <c r="B17120" s="8" t="s">
        <v>17463</v>
      </c>
      <c r="C17120" s="8" t="s">
        <v>15</v>
      </c>
      <c r="E17120" s="8">
        <v>4.0</v>
      </c>
      <c r="F17120" s="8">
        <v>838147.0</v>
      </c>
      <c r="G17120" s="8">
        <v>0.1</v>
      </c>
    </row>
    <row r="17121" ht="15.75" customHeight="1">
      <c r="A17121" s="7" t="s">
        <v>17431</v>
      </c>
      <c r="B17121" s="8" t="s">
        <v>17464</v>
      </c>
      <c r="C17121" s="8" t="s">
        <v>53</v>
      </c>
      <c r="E17121" s="8">
        <v>12.0</v>
      </c>
      <c r="F17121" s="8">
        <v>565732.0</v>
      </c>
      <c r="G17121" s="8">
        <v>0.15</v>
      </c>
    </row>
    <row r="17122" ht="15.75" customHeight="1">
      <c r="A17122" s="7" t="s">
        <v>17431</v>
      </c>
      <c r="B17122" s="8" t="s">
        <v>17465</v>
      </c>
      <c r="C17122" s="8" t="s">
        <v>12</v>
      </c>
      <c r="E17122" s="8">
        <v>3.0</v>
      </c>
      <c r="F17122" s="8">
        <v>384853.0</v>
      </c>
      <c r="G17122" s="8"/>
    </row>
    <row r="17123" ht="15.75" customHeight="1">
      <c r="A17123" s="7" t="s">
        <v>17431</v>
      </c>
      <c r="B17123" s="8" t="s">
        <v>17466</v>
      </c>
      <c r="C17123" s="8" t="s">
        <v>53</v>
      </c>
      <c r="E17123" s="8">
        <v>12.0</v>
      </c>
      <c r="F17123" s="8">
        <v>515249.0</v>
      </c>
      <c r="G17123" s="8"/>
    </row>
    <row r="17124" ht="15.75" customHeight="1">
      <c r="A17124" s="7" t="s">
        <v>17431</v>
      </c>
      <c r="B17124" s="8" t="s">
        <v>17467</v>
      </c>
      <c r="C17124" s="8" t="s">
        <v>12</v>
      </c>
      <c r="E17124" s="8">
        <v>6.0</v>
      </c>
      <c r="F17124" s="8">
        <v>628562.0</v>
      </c>
      <c r="G17124" s="8">
        <v>0.12</v>
      </c>
    </row>
    <row r="17125" ht="15.75" customHeight="1">
      <c r="A17125" s="7" t="s">
        <v>17431</v>
      </c>
      <c r="B17125" s="8" t="s">
        <v>17468</v>
      </c>
      <c r="C17125" s="8" t="s">
        <v>2</v>
      </c>
      <c r="E17125" s="8">
        <v>3.0</v>
      </c>
      <c r="F17125" s="8">
        <v>693340.0</v>
      </c>
      <c r="G17125" s="8">
        <v>0.14</v>
      </c>
    </row>
    <row r="17126" ht="15.75" customHeight="1">
      <c r="A17126" s="7" t="s">
        <v>17431</v>
      </c>
      <c r="B17126" s="8" t="s">
        <v>17469</v>
      </c>
      <c r="C17126" s="8" t="s">
        <v>2</v>
      </c>
      <c r="E17126" s="8">
        <v>4.0</v>
      </c>
      <c r="F17126" s="8">
        <v>700579.0</v>
      </c>
      <c r="G17126" s="8">
        <v>0.04</v>
      </c>
    </row>
    <row r="17127" ht="15.75" customHeight="1">
      <c r="A17127" s="7" t="s">
        <v>17431</v>
      </c>
      <c r="B17127" s="8" t="s">
        <v>17470</v>
      </c>
      <c r="C17127" s="8" t="s">
        <v>18</v>
      </c>
      <c r="E17127" s="8">
        <v>4.0</v>
      </c>
      <c r="F17127" s="8">
        <v>598547.0</v>
      </c>
      <c r="G17127" s="8">
        <v>0.08</v>
      </c>
    </row>
    <row r="17128" ht="15.75" customHeight="1">
      <c r="A17128" s="7" t="s">
        <v>17431</v>
      </c>
      <c r="B17128" s="8" t="s">
        <v>17471</v>
      </c>
      <c r="C17128" s="8" t="s">
        <v>2</v>
      </c>
      <c r="E17128" s="8">
        <v>2.0</v>
      </c>
      <c r="F17128" s="8">
        <v>656236.0</v>
      </c>
      <c r="G17128" s="8">
        <v>0.12</v>
      </c>
    </row>
    <row r="17129" ht="15.75" customHeight="1">
      <c r="A17129" s="7" t="s">
        <v>17431</v>
      </c>
      <c r="B17129" s="8" t="s">
        <v>17472</v>
      </c>
      <c r="C17129" s="8" t="s">
        <v>9</v>
      </c>
      <c r="E17129" s="8">
        <v>2.0</v>
      </c>
      <c r="F17129" s="8">
        <v>486826.0</v>
      </c>
      <c r="G17129" s="8">
        <v>0.11</v>
      </c>
    </row>
    <row r="17130" ht="15.75" customHeight="1">
      <c r="A17130" s="7" t="s">
        <v>17431</v>
      </c>
      <c r="B17130" s="8" t="s">
        <v>17473</v>
      </c>
      <c r="C17130" s="8" t="s">
        <v>18</v>
      </c>
      <c r="E17130" s="8">
        <v>1.0</v>
      </c>
      <c r="F17130" s="8">
        <v>46978.0</v>
      </c>
      <c r="G17130" s="8"/>
    </row>
    <row r="17131" ht="15.75" customHeight="1">
      <c r="A17131" s="7" t="s">
        <v>17431</v>
      </c>
      <c r="B17131" s="8" t="s">
        <v>17474</v>
      </c>
      <c r="C17131" s="8" t="s">
        <v>18</v>
      </c>
      <c r="E17131" s="8">
        <v>9.0</v>
      </c>
      <c r="F17131" s="8">
        <v>57465.0</v>
      </c>
      <c r="G17131" s="8"/>
    </row>
    <row r="17132" ht="15.75" customHeight="1">
      <c r="A17132" s="7" t="s">
        <v>17431</v>
      </c>
      <c r="B17132" s="8" t="s">
        <v>17475</v>
      </c>
      <c r="C17132" s="8" t="s">
        <v>18</v>
      </c>
      <c r="E17132" s="8">
        <v>10.0</v>
      </c>
      <c r="F17132" s="8">
        <v>177994.0</v>
      </c>
      <c r="G17132" s="8">
        <v>0.13</v>
      </c>
    </row>
    <row r="17133" ht="15.75" customHeight="1">
      <c r="A17133" s="7" t="s">
        <v>17431</v>
      </c>
      <c r="B17133" s="8" t="s">
        <v>17476</v>
      </c>
      <c r="C17133" s="8" t="s">
        <v>53</v>
      </c>
      <c r="E17133" s="8">
        <v>12.0</v>
      </c>
      <c r="F17133" s="8">
        <v>675822.0</v>
      </c>
      <c r="G17133" s="8">
        <v>0.15</v>
      </c>
    </row>
    <row r="17134" ht="15.75" customHeight="1">
      <c r="A17134" s="7" t="s">
        <v>17431</v>
      </c>
      <c r="B17134" s="8" t="s">
        <v>17477</v>
      </c>
      <c r="C17134" s="8" t="s">
        <v>31</v>
      </c>
      <c r="E17134" s="8">
        <v>3.0</v>
      </c>
      <c r="F17134" s="8">
        <v>105484.0</v>
      </c>
      <c r="G17134" s="8">
        <v>0.08</v>
      </c>
    </row>
    <row r="17135" ht="15.75" customHeight="1">
      <c r="A17135" s="7" t="s">
        <v>17431</v>
      </c>
      <c r="B17135" s="8" t="s">
        <v>17478</v>
      </c>
      <c r="C17135" s="8" t="s">
        <v>2</v>
      </c>
      <c r="E17135" s="8">
        <v>2.0</v>
      </c>
      <c r="F17135" s="8">
        <v>86019.0</v>
      </c>
      <c r="G17135" s="8">
        <v>0.12</v>
      </c>
    </row>
    <row r="17136" ht="15.75" customHeight="1">
      <c r="A17136" s="7" t="s">
        <v>17479</v>
      </c>
      <c r="B17136" s="8" t="s">
        <v>17480</v>
      </c>
      <c r="C17136" s="8" t="s">
        <v>18</v>
      </c>
      <c r="E17136" s="8">
        <v>4.0</v>
      </c>
      <c r="F17136" s="8">
        <v>190622.0</v>
      </c>
      <c r="G17136" s="8">
        <v>0.08</v>
      </c>
    </row>
    <row r="17137" ht="15.75" customHeight="1">
      <c r="A17137" s="7" t="s">
        <v>17479</v>
      </c>
      <c r="B17137" s="8" t="s">
        <v>17481</v>
      </c>
      <c r="C17137" s="8" t="s">
        <v>21</v>
      </c>
      <c r="E17137" s="8">
        <v>8.0</v>
      </c>
      <c r="F17137" s="8">
        <v>239954.0</v>
      </c>
      <c r="G17137" s="8">
        <v>0.12</v>
      </c>
    </row>
    <row r="17138" ht="15.75" customHeight="1">
      <c r="A17138" s="7" t="s">
        <v>17479</v>
      </c>
      <c r="B17138" s="8" t="s">
        <v>17482</v>
      </c>
      <c r="C17138" s="8" t="s">
        <v>12</v>
      </c>
      <c r="E17138" s="8">
        <v>10.0</v>
      </c>
      <c r="F17138" s="8">
        <v>92054.0</v>
      </c>
      <c r="G17138" s="8">
        <v>0.12</v>
      </c>
    </row>
    <row r="17139" ht="15.75" customHeight="1">
      <c r="A17139" s="7" t="s">
        <v>17479</v>
      </c>
      <c r="B17139" s="8" t="s">
        <v>17483</v>
      </c>
      <c r="C17139" s="8" t="s">
        <v>9</v>
      </c>
      <c r="E17139" s="8">
        <v>2.0</v>
      </c>
      <c r="F17139" s="8">
        <v>262146.0</v>
      </c>
      <c r="G17139" s="8">
        <v>0.12</v>
      </c>
    </row>
    <row r="17140" ht="15.75" customHeight="1">
      <c r="A17140" s="7" t="s">
        <v>17479</v>
      </c>
      <c r="B17140" s="8" t="s">
        <v>17484</v>
      </c>
      <c r="C17140" s="8" t="s">
        <v>31</v>
      </c>
      <c r="E17140" s="8">
        <v>5.0</v>
      </c>
      <c r="F17140" s="8">
        <v>257876.0</v>
      </c>
      <c r="G17140" s="8">
        <v>0.03</v>
      </c>
    </row>
    <row r="17141" ht="15.75" customHeight="1">
      <c r="A17141" s="7" t="s">
        <v>17479</v>
      </c>
      <c r="B17141" s="8" t="s">
        <v>17485</v>
      </c>
      <c r="C17141" s="8" t="s">
        <v>53</v>
      </c>
      <c r="E17141" s="8">
        <v>3.0</v>
      </c>
      <c r="F17141" s="8">
        <v>627430.0</v>
      </c>
      <c r="G17141" s="8">
        <v>0.04</v>
      </c>
    </row>
    <row r="17142" ht="15.75" customHeight="1">
      <c r="A17142" s="7" t="s">
        <v>17479</v>
      </c>
      <c r="B17142" s="8" t="s">
        <v>17486</v>
      </c>
      <c r="C17142" s="8" t="s">
        <v>53</v>
      </c>
      <c r="E17142" s="8">
        <v>10.0</v>
      </c>
      <c r="F17142" s="8">
        <v>189756.0</v>
      </c>
      <c r="G17142" s="8">
        <v>0.04</v>
      </c>
    </row>
    <row r="17143" ht="15.75" customHeight="1">
      <c r="A17143" s="7" t="s">
        <v>17479</v>
      </c>
      <c r="B17143" s="8" t="s">
        <v>17487</v>
      </c>
      <c r="C17143" s="8" t="s">
        <v>15</v>
      </c>
      <c r="E17143" s="8">
        <v>12.0</v>
      </c>
      <c r="F17143" s="8">
        <v>469270.0</v>
      </c>
      <c r="G17143" s="8">
        <v>0.08</v>
      </c>
    </row>
    <row r="17144" ht="15.75" customHeight="1">
      <c r="A17144" s="7" t="s">
        <v>17479</v>
      </c>
      <c r="B17144" s="8" t="s">
        <v>17488</v>
      </c>
      <c r="C17144" s="8" t="s">
        <v>15</v>
      </c>
      <c r="E17144" s="8">
        <v>5.0</v>
      </c>
      <c r="F17144" s="8">
        <v>841599.0</v>
      </c>
      <c r="G17144" s="8">
        <v>0.04</v>
      </c>
    </row>
    <row r="17145" ht="15.75" customHeight="1">
      <c r="A17145" s="7" t="s">
        <v>17479</v>
      </c>
      <c r="B17145" s="8" t="s">
        <v>17489</v>
      </c>
      <c r="C17145" s="8" t="s">
        <v>15</v>
      </c>
      <c r="E17145" s="8">
        <v>9.0</v>
      </c>
      <c r="F17145" s="8">
        <v>637802.0</v>
      </c>
      <c r="G17145" s="8">
        <v>0.11</v>
      </c>
    </row>
    <row r="17146" ht="15.75" customHeight="1">
      <c r="A17146" s="7" t="s">
        <v>17479</v>
      </c>
      <c r="B17146" s="8" t="s">
        <v>17490</v>
      </c>
      <c r="C17146" s="8" t="s">
        <v>18</v>
      </c>
      <c r="E17146" s="8">
        <v>3.0</v>
      </c>
      <c r="F17146" s="8">
        <v>161004.0</v>
      </c>
      <c r="G17146" s="8">
        <v>0.08</v>
      </c>
    </row>
    <row r="17147" ht="15.75" customHeight="1">
      <c r="A17147" s="7" t="s">
        <v>17479</v>
      </c>
      <c r="B17147" s="8" t="s">
        <v>17491</v>
      </c>
      <c r="C17147" s="8" t="s">
        <v>9</v>
      </c>
      <c r="E17147" s="8">
        <v>1.0</v>
      </c>
      <c r="F17147" s="8">
        <v>716170.0</v>
      </c>
      <c r="G17147" s="8">
        <v>0.07</v>
      </c>
    </row>
    <row r="17148" ht="15.75" customHeight="1">
      <c r="A17148" s="7" t="s">
        <v>17479</v>
      </c>
      <c r="B17148" s="8" t="s">
        <v>17492</v>
      </c>
      <c r="C17148" s="8" t="s">
        <v>9</v>
      </c>
      <c r="E17148" s="8">
        <v>6.0</v>
      </c>
      <c r="F17148" s="8">
        <v>811519.0</v>
      </c>
      <c r="G17148" s="8"/>
    </row>
    <row r="17149" ht="15.75" customHeight="1">
      <c r="A17149" s="7" t="s">
        <v>17479</v>
      </c>
      <c r="B17149" s="8" t="s">
        <v>17493</v>
      </c>
      <c r="C17149" s="8" t="s">
        <v>9</v>
      </c>
      <c r="E17149" s="8">
        <v>3.0</v>
      </c>
      <c r="F17149" s="8">
        <v>144259.0</v>
      </c>
      <c r="G17149" s="8"/>
    </row>
    <row r="17150" ht="15.75" customHeight="1">
      <c r="A17150" s="7" t="s">
        <v>17479</v>
      </c>
      <c r="B17150" s="8" t="s">
        <v>17494</v>
      </c>
      <c r="C17150" s="8" t="s">
        <v>2</v>
      </c>
      <c r="E17150" s="8">
        <v>2.0</v>
      </c>
      <c r="F17150" s="8">
        <v>100591.0</v>
      </c>
      <c r="G17150" s="8">
        <v>0.12</v>
      </c>
    </row>
    <row r="17151" ht="15.75" customHeight="1">
      <c r="A17151" s="7" t="s">
        <v>17479</v>
      </c>
      <c r="B17151" s="8" t="s">
        <v>17495</v>
      </c>
      <c r="C17151" s="8" t="s">
        <v>21</v>
      </c>
      <c r="E17151" s="8">
        <v>12.0</v>
      </c>
      <c r="F17151" s="8">
        <v>474330.0</v>
      </c>
      <c r="G17151" s="8">
        <v>0.07</v>
      </c>
    </row>
    <row r="17152" ht="15.75" customHeight="1">
      <c r="A17152" s="7" t="s">
        <v>17479</v>
      </c>
      <c r="B17152" s="8" t="s">
        <v>17496</v>
      </c>
      <c r="C17152" s="8" t="s">
        <v>18</v>
      </c>
      <c r="E17152" s="8">
        <v>7.0</v>
      </c>
      <c r="F17152" s="8">
        <v>412811.0</v>
      </c>
      <c r="G17152" s="8">
        <v>0.11</v>
      </c>
    </row>
    <row r="17153" ht="15.75" customHeight="1">
      <c r="A17153" s="7" t="s">
        <v>17479</v>
      </c>
      <c r="B17153" s="8" t="s">
        <v>17497</v>
      </c>
      <c r="C17153" s="8" t="s">
        <v>9</v>
      </c>
      <c r="E17153" s="8">
        <v>6.0</v>
      </c>
      <c r="F17153" s="8">
        <v>235812.0</v>
      </c>
      <c r="G17153" s="8">
        <v>0.09</v>
      </c>
    </row>
    <row r="17154" ht="15.75" customHeight="1">
      <c r="A17154" s="7" t="s">
        <v>17479</v>
      </c>
      <c r="B17154" s="8" t="s">
        <v>17498</v>
      </c>
      <c r="C17154" s="8" t="s">
        <v>9</v>
      </c>
      <c r="E17154" s="8">
        <v>3.0</v>
      </c>
      <c r="F17154" s="8">
        <v>78362.0</v>
      </c>
      <c r="G17154" s="8"/>
    </row>
    <row r="17155" ht="15.75" customHeight="1">
      <c r="A17155" s="7" t="s">
        <v>17479</v>
      </c>
      <c r="B17155" s="8" t="s">
        <v>17499</v>
      </c>
      <c r="C17155" s="8" t="s">
        <v>21</v>
      </c>
      <c r="E17155" s="8">
        <v>12.0</v>
      </c>
      <c r="F17155" s="8">
        <v>634862.0</v>
      </c>
      <c r="G17155" s="8"/>
    </row>
    <row r="17156" ht="15.75" customHeight="1">
      <c r="A17156" s="7" t="s">
        <v>17479</v>
      </c>
      <c r="B17156" s="8" t="s">
        <v>17500</v>
      </c>
      <c r="C17156" s="8" t="s">
        <v>31</v>
      </c>
      <c r="E17156" s="8">
        <v>5.0</v>
      </c>
      <c r="F17156" s="8">
        <v>458843.0</v>
      </c>
      <c r="G17156" s="8">
        <v>0.03</v>
      </c>
    </row>
    <row r="17157" ht="15.75" customHeight="1">
      <c r="A17157" s="7" t="s">
        <v>17479</v>
      </c>
      <c r="B17157" s="8" t="s">
        <v>17501</v>
      </c>
      <c r="C17157" s="8" t="s">
        <v>9</v>
      </c>
      <c r="E17157" s="8">
        <v>7.0</v>
      </c>
      <c r="F17157" s="8">
        <v>68844.0</v>
      </c>
      <c r="G17157" s="8">
        <v>0.04</v>
      </c>
    </row>
    <row r="17158" ht="15.75" customHeight="1">
      <c r="A17158" s="7" t="s">
        <v>17479</v>
      </c>
      <c r="B17158" s="8" t="s">
        <v>17502</v>
      </c>
      <c r="C17158" s="8" t="s">
        <v>9</v>
      </c>
      <c r="E17158" s="8">
        <v>3.0</v>
      </c>
      <c r="F17158" s="8">
        <v>607458.0</v>
      </c>
      <c r="G17158" s="8">
        <v>0.1</v>
      </c>
    </row>
    <row r="17159" ht="15.75" customHeight="1">
      <c r="A17159" s="7" t="s">
        <v>17479</v>
      </c>
      <c r="B17159" s="8" t="s">
        <v>17503</v>
      </c>
      <c r="C17159" s="8" t="s">
        <v>15</v>
      </c>
      <c r="E17159" s="8">
        <v>11.0</v>
      </c>
      <c r="F17159" s="8">
        <v>526871.0</v>
      </c>
      <c r="G17159" s="8">
        <v>0.12</v>
      </c>
    </row>
    <row r="17160" ht="15.75" customHeight="1">
      <c r="A17160" s="7" t="s">
        <v>17479</v>
      </c>
      <c r="B17160" s="8" t="s">
        <v>17504</v>
      </c>
      <c r="C17160" s="8" t="s">
        <v>2</v>
      </c>
      <c r="E17160" s="8">
        <v>11.0</v>
      </c>
      <c r="F17160" s="8">
        <v>831923.0</v>
      </c>
      <c r="G17160" s="8">
        <v>0.15</v>
      </c>
    </row>
    <row r="17161" ht="15.75" customHeight="1">
      <c r="A17161" s="7" t="s">
        <v>17479</v>
      </c>
      <c r="B17161" s="8" t="s">
        <v>17505</v>
      </c>
      <c r="C17161" s="8" t="s">
        <v>15</v>
      </c>
      <c r="E17161" s="8">
        <v>11.0</v>
      </c>
      <c r="F17161" s="8">
        <v>622466.0</v>
      </c>
      <c r="G17161" s="8">
        <v>0.06</v>
      </c>
    </row>
    <row r="17162" ht="15.75" customHeight="1">
      <c r="A17162" s="7" t="s">
        <v>17479</v>
      </c>
      <c r="B17162" s="8" t="s">
        <v>17506</v>
      </c>
      <c r="C17162" s="8" t="s">
        <v>21</v>
      </c>
      <c r="E17162" s="8">
        <v>6.0</v>
      </c>
      <c r="F17162" s="8">
        <v>326345.0</v>
      </c>
      <c r="G17162" s="8"/>
    </row>
    <row r="17163" ht="15.75" customHeight="1">
      <c r="A17163" s="7" t="s">
        <v>17479</v>
      </c>
      <c r="B17163" s="8" t="s">
        <v>17507</v>
      </c>
      <c r="C17163" s="8" t="s">
        <v>15</v>
      </c>
      <c r="E17163" s="8">
        <v>9.0</v>
      </c>
      <c r="F17163" s="8">
        <v>525400.0</v>
      </c>
      <c r="G17163" s="8">
        <v>0.08</v>
      </c>
    </row>
    <row r="17164" ht="15.75" customHeight="1">
      <c r="A17164" s="7" t="s">
        <v>17479</v>
      </c>
      <c r="B17164" s="8" t="s">
        <v>17508</v>
      </c>
      <c r="C17164" s="8" t="s">
        <v>31</v>
      </c>
      <c r="E17164" s="8">
        <v>10.0</v>
      </c>
      <c r="F17164" s="8">
        <v>244371.0</v>
      </c>
      <c r="G17164" s="8"/>
    </row>
    <row r="17165" ht="15.75" customHeight="1">
      <c r="A17165" s="7" t="s">
        <v>17479</v>
      </c>
      <c r="B17165" s="8" t="s">
        <v>17509</v>
      </c>
      <c r="C17165" s="8" t="s">
        <v>31</v>
      </c>
      <c r="E17165" s="8">
        <v>3.0</v>
      </c>
      <c r="F17165" s="8">
        <v>553371.0</v>
      </c>
      <c r="G17165" s="8">
        <v>0.03</v>
      </c>
    </row>
    <row r="17166" ht="15.75" customHeight="1">
      <c r="A17166" s="7" t="s">
        <v>17479</v>
      </c>
      <c r="B17166" s="8" t="s">
        <v>17510</v>
      </c>
      <c r="C17166" s="8" t="s">
        <v>12</v>
      </c>
      <c r="E17166" s="8">
        <v>12.0</v>
      </c>
      <c r="F17166" s="8">
        <v>506998.0</v>
      </c>
      <c r="G17166" s="8"/>
    </row>
    <row r="17167" ht="15.75" customHeight="1">
      <c r="A17167" s="7" t="s">
        <v>17479</v>
      </c>
      <c r="B17167" s="8" t="s">
        <v>17511</v>
      </c>
      <c r="C17167" s="8" t="s">
        <v>9</v>
      </c>
      <c r="E17167" s="8">
        <v>6.0</v>
      </c>
      <c r="F17167" s="8">
        <v>516165.0</v>
      </c>
      <c r="G17167" s="8">
        <v>0.1</v>
      </c>
    </row>
    <row r="17168" ht="15.75" customHeight="1">
      <c r="A17168" s="7" t="s">
        <v>17479</v>
      </c>
      <c r="B17168" s="8" t="s">
        <v>17512</v>
      </c>
      <c r="C17168" s="8" t="s">
        <v>31</v>
      </c>
      <c r="E17168" s="8">
        <v>10.0</v>
      </c>
      <c r="F17168" s="8">
        <v>649956.0</v>
      </c>
      <c r="G17168" s="8"/>
    </row>
    <row r="17169" ht="15.75" customHeight="1">
      <c r="A17169" s="7" t="s">
        <v>17479</v>
      </c>
      <c r="B17169" s="8" t="s">
        <v>17513</v>
      </c>
      <c r="C17169" s="8" t="s">
        <v>18</v>
      </c>
      <c r="E17169" s="8">
        <v>4.0</v>
      </c>
      <c r="F17169" s="8">
        <v>619723.0</v>
      </c>
      <c r="G17169" s="8">
        <v>0.04</v>
      </c>
    </row>
    <row r="17170" ht="15.75" customHeight="1">
      <c r="A17170" s="7" t="s">
        <v>17479</v>
      </c>
      <c r="B17170" s="8" t="s">
        <v>17514</v>
      </c>
      <c r="C17170" s="8" t="s">
        <v>21</v>
      </c>
      <c r="E17170" s="8">
        <v>6.0</v>
      </c>
      <c r="F17170" s="8">
        <v>669842.0</v>
      </c>
      <c r="G17170" s="8"/>
    </row>
    <row r="17171" ht="15.75" customHeight="1">
      <c r="A17171" s="7" t="s">
        <v>17479</v>
      </c>
      <c r="B17171" s="8" t="s">
        <v>17515</v>
      </c>
      <c r="C17171" s="8" t="s">
        <v>15</v>
      </c>
      <c r="E17171" s="8">
        <v>2.0</v>
      </c>
      <c r="F17171" s="8">
        <v>64471.0</v>
      </c>
      <c r="G17171" s="8">
        <v>0.12</v>
      </c>
    </row>
    <row r="17172" ht="15.75" customHeight="1">
      <c r="A17172" s="7" t="s">
        <v>17479</v>
      </c>
      <c r="B17172" s="8" t="s">
        <v>17516</v>
      </c>
      <c r="C17172" s="8" t="s">
        <v>15</v>
      </c>
      <c r="E17172" s="8">
        <v>8.0</v>
      </c>
      <c r="F17172" s="8">
        <v>72525.0</v>
      </c>
      <c r="G17172" s="8">
        <v>0.09</v>
      </c>
    </row>
    <row r="17173" ht="15.75" customHeight="1">
      <c r="A17173" s="7" t="s">
        <v>17479</v>
      </c>
      <c r="B17173" s="8" t="s">
        <v>17517</v>
      </c>
      <c r="C17173" s="8" t="s">
        <v>31</v>
      </c>
      <c r="E17173" s="8">
        <v>7.0</v>
      </c>
      <c r="F17173" s="8">
        <v>280717.0</v>
      </c>
      <c r="G17173" s="8">
        <v>0.04</v>
      </c>
    </row>
    <row r="17174" ht="15.75" customHeight="1">
      <c r="A17174" s="7" t="s">
        <v>17518</v>
      </c>
      <c r="B17174" s="8" t="s">
        <v>17519</v>
      </c>
      <c r="C17174" s="8" t="s">
        <v>18</v>
      </c>
      <c r="E17174" s="8">
        <v>1.0</v>
      </c>
      <c r="F17174" s="8">
        <v>175192.0</v>
      </c>
      <c r="G17174" s="8">
        <v>0.06</v>
      </c>
    </row>
    <row r="17175" ht="15.75" customHeight="1">
      <c r="A17175" s="7" t="s">
        <v>17518</v>
      </c>
      <c r="B17175" s="8" t="s">
        <v>17520</v>
      </c>
      <c r="C17175" s="8" t="s">
        <v>53</v>
      </c>
      <c r="E17175" s="8">
        <v>11.0</v>
      </c>
      <c r="F17175" s="8">
        <v>358305.0</v>
      </c>
      <c r="G17175" s="8">
        <v>0.09</v>
      </c>
    </row>
    <row r="17176" ht="15.75" customHeight="1">
      <c r="A17176" s="7" t="s">
        <v>17518</v>
      </c>
      <c r="B17176" s="8" t="s">
        <v>17521</v>
      </c>
      <c r="C17176" s="8" t="s">
        <v>15</v>
      </c>
      <c r="E17176" s="8">
        <v>7.0</v>
      </c>
      <c r="F17176" s="8">
        <v>256968.0</v>
      </c>
      <c r="G17176" s="8">
        <v>0.11</v>
      </c>
    </row>
    <row r="17177" ht="15.75" customHeight="1">
      <c r="A17177" s="7" t="s">
        <v>17518</v>
      </c>
      <c r="B17177" s="8" t="s">
        <v>17522</v>
      </c>
      <c r="C17177" s="8" t="s">
        <v>18</v>
      </c>
      <c r="E17177" s="8">
        <v>3.0</v>
      </c>
      <c r="F17177" s="8">
        <v>238017.0</v>
      </c>
      <c r="G17177" s="8">
        <v>0.08</v>
      </c>
    </row>
    <row r="17178" ht="15.75" customHeight="1">
      <c r="A17178" s="7" t="s">
        <v>17518</v>
      </c>
      <c r="B17178" s="8" t="s">
        <v>17523</v>
      </c>
      <c r="C17178" s="8" t="s">
        <v>12</v>
      </c>
      <c r="E17178" s="8">
        <v>6.0</v>
      </c>
      <c r="F17178" s="8">
        <v>591448.0</v>
      </c>
      <c r="G17178" s="8">
        <v>0.05</v>
      </c>
    </row>
    <row r="17179" ht="15.75" customHeight="1">
      <c r="A17179" s="7" t="s">
        <v>17518</v>
      </c>
      <c r="B17179" s="8" t="s">
        <v>17524</v>
      </c>
      <c r="C17179" s="8" t="s">
        <v>2</v>
      </c>
      <c r="E17179" s="8">
        <v>3.0</v>
      </c>
      <c r="F17179" s="8">
        <v>811323.0</v>
      </c>
      <c r="G17179" s="8">
        <v>0.11</v>
      </c>
    </row>
    <row r="17180" ht="15.75" customHeight="1">
      <c r="A17180" s="7" t="s">
        <v>17518</v>
      </c>
      <c r="B17180" s="8" t="s">
        <v>17525</v>
      </c>
      <c r="C17180" s="8" t="s">
        <v>2</v>
      </c>
      <c r="E17180" s="8">
        <v>8.0</v>
      </c>
      <c r="F17180" s="8">
        <v>590290.0</v>
      </c>
      <c r="G17180" s="8"/>
    </row>
    <row r="17181" ht="15.75" customHeight="1">
      <c r="A17181" s="7" t="s">
        <v>17518</v>
      </c>
      <c r="B17181" s="8" t="s">
        <v>17526</v>
      </c>
      <c r="C17181" s="8" t="s">
        <v>12</v>
      </c>
      <c r="E17181" s="8">
        <v>3.0</v>
      </c>
      <c r="F17181" s="8">
        <v>210463.0</v>
      </c>
      <c r="G17181" s="8"/>
    </row>
    <row r="17182" ht="15.75" customHeight="1">
      <c r="A17182" s="7" t="s">
        <v>17518</v>
      </c>
      <c r="B17182" s="8" t="s">
        <v>17527</v>
      </c>
      <c r="C17182" s="8" t="s">
        <v>2</v>
      </c>
      <c r="E17182" s="8">
        <v>6.0</v>
      </c>
      <c r="F17182" s="8">
        <v>217584.0</v>
      </c>
      <c r="G17182" s="8">
        <v>0.06</v>
      </c>
    </row>
    <row r="17183" ht="15.75" customHeight="1">
      <c r="A17183" s="7" t="s">
        <v>17518</v>
      </c>
      <c r="B17183" s="8" t="s">
        <v>17528</v>
      </c>
      <c r="C17183" s="8" t="s">
        <v>21</v>
      </c>
      <c r="E17183" s="8">
        <v>7.0</v>
      </c>
      <c r="F17183" s="8">
        <v>176461.0</v>
      </c>
      <c r="G17183" s="8"/>
    </row>
    <row r="17184" ht="15.75" customHeight="1">
      <c r="A17184" s="7" t="s">
        <v>17518</v>
      </c>
      <c r="B17184" s="8" t="s">
        <v>17529</v>
      </c>
      <c r="C17184" s="8" t="s">
        <v>53</v>
      </c>
      <c r="E17184" s="8">
        <v>2.0</v>
      </c>
      <c r="F17184" s="8">
        <v>653230.0</v>
      </c>
      <c r="G17184" s="8"/>
    </row>
    <row r="17185" ht="15.75" customHeight="1">
      <c r="A17185" s="7" t="s">
        <v>17518</v>
      </c>
      <c r="B17185" s="8" t="s">
        <v>17530</v>
      </c>
      <c r="C17185" s="8" t="s">
        <v>31</v>
      </c>
      <c r="E17185" s="8">
        <v>6.0</v>
      </c>
      <c r="F17185" s="8">
        <v>427363.0</v>
      </c>
      <c r="G17185" s="8"/>
    </row>
    <row r="17186" ht="15.75" customHeight="1">
      <c r="A17186" s="7" t="s">
        <v>17518</v>
      </c>
      <c r="B17186" s="8" t="s">
        <v>17531</v>
      </c>
      <c r="C17186" s="8" t="s">
        <v>31</v>
      </c>
      <c r="E17186" s="8">
        <v>1.0</v>
      </c>
      <c r="F17186" s="8">
        <v>539002.0</v>
      </c>
      <c r="G17186" s="8"/>
    </row>
    <row r="17187" ht="15.75" customHeight="1">
      <c r="A17187" s="7" t="s">
        <v>17518</v>
      </c>
      <c r="B17187" s="8" t="s">
        <v>17532</v>
      </c>
      <c r="C17187" s="8" t="s">
        <v>21</v>
      </c>
      <c r="E17187" s="8">
        <v>12.0</v>
      </c>
      <c r="F17187" s="8">
        <v>667460.0</v>
      </c>
      <c r="G17187" s="8"/>
    </row>
    <row r="17188" ht="15.75" customHeight="1">
      <c r="A17188" s="7" t="s">
        <v>17518</v>
      </c>
      <c r="B17188" s="8" t="s">
        <v>17533</v>
      </c>
      <c r="C17188" s="8" t="s">
        <v>18</v>
      </c>
      <c r="E17188" s="8">
        <v>11.0</v>
      </c>
      <c r="F17188" s="8">
        <v>513156.0</v>
      </c>
      <c r="G17188" s="8">
        <v>0.11</v>
      </c>
    </row>
    <row r="17189" ht="15.75" customHeight="1">
      <c r="A17189" s="7" t="s">
        <v>17518</v>
      </c>
      <c r="B17189" s="8" t="s">
        <v>17534</v>
      </c>
      <c r="C17189" s="8" t="s">
        <v>21</v>
      </c>
      <c r="E17189" s="8">
        <v>12.0</v>
      </c>
      <c r="F17189" s="8">
        <v>751164.0</v>
      </c>
      <c r="G17189" s="8">
        <v>0.03</v>
      </c>
    </row>
    <row r="17190" ht="15.75" customHeight="1">
      <c r="A17190" s="7" t="s">
        <v>17518</v>
      </c>
      <c r="B17190" s="8" t="s">
        <v>17535</v>
      </c>
      <c r="C17190" s="8" t="s">
        <v>15</v>
      </c>
      <c r="E17190" s="8">
        <v>12.0</v>
      </c>
      <c r="F17190" s="8">
        <v>390943.0</v>
      </c>
      <c r="G17190" s="8">
        <v>0.09</v>
      </c>
    </row>
    <row r="17191" ht="15.75" customHeight="1">
      <c r="A17191" s="7" t="s">
        <v>17518</v>
      </c>
      <c r="B17191" s="8" t="s">
        <v>17536</v>
      </c>
      <c r="C17191" s="8" t="s">
        <v>21</v>
      </c>
      <c r="E17191" s="8">
        <v>3.0</v>
      </c>
      <c r="F17191" s="8">
        <v>289986.0</v>
      </c>
      <c r="G17191" s="8"/>
    </row>
    <row r="17192" ht="15.75" customHeight="1">
      <c r="A17192" s="7" t="s">
        <v>17518</v>
      </c>
      <c r="B17192" s="8" t="s">
        <v>17537</v>
      </c>
      <c r="C17192" s="8" t="s">
        <v>2</v>
      </c>
      <c r="E17192" s="8">
        <v>5.0</v>
      </c>
      <c r="F17192" s="8">
        <v>454446.0</v>
      </c>
      <c r="G17192" s="8">
        <v>0.14</v>
      </c>
    </row>
    <row r="17193" ht="15.75" customHeight="1">
      <c r="A17193" s="7" t="s">
        <v>17518</v>
      </c>
      <c r="B17193" s="8" t="s">
        <v>17538</v>
      </c>
      <c r="C17193" s="8" t="s">
        <v>53</v>
      </c>
      <c r="E17193" s="8">
        <v>12.0</v>
      </c>
      <c r="F17193" s="8">
        <v>189035.0</v>
      </c>
      <c r="G17193" s="8">
        <v>0.09</v>
      </c>
    </row>
    <row r="17194" ht="15.75" customHeight="1">
      <c r="A17194" s="7" t="s">
        <v>17518</v>
      </c>
      <c r="B17194" s="8" t="s">
        <v>17539</v>
      </c>
      <c r="C17194" s="8" t="s">
        <v>18</v>
      </c>
      <c r="E17194" s="8">
        <v>11.0</v>
      </c>
      <c r="F17194" s="8">
        <v>86936.0</v>
      </c>
      <c r="G17194" s="8">
        <v>0.04</v>
      </c>
    </row>
    <row r="17195" ht="15.75" customHeight="1">
      <c r="A17195" s="7" t="s">
        <v>17518</v>
      </c>
      <c r="B17195" s="8" t="s">
        <v>17540</v>
      </c>
      <c r="C17195" s="8" t="s">
        <v>2</v>
      </c>
      <c r="E17195" s="8">
        <v>6.0</v>
      </c>
      <c r="F17195" s="8">
        <v>671733.0</v>
      </c>
      <c r="G17195" s="8">
        <v>0.05</v>
      </c>
    </row>
    <row r="17196" ht="15.75" customHeight="1">
      <c r="A17196" s="7" t="s">
        <v>17518</v>
      </c>
      <c r="B17196" s="8" t="s">
        <v>17541</v>
      </c>
      <c r="C17196" s="8" t="s">
        <v>12</v>
      </c>
      <c r="E17196" s="8">
        <v>8.0</v>
      </c>
      <c r="F17196" s="8">
        <v>353763.0</v>
      </c>
      <c r="G17196" s="8">
        <v>0.11</v>
      </c>
    </row>
    <row r="17197" ht="15.75" customHeight="1">
      <c r="A17197" s="7" t="s">
        <v>17518</v>
      </c>
      <c r="B17197" s="8" t="s">
        <v>17542</v>
      </c>
      <c r="C17197" s="8" t="s">
        <v>31</v>
      </c>
      <c r="E17197" s="8">
        <v>11.0</v>
      </c>
      <c r="F17197" s="8">
        <v>326715.0</v>
      </c>
      <c r="G17197" s="8">
        <v>0.05</v>
      </c>
    </row>
    <row r="17198" ht="15.75" customHeight="1">
      <c r="A17198" s="7" t="s">
        <v>17518</v>
      </c>
      <c r="B17198" s="8" t="s">
        <v>17543</v>
      </c>
      <c r="C17198" s="8" t="s">
        <v>2</v>
      </c>
      <c r="E17198" s="8">
        <v>5.0</v>
      </c>
      <c r="F17198" s="8">
        <v>809381.0</v>
      </c>
      <c r="G17198" s="8">
        <v>0.13</v>
      </c>
    </row>
    <row r="17199" ht="15.75" customHeight="1">
      <c r="A17199" s="7" t="s">
        <v>17518</v>
      </c>
      <c r="B17199" s="8" t="s">
        <v>17544</v>
      </c>
      <c r="C17199" s="8" t="s">
        <v>31</v>
      </c>
      <c r="E17199" s="8">
        <v>2.0</v>
      </c>
      <c r="F17199" s="8">
        <v>288031.0</v>
      </c>
      <c r="G17199" s="8">
        <v>0.05</v>
      </c>
    </row>
    <row r="17200" ht="15.75" customHeight="1">
      <c r="A17200" s="7" t="s">
        <v>17518</v>
      </c>
      <c r="B17200" s="8" t="s">
        <v>17545</v>
      </c>
      <c r="C17200" s="8" t="s">
        <v>9</v>
      </c>
      <c r="E17200" s="8">
        <v>2.0</v>
      </c>
      <c r="F17200" s="8">
        <v>764093.0</v>
      </c>
      <c r="G17200" s="8">
        <v>0.07</v>
      </c>
    </row>
    <row r="17201" ht="15.75" customHeight="1">
      <c r="A17201" s="7" t="s">
        <v>17518</v>
      </c>
      <c r="B17201" s="8" t="s">
        <v>17546</v>
      </c>
      <c r="C17201" s="8" t="s">
        <v>15</v>
      </c>
      <c r="E17201" s="8">
        <v>5.0</v>
      </c>
      <c r="F17201" s="8">
        <v>704825.0</v>
      </c>
      <c r="G17201" s="8">
        <v>0.11</v>
      </c>
    </row>
    <row r="17202" ht="15.75" customHeight="1">
      <c r="A17202" s="7" t="s">
        <v>17518</v>
      </c>
      <c r="B17202" s="8" t="s">
        <v>17547</v>
      </c>
      <c r="C17202" s="8" t="s">
        <v>9</v>
      </c>
      <c r="E17202" s="8">
        <v>3.0</v>
      </c>
      <c r="F17202" s="8">
        <v>816394.0</v>
      </c>
      <c r="G17202" s="8">
        <v>0.09</v>
      </c>
    </row>
    <row r="17203" ht="15.75" customHeight="1">
      <c r="A17203" s="7" t="s">
        <v>17518</v>
      </c>
      <c r="B17203" s="8" t="s">
        <v>17548</v>
      </c>
      <c r="C17203" s="8" t="s">
        <v>2</v>
      </c>
      <c r="E17203" s="8">
        <v>8.0</v>
      </c>
      <c r="F17203" s="8">
        <v>746153.0</v>
      </c>
      <c r="G17203" s="8"/>
    </row>
    <row r="17204" ht="15.75" customHeight="1">
      <c r="A17204" s="7" t="s">
        <v>17518</v>
      </c>
      <c r="B17204" s="8" t="s">
        <v>17549</v>
      </c>
      <c r="C17204" s="8" t="s">
        <v>18</v>
      </c>
      <c r="E17204" s="8">
        <v>11.0</v>
      </c>
      <c r="F17204" s="8">
        <v>725943.0</v>
      </c>
      <c r="G17204" s="8">
        <v>0.13</v>
      </c>
    </row>
    <row r="17205" ht="15.75" customHeight="1">
      <c r="A17205" s="7" t="s">
        <v>17518</v>
      </c>
      <c r="B17205" s="8" t="s">
        <v>17550</v>
      </c>
      <c r="C17205" s="8" t="s">
        <v>2</v>
      </c>
      <c r="E17205" s="8">
        <v>8.0</v>
      </c>
      <c r="F17205" s="8">
        <v>70102.0</v>
      </c>
      <c r="G17205" s="8"/>
    </row>
    <row r="17206" ht="15.75" customHeight="1">
      <c r="A17206" s="7" t="s">
        <v>17518</v>
      </c>
      <c r="B17206" s="8" t="s">
        <v>17551</v>
      </c>
      <c r="C17206" s="8" t="s">
        <v>31</v>
      </c>
      <c r="E17206" s="8">
        <v>1.0</v>
      </c>
      <c r="F17206" s="8">
        <v>183970.0</v>
      </c>
      <c r="G17206" s="8"/>
    </row>
    <row r="17207" ht="15.75" customHeight="1">
      <c r="A17207" s="7" t="s">
        <v>17518</v>
      </c>
      <c r="B17207" s="8" t="s">
        <v>17552</v>
      </c>
      <c r="C17207" s="8" t="s">
        <v>18</v>
      </c>
      <c r="E17207" s="8">
        <v>7.0</v>
      </c>
      <c r="F17207" s="8">
        <v>88240.0</v>
      </c>
      <c r="G17207" s="8"/>
    </row>
    <row r="17208" ht="15.75" customHeight="1">
      <c r="A17208" s="7" t="s">
        <v>17518</v>
      </c>
      <c r="B17208" s="8" t="s">
        <v>17553</v>
      </c>
      <c r="C17208" s="8" t="s">
        <v>15</v>
      </c>
      <c r="E17208" s="8">
        <v>4.0</v>
      </c>
      <c r="F17208" s="8">
        <v>512231.0</v>
      </c>
      <c r="G17208" s="8">
        <v>0.04</v>
      </c>
    </row>
    <row r="17209" ht="15.75" customHeight="1">
      <c r="A17209" s="7" t="s">
        <v>17518</v>
      </c>
      <c r="B17209" s="8" t="s">
        <v>17554</v>
      </c>
      <c r="C17209" s="8" t="s">
        <v>9</v>
      </c>
      <c r="E17209" s="8">
        <v>12.0</v>
      </c>
      <c r="F17209" s="8">
        <v>220025.0</v>
      </c>
      <c r="G17209" s="8"/>
    </row>
    <row r="17210" ht="15.75" customHeight="1">
      <c r="A17210" s="7" t="s">
        <v>17518</v>
      </c>
      <c r="B17210" s="8" t="s">
        <v>17555</v>
      </c>
      <c r="C17210" s="8" t="s">
        <v>31</v>
      </c>
      <c r="E17210" s="8">
        <v>2.0</v>
      </c>
      <c r="F17210" s="8">
        <v>171409.0</v>
      </c>
      <c r="G17210" s="8"/>
    </row>
    <row r="17211" ht="15.75" customHeight="1">
      <c r="A17211" s="7" t="s">
        <v>17518</v>
      </c>
      <c r="B17211" s="8" t="s">
        <v>17556</v>
      </c>
      <c r="C17211" s="8" t="s">
        <v>18</v>
      </c>
      <c r="E17211" s="8">
        <v>4.0</v>
      </c>
      <c r="F17211" s="8">
        <v>614499.0</v>
      </c>
      <c r="G17211" s="8">
        <v>0.03</v>
      </c>
    </row>
    <row r="17212" ht="15.75" customHeight="1">
      <c r="A17212" s="7" t="s">
        <v>17518</v>
      </c>
      <c r="B17212" s="8" t="s">
        <v>17557</v>
      </c>
      <c r="C17212" s="8" t="s">
        <v>18</v>
      </c>
      <c r="E17212" s="8">
        <v>3.0</v>
      </c>
      <c r="F17212" s="8">
        <v>457191.0</v>
      </c>
      <c r="G17212" s="8">
        <v>0.06</v>
      </c>
    </row>
    <row r="17213" ht="15.75" customHeight="1">
      <c r="A17213" s="7" t="s">
        <v>17518</v>
      </c>
      <c r="B17213" s="8" t="s">
        <v>17558</v>
      </c>
      <c r="C17213" s="8" t="s">
        <v>53</v>
      </c>
      <c r="E17213" s="8">
        <v>3.0</v>
      </c>
      <c r="F17213" s="8">
        <v>515587.0</v>
      </c>
      <c r="G17213" s="8">
        <v>0.09</v>
      </c>
    </row>
    <row r="17214" ht="15.75" customHeight="1">
      <c r="A17214" s="7" t="s">
        <v>17518</v>
      </c>
      <c r="B17214" s="8" t="s">
        <v>17559</v>
      </c>
      <c r="C17214" s="8" t="s">
        <v>31</v>
      </c>
      <c r="E17214" s="8">
        <v>11.0</v>
      </c>
      <c r="F17214" s="8">
        <v>124650.0</v>
      </c>
      <c r="G17214" s="8">
        <v>0.1</v>
      </c>
    </row>
    <row r="17215" ht="15.75" customHeight="1">
      <c r="A17215" s="7" t="s">
        <v>17518</v>
      </c>
      <c r="B17215" s="8" t="s">
        <v>17560</v>
      </c>
      <c r="C17215" s="8" t="s">
        <v>18</v>
      </c>
      <c r="E17215" s="8">
        <v>10.0</v>
      </c>
      <c r="F17215" s="8">
        <v>532707.0</v>
      </c>
      <c r="G17215" s="8">
        <v>0.08</v>
      </c>
    </row>
    <row r="17216" ht="15.75" customHeight="1">
      <c r="A17216" s="7" t="s">
        <v>17518</v>
      </c>
      <c r="B17216" s="8" t="s">
        <v>17561</v>
      </c>
      <c r="C17216" s="8" t="s">
        <v>18</v>
      </c>
      <c r="E17216" s="8">
        <v>6.0</v>
      </c>
      <c r="F17216" s="8">
        <v>46537.0</v>
      </c>
      <c r="G17216" s="8"/>
    </row>
    <row r="17217" ht="15.75" customHeight="1">
      <c r="A17217" s="7" t="s">
        <v>17518</v>
      </c>
      <c r="B17217" s="8" t="s">
        <v>17562</v>
      </c>
      <c r="C17217" s="8" t="s">
        <v>12</v>
      </c>
      <c r="E17217" s="8">
        <v>6.0</v>
      </c>
      <c r="F17217" s="8">
        <v>270288.0</v>
      </c>
      <c r="G17217" s="8">
        <v>0.12</v>
      </c>
    </row>
    <row r="17218" ht="15.75" customHeight="1">
      <c r="A17218" s="7" t="s">
        <v>17518</v>
      </c>
      <c r="B17218" s="8" t="s">
        <v>17563</v>
      </c>
      <c r="C17218" s="8" t="s">
        <v>31</v>
      </c>
      <c r="E17218" s="8">
        <v>5.0</v>
      </c>
      <c r="F17218" s="8">
        <v>648794.0</v>
      </c>
      <c r="G17218" s="8"/>
    </row>
    <row r="17219" ht="15.75" customHeight="1">
      <c r="A17219" s="7" t="s">
        <v>17518</v>
      </c>
      <c r="B17219" s="8" t="s">
        <v>17564</v>
      </c>
      <c r="C17219" s="8" t="s">
        <v>9</v>
      </c>
      <c r="E17219" s="8">
        <v>4.0</v>
      </c>
      <c r="F17219" s="8">
        <v>786634.0</v>
      </c>
      <c r="G17219" s="8">
        <v>0.11</v>
      </c>
    </row>
    <row r="17220" ht="15.75" customHeight="1">
      <c r="A17220" s="7" t="s">
        <v>17518</v>
      </c>
      <c r="B17220" s="8" t="s">
        <v>17565</v>
      </c>
      <c r="C17220" s="8" t="s">
        <v>12</v>
      </c>
      <c r="E17220" s="8">
        <v>7.0</v>
      </c>
      <c r="F17220" s="8">
        <v>155478.0</v>
      </c>
      <c r="G17220" s="8"/>
    </row>
    <row r="17221" ht="15.75" customHeight="1">
      <c r="A17221" s="7" t="s">
        <v>17518</v>
      </c>
      <c r="B17221" s="8" t="s">
        <v>17566</v>
      </c>
      <c r="C17221" s="8" t="s">
        <v>9</v>
      </c>
      <c r="E17221" s="8">
        <v>1.0</v>
      </c>
      <c r="F17221" s="8">
        <v>168532.0</v>
      </c>
      <c r="G17221" s="8">
        <v>0.08</v>
      </c>
    </row>
    <row r="17222" ht="15.75" customHeight="1">
      <c r="A17222" s="7" t="s">
        <v>17518</v>
      </c>
      <c r="B17222" s="8" t="s">
        <v>17567</v>
      </c>
      <c r="C17222" s="8" t="s">
        <v>18</v>
      </c>
      <c r="E17222" s="8">
        <v>11.0</v>
      </c>
      <c r="F17222" s="8">
        <v>129112.0</v>
      </c>
      <c r="G17222" s="8">
        <v>0.14</v>
      </c>
    </row>
    <row r="17223" ht="15.75" customHeight="1">
      <c r="A17223" s="7" t="s">
        <v>17518</v>
      </c>
      <c r="B17223" s="8" t="s">
        <v>17568</v>
      </c>
      <c r="C17223" s="8" t="s">
        <v>18</v>
      </c>
      <c r="E17223" s="8">
        <v>6.0</v>
      </c>
      <c r="F17223" s="8">
        <v>201170.0</v>
      </c>
      <c r="G17223" s="8">
        <v>0.12</v>
      </c>
    </row>
    <row r="17224" ht="15.75" customHeight="1">
      <c r="A17224" s="7" t="s">
        <v>17518</v>
      </c>
      <c r="B17224" s="8" t="s">
        <v>17569</v>
      </c>
      <c r="C17224" s="8" t="s">
        <v>53</v>
      </c>
      <c r="E17224" s="8">
        <v>8.0</v>
      </c>
      <c r="F17224" s="8">
        <v>602074.0</v>
      </c>
      <c r="G17224" s="8">
        <v>0.1</v>
      </c>
    </row>
    <row r="17225" ht="15.75" customHeight="1">
      <c r="A17225" s="7" t="s">
        <v>17518</v>
      </c>
      <c r="B17225" s="8" t="s">
        <v>17570</v>
      </c>
      <c r="C17225" s="8" t="s">
        <v>31</v>
      </c>
      <c r="E17225" s="8">
        <v>5.0</v>
      </c>
      <c r="F17225" s="8">
        <v>272541.0</v>
      </c>
      <c r="G17225" s="8">
        <v>0.07</v>
      </c>
    </row>
    <row r="17226" ht="15.75" customHeight="1">
      <c r="A17226" s="7" t="s">
        <v>17518</v>
      </c>
      <c r="B17226" s="8" t="s">
        <v>17571</v>
      </c>
      <c r="C17226" s="8" t="s">
        <v>12</v>
      </c>
      <c r="E17226" s="8">
        <v>2.0</v>
      </c>
      <c r="F17226" s="8">
        <v>321603.0</v>
      </c>
      <c r="G17226" s="8">
        <v>0.05</v>
      </c>
    </row>
    <row r="17227" ht="15.75" customHeight="1">
      <c r="A17227" s="7" t="s">
        <v>17518</v>
      </c>
      <c r="B17227" s="8" t="s">
        <v>17572</v>
      </c>
      <c r="C17227" s="8" t="s">
        <v>12</v>
      </c>
      <c r="E17227" s="8">
        <v>6.0</v>
      </c>
      <c r="F17227" s="8">
        <v>421361.0</v>
      </c>
      <c r="G17227" s="8">
        <v>0.14</v>
      </c>
    </row>
    <row r="17228" ht="15.75" customHeight="1">
      <c r="A17228" s="7" t="s">
        <v>17518</v>
      </c>
      <c r="B17228" s="8" t="s">
        <v>17573</v>
      </c>
      <c r="C17228" s="8" t="s">
        <v>21</v>
      </c>
      <c r="E17228" s="8">
        <v>1.0</v>
      </c>
      <c r="F17228" s="8">
        <v>819220.0</v>
      </c>
      <c r="G17228" s="8">
        <v>0.11</v>
      </c>
    </row>
    <row r="17229" ht="15.75" customHeight="1">
      <c r="A17229" s="7" t="s">
        <v>17518</v>
      </c>
      <c r="B17229" s="8" t="s">
        <v>17574</v>
      </c>
      <c r="C17229" s="8" t="s">
        <v>21</v>
      </c>
      <c r="E17229" s="8">
        <v>6.0</v>
      </c>
      <c r="F17229" s="8">
        <v>74187.0</v>
      </c>
      <c r="G17229" s="8"/>
    </row>
    <row r="17230" ht="15.75" customHeight="1">
      <c r="A17230" s="7" t="s">
        <v>17518</v>
      </c>
      <c r="B17230" s="8" t="s">
        <v>17575</v>
      </c>
      <c r="C17230" s="8" t="s">
        <v>12</v>
      </c>
      <c r="E17230" s="8">
        <v>11.0</v>
      </c>
      <c r="F17230" s="8">
        <v>180642.0</v>
      </c>
      <c r="G17230" s="8">
        <v>0.05</v>
      </c>
    </row>
    <row r="17231" ht="15.75" customHeight="1">
      <c r="A17231" s="7" t="s">
        <v>17576</v>
      </c>
      <c r="B17231" s="8" t="s">
        <v>17577</v>
      </c>
      <c r="C17231" s="8" t="s">
        <v>2</v>
      </c>
      <c r="E17231" s="8">
        <v>3.0</v>
      </c>
      <c r="F17231" s="8">
        <v>191757.0</v>
      </c>
      <c r="G17231" s="8"/>
    </row>
    <row r="17232" ht="15.75" customHeight="1">
      <c r="A17232" s="7" t="s">
        <v>17576</v>
      </c>
      <c r="B17232" s="8" t="s">
        <v>17578</v>
      </c>
      <c r="C17232" s="8" t="s">
        <v>15</v>
      </c>
      <c r="E17232" s="8">
        <v>10.0</v>
      </c>
      <c r="F17232" s="8">
        <v>102216.0</v>
      </c>
      <c r="G17232" s="8">
        <v>0.14</v>
      </c>
    </row>
    <row r="17233" ht="15.75" customHeight="1">
      <c r="A17233" s="7" t="s">
        <v>17576</v>
      </c>
      <c r="B17233" s="8" t="s">
        <v>17579</v>
      </c>
      <c r="C17233" s="8" t="s">
        <v>12</v>
      </c>
      <c r="E17233" s="8">
        <v>11.0</v>
      </c>
      <c r="F17233" s="8">
        <v>403070.0</v>
      </c>
      <c r="G17233" s="8">
        <v>0.09</v>
      </c>
    </row>
    <row r="17234" ht="15.75" customHeight="1">
      <c r="A17234" s="7" t="s">
        <v>17576</v>
      </c>
      <c r="B17234" s="8" t="s">
        <v>17580</v>
      </c>
      <c r="C17234" s="8" t="s">
        <v>21</v>
      </c>
      <c r="E17234" s="8">
        <v>11.0</v>
      </c>
      <c r="F17234" s="8">
        <v>598337.0</v>
      </c>
      <c r="G17234" s="8">
        <v>0.12</v>
      </c>
    </row>
    <row r="17235" ht="15.75" customHeight="1">
      <c r="A17235" s="7" t="s">
        <v>17576</v>
      </c>
      <c r="B17235" s="8" t="s">
        <v>17581</v>
      </c>
      <c r="C17235" s="8" t="s">
        <v>9</v>
      </c>
      <c r="E17235" s="8">
        <v>2.0</v>
      </c>
      <c r="F17235" s="8">
        <v>536508.0</v>
      </c>
      <c r="G17235" s="8">
        <v>0.04</v>
      </c>
    </row>
    <row r="17236" ht="15.75" customHeight="1">
      <c r="A17236" s="7" t="s">
        <v>17576</v>
      </c>
      <c r="B17236" s="8" t="s">
        <v>17582</v>
      </c>
      <c r="C17236" s="8" t="s">
        <v>12</v>
      </c>
      <c r="E17236" s="8">
        <v>2.0</v>
      </c>
      <c r="F17236" s="8">
        <v>745065.0</v>
      </c>
      <c r="G17236" s="8">
        <v>0.05</v>
      </c>
    </row>
    <row r="17237" ht="15.75" customHeight="1">
      <c r="A17237" s="7" t="s">
        <v>17576</v>
      </c>
      <c r="B17237" s="8" t="s">
        <v>17583</v>
      </c>
      <c r="C17237" s="8" t="s">
        <v>12</v>
      </c>
      <c r="E17237" s="8">
        <v>9.0</v>
      </c>
      <c r="F17237" s="8">
        <v>814390.0</v>
      </c>
      <c r="G17237" s="8">
        <v>0.1</v>
      </c>
    </row>
    <row r="17238" ht="15.75" customHeight="1">
      <c r="A17238" s="7" t="s">
        <v>17576</v>
      </c>
      <c r="B17238" s="8" t="s">
        <v>17584</v>
      </c>
      <c r="C17238" s="8" t="s">
        <v>53</v>
      </c>
      <c r="E17238" s="8">
        <v>12.0</v>
      </c>
      <c r="F17238" s="8">
        <v>125207.0</v>
      </c>
      <c r="G17238" s="8">
        <v>0.06</v>
      </c>
    </row>
    <row r="17239" ht="15.75" customHeight="1">
      <c r="A17239" s="7" t="s">
        <v>17576</v>
      </c>
      <c r="B17239" s="8" t="s">
        <v>17585</v>
      </c>
      <c r="C17239" s="8" t="s">
        <v>31</v>
      </c>
      <c r="E17239" s="8">
        <v>10.0</v>
      </c>
      <c r="F17239" s="8">
        <v>391923.0</v>
      </c>
      <c r="G17239" s="8">
        <v>0.08</v>
      </c>
    </row>
    <row r="17240" ht="15.75" customHeight="1">
      <c r="A17240" s="7" t="s">
        <v>17576</v>
      </c>
      <c r="B17240" s="8" t="s">
        <v>17586</v>
      </c>
      <c r="C17240" s="8" t="s">
        <v>21</v>
      </c>
      <c r="E17240" s="8">
        <v>8.0</v>
      </c>
      <c r="F17240" s="8">
        <v>696904.0</v>
      </c>
      <c r="G17240" s="8">
        <v>0.04</v>
      </c>
    </row>
    <row r="17241" ht="15.75" customHeight="1">
      <c r="A17241" s="7" t="s">
        <v>17576</v>
      </c>
      <c r="B17241" s="8" t="s">
        <v>17587</v>
      </c>
      <c r="C17241" s="8" t="s">
        <v>2</v>
      </c>
      <c r="E17241" s="8">
        <v>4.0</v>
      </c>
      <c r="F17241" s="8">
        <v>440017.0</v>
      </c>
      <c r="G17241" s="8">
        <v>0.08</v>
      </c>
    </row>
    <row r="17242" ht="15.75" customHeight="1">
      <c r="A17242" s="7" t="s">
        <v>17576</v>
      </c>
      <c r="B17242" s="8" t="s">
        <v>17588</v>
      </c>
      <c r="C17242" s="8" t="s">
        <v>53</v>
      </c>
      <c r="E17242" s="8">
        <v>9.0</v>
      </c>
      <c r="F17242" s="8">
        <v>222717.0</v>
      </c>
      <c r="G17242" s="8">
        <v>0.1</v>
      </c>
    </row>
    <row r="17243" ht="15.75" customHeight="1">
      <c r="A17243" s="7" t="s">
        <v>17576</v>
      </c>
      <c r="B17243" s="8" t="s">
        <v>17589</v>
      </c>
      <c r="C17243" s="8" t="s">
        <v>9</v>
      </c>
      <c r="E17243" s="8">
        <v>10.0</v>
      </c>
      <c r="F17243" s="8">
        <v>240006.0</v>
      </c>
      <c r="G17243" s="8"/>
    </row>
    <row r="17244" ht="15.75" customHeight="1">
      <c r="A17244" s="7" t="s">
        <v>17576</v>
      </c>
      <c r="B17244" s="8" t="s">
        <v>17590</v>
      </c>
      <c r="C17244" s="8" t="s">
        <v>53</v>
      </c>
      <c r="E17244" s="8">
        <v>10.0</v>
      </c>
      <c r="F17244" s="8">
        <v>636910.0</v>
      </c>
      <c r="G17244" s="8">
        <v>0.09</v>
      </c>
    </row>
    <row r="17245" ht="15.75" customHeight="1">
      <c r="A17245" s="7" t="s">
        <v>17576</v>
      </c>
      <c r="B17245" s="8" t="s">
        <v>17591</v>
      </c>
      <c r="C17245" s="8" t="s">
        <v>2</v>
      </c>
      <c r="E17245" s="8">
        <v>11.0</v>
      </c>
      <c r="F17245" s="8">
        <v>653926.0</v>
      </c>
      <c r="G17245" s="8">
        <v>0.11</v>
      </c>
    </row>
    <row r="17246" ht="15.75" customHeight="1">
      <c r="A17246" s="7" t="s">
        <v>17576</v>
      </c>
      <c r="B17246" s="8" t="s">
        <v>17592</v>
      </c>
      <c r="C17246" s="8" t="s">
        <v>31</v>
      </c>
      <c r="E17246" s="8">
        <v>11.0</v>
      </c>
      <c r="F17246" s="8">
        <v>442171.0</v>
      </c>
      <c r="G17246" s="8">
        <v>0.14</v>
      </c>
    </row>
    <row r="17247" ht="15.75" customHeight="1">
      <c r="A17247" s="7" t="s">
        <v>17576</v>
      </c>
      <c r="B17247" s="8" t="s">
        <v>17593</v>
      </c>
      <c r="C17247" s="8" t="s">
        <v>31</v>
      </c>
      <c r="E17247" s="8">
        <v>2.0</v>
      </c>
      <c r="F17247" s="8">
        <v>712680.0</v>
      </c>
      <c r="G17247" s="8">
        <v>0.1</v>
      </c>
    </row>
    <row r="17248" ht="15.75" customHeight="1">
      <c r="A17248" s="7" t="s">
        <v>17576</v>
      </c>
      <c r="B17248" s="8" t="s">
        <v>17594</v>
      </c>
      <c r="C17248" s="8" t="s">
        <v>31</v>
      </c>
      <c r="E17248" s="8">
        <v>8.0</v>
      </c>
      <c r="F17248" s="8">
        <v>757307.0</v>
      </c>
      <c r="G17248" s="8"/>
    </row>
    <row r="17249" ht="15.75" customHeight="1">
      <c r="A17249" s="7" t="s">
        <v>17576</v>
      </c>
      <c r="B17249" s="8" t="s">
        <v>17595</v>
      </c>
      <c r="C17249" s="8" t="s">
        <v>9</v>
      </c>
      <c r="E17249" s="8">
        <v>3.0</v>
      </c>
      <c r="F17249" s="8">
        <v>139061.0</v>
      </c>
      <c r="G17249" s="8">
        <v>0.1</v>
      </c>
    </row>
    <row r="17250" ht="15.75" customHeight="1">
      <c r="A17250" s="7" t="s">
        <v>17576</v>
      </c>
      <c r="B17250" s="8" t="s">
        <v>17596</v>
      </c>
      <c r="C17250" s="8" t="s">
        <v>2</v>
      </c>
      <c r="E17250" s="8">
        <v>5.0</v>
      </c>
      <c r="F17250" s="8">
        <v>569585.0</v>
      </c>
      <c r="G17250" s="8"/>
    </row>
    <row r="17251" ht="15.75" customHeight="1">
      <c r="A17251" s="7" t="s">
        <v>17576</v>
      </c>
      <c r="B17251" s="8" t="s">
        <v>17597</v>
      </c>
      <c r="C17251" s="8" t="s">
        <v>18</v>
      </c>
      <c r="E17251" s="8">
        <v>2.0</v>
      </c>
      <c r="F17251" s="8">
        <v>804136.0</v>
      </c>
      <c r="G17251" s="8">
        <v>0.04</v>
      </c>
    </row>
    <row r="17252" ht="15.75" customHeight="1">
      <c r="A17252" s="7" t="s">
        <v>17576</v>
      </c>
      <c r="B17252" s="8" t="s">
        <v>17598</v>
      </c>
      <c r="C17252" s="8" t="s">
        <v>9</v>
      </c>
      <c r="E17252" s="8">
        <v>7.0</v>
      </c>
      <c r="F17252" s="8">
        <v>365933.0</v>
      </c>
      <c r="G17252" s="8">
        <v>0.15</v>
      </c>
    </row>
    <row r="17253" ht="15.75" customHeight="1">
      <c r="A17253" s="7" t="s">
        <v>17576</v>
      </c>
      <c r="B17253" s="8" t="s">
        <v>17599</v>
      </c>
      <c r="C17253" s="8" t="s">
        <v>53</v>
      </c>
      <c r="E17253" s="8">
        <v>4.0</v>
      </c>
      <c r="F17253" s="8">
        <v>212439.0</v>
      </c>
      <c r="G17253" s="8">
        <v>0.05</v>
      </c>
    </row>
    <row r="17254" ht="15.75" customHeight="1">
      <c r="A17254" s="7" t="s">
        <v>17576</v>
      </c>
      <c r="B17254" s="8" t="s">
        <v>17600</v>
      </c>
      <c r="C17254" s="8" t="s">
        <v>9</v>
      </c>
      <c r="E17254" s="8">
        <v>11.0</v>
      </c>
      <c r="F17254" s="8">
        <v>771556.0</v>
      </c>
      <c r="G17254" s="8">
        <v>0.11</v>
      </c>
    </row>
    <row r="17255" ht="15.75" customHeight="1">
      <c r="A17255" s="7" t="s">
        <v>17576</v>
      </c>
      <c r="B17255" s="8" t="s">
        <v>17601</v>
      </c>
      <c r="C17255" s="8" t="s">
        <v>2</v>
      </c>
      <c r="E17255" s="8">
        <v>6.0</v>
      </c>
      <c r="F17255" s="8">
        <v>239902.0</v>
      </c>
      <c r="G17255" s="8">
        <v>0.09</v>
      </c>
    </row>
    <row r="17256" ht="15.75" customHeight="1">
      <c r="A17256" s="7" t="s">
        <v>17576</v>
      </c>
      <c r="B17256" s="8" t="s">
        <v>17602</v>
      </c>
      <c r="C17256" s="8" t="s">
        <v>53</v>
      </c>
      <c r="E17256" s="8">
        <v>5.0</v>
      </c>
      <c r="F17256" s="8">
        <v>653683.0</v>
      </c>
      <c r="G17256" s="8"/>
    </row>
    <row r="17257" ht="15.75" customHeight="1">
      <c r="A17257" s="7" t="s">
        <v>17576</v>
      </c>
      <c r="B17257" s="8" t="s">
        <v>17603</v>
      </c>
      <c r="C17257" s="8" t="s">
        <v>12</v>
      </c>
      <c r="E17257" s="8">
        <v>7.0</v>
      </c>
      <c r="F17257" s="8">
        <v>550571.0</v>
      </c>
      <c r="G17257" s="8"/>
    </row>
    <row r="17258" ht="15.75" customHeight="1">
      <c r="A17258" s="7" t="s">
        <v>17576</v>
      </c>
      <c r="B17258" s="8" t="s">
        <v>17604</v>
      </c>
      <c r="C17258" s="8" t="s">
        <v>18</v>
      </c>
      <c r="E17258" s="8">
        <v>9.0</v>
      </c>
      <c r="F17258" s="8">
        <v>571023.0</v>
      </c>
      <c r="G17258" s="8">
        <v>0.02</v>
      </c>
    </row>
    <row r="17259" ht="15.75" customHeight="1">
      <c r="A17259" s="7" t="s">
        <v>17576</v>
      </c>
      <c r="B17259" s="8" t="s">
        <v>17605</v>
      </c>
      <c r="C17259" s="8" t="s">
        <v>9</v>
      </c>
      <c r="E17259" s="8">
        <v>5.0</v>
      </c>
      <c r="F17259" s="8">
        <v>372533.0</v>
      </c>
      <c r="G17259" s="8">
        <v>0.07</v>
      </c>
    </row>
    <row r="17260" ht="15.75" customHeight="1">
      <c r="A17260" s="7" t="s">
        <v>17576</v>
      </c>
      <c r="B17260" s="8" t="s">
        <v>17606</v>
      </c>
      <c r="C17260" s="8" t="s">
        <v>21</v>
      </c>
      <c r="E17260" s="8">
        <v>8.0</v>
      </c>
      <c r="F17260" s="8">
        <v>772836.0</v>
      </c>
      <c r="G17260" s="8">
        <v>0.02</v>
      </c>
    </row>
    <row r="17261" ht="15.75" customHeight="1">
      <c r="A17261" s="7" t="s">
        <v>17576</v>
      </c>
      <c r="B17261" s="8" t="s">
        <v>17607</v>
      </c>
      <c r="C17261" s="8" t="s">
        <v>31</v>
      </c>
      <c r="E17261" s="8">
        <v>1.0</v>
      </c>
      <c r="F17261" s="8">
        <v>117184.0</v>
      </c>
      <c r="G17261" s="8">
        <v>0.12</v>
      </c>
    </row>
    <row r="17262" ht="15.75" customHeight="1">
      <c r="A17262" s="7" t="s">
        <v>17576</v>
      </c>
      <c r="B17262" s="8" t="s">
        <v>17608</v>
      </c>
      <c r="C17262" s="8" t="s">
        <v>12</v>
      </c>
      <c r="E17262" s="8">
        <v>12.0</v>
      </c>
      <c r="F17262" s="8">
        <v>200987.0</v>
      </c>
      <c r="G17262" s="8">
        <v>0.12</v>
      </c>
    </row>
    <row r="17263" ht="15.75" customHeight="1">
      <c r="A17263" s="7" t="s">
        <v>17576</v>
      </c>
      <c r="B17263" s="8" t="s">
        <v>17609</v>
      </c>
      <c r="C17263" s="8" t="s">
        <v>31</v>
      </c>
      <c r="E17263" s="8">
        <v>10.0</v>
      </c>
      <c r="F17263" s="8">
        <v>370449.0</v>
      </c>
      <c r="G17263" s="8">
        <v>0.12</v>
      </c>
    </row>
    <row r="17264" ht="15.75" customHeight="1">
      <c r="A17264" s="7" t="s">
        <v>17576</v>
      </c>
      <c r="B17264" s="8" t="s">
        <v>17610</v>
      </c>
      <c r="C17264" s="8" t="s">
        <v>15</v>
      </c>
      <c r="E17264" s="8">
        <v>1.0</v>
      </c>
      <c r="F17264" s="8">
        <v>789889.0</v>
      </c>
      <c r="G17264" s="8">
        <v>0.13</v>
      </c>
    </row>
    <row r="17265" ht="15.75" customHeight="1">
      <c r="A17265" s="7" t="s">
        <v>17576</v>
      </c>
      <c r="B17265" s="8" t="s">
        <v>17611</v>
      </c>
      <c r="C17265" s="8" t="s">
        <v>9</v>
      </c>
      <c r="E17265" s="8">
        <v>6.0</v>
      </c>
      <c r="F17265" s="8">
        <v>60112.0</v>
      </c>
      <c r="G17265" s="8">
        <v>0.15</v>
      </c>
    </row>
    <row r="17266" ht="15.75" customHeight="1">
      <c r="A17266" s="7" t="s">
        <v>17576</v>
      </c>
      <c r="B17266" s="8" t="s">
        <v>17612</v>
      </c>
      <c r="C17266" s="8" t="s">
        <v>2</v>
      </c>
      <c r="E17266" s="8">
        <v>12.0</v>
      </c>
      <c r="F17266" s="8">
        <v>211455.0</v>
      </c>
      <c r="G17266" s="8">
        <v>0.06</v>
      </c>
    </row>
    <row r="17267" ht="15.75" customHeight="1">
      <c r="A17267" s="7" t="s">
        <v>17576</v>
      </c>
      <c r="B17267" s="8" t="s">
        <v>17613</v>
      </c>
      <c r="C17267" s="8" t="s">
        <v>12</v>
      </c>
      <c r="E17267" s="8">
        <v>6.0</v>
      </c>
      <c r="F17267" s="8">
        <v>738073.0</v>
      </c>
      <c r="G17267" s="8"/>
    </row>
    <row r="17268" ht="15.75" customHeight="1">
      <c r="A17268" s="7" t="s">
        <v>17576</v>
      </c>
      <c r="B17268" s="8" t="s">
        <v>17614</v>
      </c>
      <c r="C17268" s="8" t="s">
        <v>53</v>
      </c>
      <c r="E17268" s="8">
        <v>11.0</v>
      </c>
      <c r="F17268" s="8">
        <v>295521.0</v>
      </c>
      <c r="G17268" s="8"/>
    </row>
    <row r="17269" ht="15.75" customHeight="1">
      <c r="A17269" s="7" t="s">
        <v>17576</v>
      </c>
      <c r="B17269" s="8" t="s">
        <v>17615</v>
      </c>
      <c r="C17269" s="8" t="s">
        <v>9</v>
      </c>
      <c r="E17269" s="8">
        <v>4.0</v>
      </c>
      <c r="F17269" s="8">
        <v>343179.0</v>
      </c>
      <c r="G17269" s="8">
        <v>0.03</v>
      </c>
    </row>
    <row r="17270" ht="15.75" customHeight="1">
      <c r="A17270" s="7" t="s">
        <v>17576</v>
      </c>
      <c r="B17270" s="8" t="s">
        <v>17616</v>
      </c>
      <c r="C17270" s="8" t="s">
        <v>9</v>
      </c>
      <c r="E17270" s="8">
        <v>2.0</v>
      </c>
      <c r="F17270" s="8">
        <v>837842.0</v>
      </c>
      <c r="G17270" s="8"/>
    </row>
    <row r="17271" ht="15.75" customHeight="1">
      <c r="A17271" s="7" t="s">
        <v>17576</v>
      </c>
      <c r="B17271" s="8" t="s">
        <v>17617</v>
      </c>
      <c r="C17271" s="8" t="s">
        <v>18</v>
      </c>
      <c r="E17271" s="8">
        <v>2.0</v>
      </c>
      <c r="F17271" s="8">
        <v>835359.0</v>
      </c>
      <c r="G17271" s="8">
        <v>0.14</v>
      </c>
    </row>
    <row r="17272" ht="15.75" customHeight="1">
      <c r="A17272" s="7" t="s">
        <v>17576</v>
      </c>
      <c r="B17272" s="8" t="s">
        <v>17618</v>
      </c>
      <c r="C17272" s="8" t="s">
        <v>53</v>
      </c>
      <c r="E17272" s="8">
        <v>11.0</v>
      </c>
      <c r="F17272" s="8">
        <v>446836.0</v>
      </c>
      <c r="G17272" s="8">
        <v>0.14</v>
      </c>
    </row>
    <row r="17273" ht="15.75" customHeight="1">
      <c r="A17273" s="7" t="s">
        <v>17576</v>
      </c>
      <c r="B17273" s="8" t="s">
        <v>17619</v>
      </c>
      <c r="C17273" s="8" t="s">
        <v>31</v>
      </c>
      <c r="E17273" s="8">
        <v>8.0</v>
      </c>
      <c r="F17273" s="8">
        <v>643843.0</v>
      </c>
      <c r="G17273" s="8">
        <v>0.14</v>
      </c>
    </row>
    <row r="17274" ht="15.75" customHeight="1">
      <c r="A17274" s="7" t="s">
        <v>17576</v>
      </c>
      <c r="B17274" s="8" t="s">
        <v>17620</v>
      </c>
      <c r="C17274" s="8" t="s">
        <v>2</v>
      </c>
      <c r="E17274" s="8">
        <v>2.0</v>
      </c>
      <c r="F17274" s="8">
        <v>535282.0</v>
      </c>
      <c r="G17274" s="8">
        <v>0.13</v>
      </c>
    </row>
    <row r="17275" ht="15.75" customHeight="1">
      <c r="A17275" s="7" t="s">
        <v>17576</v>
      </c>
      <c r="B17275" s="8" t="s">
        <v>17621</v>
      </c>
      <c r="C17275" s="8" t="s">
        <v>31</v>
      </c>
      <c r="E17275" s="8">
        <v>11.0</v>
      </c>
      <c r="F17275" s="8">
        <v>183937.0</v>
      </c>
      <c r="G17275" s="8">
        <v>0.15</v>
      </c>
    </row>
    <row r="17276" ht="15.75" customHeight="1">
      <c r="A17276" s="7" t="s">
        <v>17576</v>
      </c>
      <c r="B17276" s="8" t="s">
        <v>17622</v>
      </c>
      <c r="C17276" s="8" t="s">
        <v>31</v>
      </c>
      <c r="E17276" s="8">
        <v>2.0</v>
      </c>
      <c r="F17276" s="8">
        <v>801851.0</v>
      </c>
      <c r="G17276" s="8"/>
    </row>
    <row r="17277" ht="15.75" customHeight="1">
      <c r="A17277" s="7" t="s">
        <v>17576</v>
      </c>
      <c r="B17277" s="8" t="s">
        <v>17623</v>
      </c>
      <c r="C17277" s="8" t="s">
        <v>9</v>
      </c>
      <c r="E17277" s="8">
        <v>7.0</v>
      </c>
      <c r="F17277" s="8">
        <v>460414.0</v>
      </c>
      <c r="G17277" s="8"/>
    </row>
    <row r="17278" ht="15.75" customHeight="1">
      <c r="A17278" s="7" t="s">
        <v>17576</v>
      </c>
      <c r="B17278" s="8" t="s">
        <v>17624</v>
      </c>
      <c r="C17278" s="8" t="s">
        <v>2</v>
      </c>
      <c r="E17278" s="8">
        <v>10.0</v>
      </c>
      <c r="F17278" s="8">
        <v>628663.0</v>
      </c>
      <c r="G17278" s="8">
        <v>0.12</v>
      </c>
    </row>
    <row r="17279" ht="15.75" customHeight="1">
      <c r="A17279" s="7" t="s">
        <v>17576</v>
      </c>
      <c r="B17279" s="8" t="s">
        <v>17625</v>
      </c>
      <c r="C17279" s="8" t="s">
        <v>12</v>
      </c>
      <c r="E17279" s="8">
        <v>6.0</v>
      </c>
      <c r="F17279" s="8">
        <v>100176.0</v>
      </c>
      <c r="G17279" s="8"/>
    </row>
    <row r="17280" ht="15.75" customHeight="1">
      <c r="A17280" s="7" t="s">
        <v>17576</v>
      </c>
      <c r="B17280" s="8" t="s">
        <v>17626</v>
      </c>
      <c r="C17280" s="8" t="s">
        <v>2</v>
      </c>
      <c r="E17280" s="8">
        <v>11.0</v>
      </c>
      <c r="F17280" s="8">
        <v>671371.0</v>
      </c>
      <c r="G17280" s="8">
        <v>0.02</v>
      </c>
    </row>
    <row r="17281" ht="15.75" customHeight="1">
      <c r="A17281" s="7" t="s">
        <v>17576</v>
      </c>
      <c r="B17281" s="8" t="s">
        <v>17627</v>
      </c>
      <c r="C17281" s="8" t="s">
        <v>2</v>
      </c>
      <c r="E17281" s="8">
        <v>3.0</v>
      </c>
      <c r="F17281" s="8">
        <v>797274.0</v>
      </c>
      <c r="G17281" s="8">
        <v>0.05</v>
      </c>
    </row>
    <row r="17282" ht="15.75" customHeight="1">
      <c r="A17282" s="7" t="s">
        <v>17576</v>
      </c>
      <c r="B17282" s="8" t="s">
        <v>17628</v>
      </c>
      <c r="C17282" s="8" t="s">
        <v>21</v>
      </c>
      <c r="E17282" s="8">
        <v>4.0</v>
      </c>
      <c r="F17282" s="8">
        <v>619476.0</v>
      </c>
      <c r="G17282" s="8">
        <v>0.08</v>
      </c>
    </row>
    <row r="17283" ht="15.75" customHeight="1">
      <c r="A17283" s="7" t="s">
        <v>17576</v>
      </c>
      <c r="B17283" s="8" t="s">
        <v>17629</v>
      </c>
      <c r="C17283" s="8" t="s">
        <v>53</v>
      </c>
      <c r="E17283" s="8">
        <v>5.0</v>
      </c>
      <c r="F17283" s="8">
        <v>404623.0</v>
      </c>
      <c r="G17283" s="8">
        <v>0.11</v>
      </c>
    </row>
    <row r="17284" ht="15.75" customHeight="1">
      <c r="A17284" s="7" t="s">
        <v>17576</v>
      </c>
      <c r="B17284" s="8" t="s">
        <v>17630</v>
      </c>
      <c r="C17284" s="8" t="s">
        <v>53</v>
      </c>
      <c r="E17284" s="8">
        <v>9.0</v>
      </c>
      <c r="F17284" s="8">
        <v>685877.0</v>
      </c>
      <c r="G17284" s="8">
        <v>0.06</v>
      </c>
    </row>
    <row r="17285" ht="15.75" customHeight="1">
      <c r="A17285" s="7" t="s">
        <v>17576</v>
      </c>
      <c r="B17285" s="8" t="s">
        <v>17631</v>
      </c>
      <c r="C17285" s="8" t="s">
        <v>53</v>
      </c>
      <c r="E17285" s="8">
        <v>12.0</v>
      </c>
      <c r="F17285" s="8">
        <v>602682.0</v>
      </c>
      <c r="G17285" s="8">
        <v>0.13</v>
      </c>
    </row>
    <row r="17286" ht="15.75" customHeight="1">
      <c r="A17286" s="7" t="s">
        <v>17576</v>
      </c>
      <c r="B17286" s="8" t="s">
        <v>17632</v>
      </c>
      <c r="C17286" s="8" t="s">
        <v>12</v>
      </c>
      <c r="E17286" s="8">
        <v>8.0</v>
      </c>
      <c r="F17286" s="8">
        <v>222623.0</v>
      </c>
      <c r="G17286" s="8">
        <v>0.11</v>
      </c>
    </row>
    <row r="17287" ht="15.75" customHeight="1">
      <c r="A17287" s="7" t="s">
        <v>17576</v>
      </c>
      <c r="B17287" s="8" t="s">
        <v>17633</v>
      </c>
      <c r="C17287" s="8" t="s">
        <v>15</v>
      </c>
      <c r="E17287" s="8">
        <v>9.0</v>
      </c>
      <c r="F17287" s="8">
        <v>307175.0</v>
      </c>
      <c r="G17287" s="8"/>
    </row>
    <row r="17288" ht="15.75" customHeight="1">
      <c r="A17288" s="7" t="s">
        <v>17576</v>
      </c>
      <c r="B17288" s="8" t="s">
        <v>17634</v>
      </c>
      <c r="C17288" s="8" t="s">
        <v>18</v>
      </c>
      <c r="E17288" s="8">
        <v>10.0</v>
      </c>
      <c r="F17288" s="8">
        <v>300044.0</v>
      </c>
      <c r="G17288" s="8"/>
    </row>
    <row r="17289" ht="15.75" customHeight="1">
      <c r="A17289" s="7" t="s">
        <v>17576</v>
      </c>
      <c r="B17289" s="8" t="s">
        <v>17635</v>
      </c>
      <c r="C17289" s="8" t="s">
        <v>15</v>
      </c>
      <c r="E17289" s="8">
        <v>6.0</v>
      </c>
      <c r="F17289" s="8">
        <v>336865.0</v>
      </c>
      <c r="G17289" s="8">
        <v>0.09</v>
      </c>
    </row>
    <row r="17290" ht="15.75" customHeight="1">
      <c r="A17290" s="7" t="s">
        <v>17636</v>
      </c>
      <c r="B17290" s="8" t="s">
        <v>17637</v>
      </c>
      <c r="C17290" s="8" t="s">
        <v>12</v>
      </c>
      <c r="E17290" s="8">
        <v>1.0</v>
      </c>
      <c r="F17290" s="8">
        <v>418024.0</v>
      </c>
      <c r="G17290" s="8">
        <v>0.08</v>
      </c>
    </row>
    <row r="17291" ht="15.75" customHeight="1">
      <c r="A17291" s="7" t="s">
        <v>17636</v>
      </c>
      <c r="B17291" s="8" t="s">
        <v>17638</v>
      </c>
      <c r="C17291" s="8" t="s">
        <v>18</v>
      </c>
      <c r="E17291" s="8">
        <v>2.0</v>
      </c>
      <c r="F17291" s="8">
        <v>362499.0</v>
      </c>
      <c r="G17291" s="8">
        <v>0.06</v>
      </c>
    </row>
    <row r="17292" ht="15.75" customHeight="1">
      <c r="A17292" s="7" t="s">
        <v>17636</v>
      </c>
      <c r="B17292" s="8" t="s">
        <v>17639</v>
      </c>
      <c r="C17292" s="8" t="s">
        <v>31</v>
      </c>
      <c r="E17292" s="8">
        <v>8.0</v>
      </c>
      <c r="F17292" s="8">
        <v>231851.0</v>
      </c>
      <c r="G17292" s="8"/>
    </row>
    <row r="17293" ht="15.75" customHeight="1">
      <c r="A17293" s="7" t="s">
        <v>17636</v>
      </c>
      <c r="B17293" s="8" t="s">
        <v>17640</v>
      </c>
      <c r="C17293" s="8" t="s">
        <v>15</v>
      </c>
      <c r="E17293" s="8">
        <v>3.0</v>
      </c>
      <c r="F17293" s="8">
        <v>715416.0</v>
      </c>
      <c r="G17293" s="8">
        <v>0.11</v>
      </c>
    </row>
    <row r="17294" ht="15.75" customHeight="1">
      <c r="A17294" s="7" t="s">
        <v>17636</v>
      </c>
      <c r="B17294" s="8" t="s">
        <v>17641</v>
      </c>
      <c r="C17294" s="8" t="s">
        <v>53</v>
      </c>
      <c r="E17294" s="8">
        <v>7.0</v>
      </c>
      <c r="F17294" s="8">
        <v>412531.0</v>
      </c>
      <c r="G17294" s="8">
        <v>0.06</v>
      </c>
    </row>
    <row r="17295" ht="15.75" customHeight="1">
      <c r="A17295" s="7" t="s">
        <v>17636</v>
      </c>
      <c r="B17295" s="8" t="s">
        <v>17642</v>
      </c>
      <c r="C17295" s="8" t="s">
        <v>21</v>
      </c>
      <c r="E17295" s="8">
        <v>12.0</v>
      </c>
      <c r="F17295" s="8">
        <v>115735.0</v>
      </c>
      <c r="G17295" s="8">
        <v>0.04</v>
      </c>
    </row>
    <row r="17296" ht="15.75" customHeight="1">
      <c r="A17296" s="7" t="s">
        <v>17636</v>
      </c>
      <c r="B17296" s="8" t="s">
        <v>17643</v>
      </c>
      <c r="C17296" s="8" t="s">
        <v>18</v>
      </c>
      <c r="E17296" s="8">
        <v>1.0</v>
      </c>
      <c r="F17296" s="8">
        <v>333264.0</v>
      </c>
      <c r="G17296" s="8">
        <v>0.1</v>
      </c>
    </row>
    <row r="17297" ht="15.75" customHeight="1">
      <c r="A17297" s="7" t="s">
        <v>17636</v>
      </c>
      <c r="B17297" s="8" t="s">
        <v>17644</v>
      </c>
      <c r="C17297" s="8" t="s">
        <v>18</v>
      </c>
      <c r="E17297" s="8">
        <v>1.0</v>
      </c>
      <c r="F17297" s="8">
        <v>207441.0</v>
      </c>
      <c r="G17297" s="8">
        <v>0.1</v>
      </c>
    </row>
    <row r="17298" ht="15.75" customHeight="1">
      <c r="A17298" s="7" t="s">
        <v>17636</v>
      </c>
      <c r="B17298" s="8" t="s">
        <v>17645</v>
      </c>
      <c r="C17298" s="8" t="s">
        <v>2</v>
      </c>
      <c r="E17298" s="8">
        <v>6.0</v>
      </c>
      <c r="F17298" s="8">
        <v>219195.0</v>
      </c>
      <c r="G17298" s="8"/>
    </row>
    <row r="17299" ht="15.75" customHeight="1">
      <c r="A17299" s="7" t="s">
        <v>17636</v>
      </c>
      <c r="B17299" s="8" t="s">
        <v>17646</v>
      </c>
      <c r="C17299" s="8" t="s">
        <v>2</v>
      </c>
      <c r="E17299" s="8">
        <v>4.0</v>
      </c>
      <c r="F17299" s="8">
        <v>748873.0</v>
      </c>
      <c r="G17299" s="8">
        <v>0.08</v>
      </c>
    </row>
    <row r="17300" ht="15.75" customHeight="1">
      <c r="A17300" s="7" t="s">
        <v>17636</v>
      </c>
      <c r="B17300" s="8" t="s">
        <v>17647</v>
      </c>
      <c r="C17300" s="8" t="s">
        <v>31</v>
      </c>
      <c r="E17300" s="8">
        <v>2.0</v>
      </c>
      <c r="F17300" s="8">
        <v>783781.0</v>
      </c>
      <c r="G17300" s="8"/>
    </row>
    <row r="17301" ht="15.75" customHeight="1">
      <c r="A17301" s="7" t="s">
        <v>17636</v>
      </c>
      <c r="B17301" s="8" t="s">
        <v>17648</v>
      </c>
      <c r="C17301" s="8" t="s">
        <v>12</v>
      </c>
      <c r="E17301" s="8">
        <v>5.0</v>
      </c>
      <c r="F17301" s="8">
        <v>686084.0</v>
      </c>
      <c r="G17301" s="8">
        <v>0.14</v>
      </c>
    </row>
    <row r="17302" ht="15.75" customHeight="1">
      <c r="A17302" s="7" t="s">
        <v>17636</v>
      </c>
      <c r="B17302" s="8" t="s">
        <v>17649</v>
      </c>
      <c r="C17302" s="8" t="s">
        <v>21</v>
      </c>
      <c r="E17302" s="8">
        <v>2.0</v>
      </c>
      <c r="F17302" s="8">
        <v>142007.0</v>
      </c>
      <c r="G17302" s="8"/>
    </row>
    <row r="17303" ht="15.75" customHeight="1">
      <c r="A17303" s="7" t="s">
        <v>17636</v>
      </c>
      <c r="B17303" s="8" t="s">
        <v>17650</v>
      </c>
      <c r="C17303" s="8" t="s">
        <v>12</v>
      </c>
      <c r="E17303" s="8">
        <v>2.0</v>
      </c>
      <c r="F17303" s="8">
        <v>88514.0</v>
      </c>
      <c r="G17303" s="8">
        <v>0.03</v>
      </c>
    </row>
    <row r="17304" ht="15.75" customHeight="1">
      <c r="A17304" s="7" t="s">
        <v>17636</v>
      </c>
      <c r="B17304" s="8" t="s">
        <v>17651</v>
      </c>
      <c r="C17304" s="8" t="s">
        <v>53</v>
      </c>
      <c r="E17304" s="8">
        <v>9.0</v>
      </c>
      <c r="F17304" s="8">
        <v>125351.0</v>
      </c>
      <c r="G17304" s="8">
        <v>0.13</v>
      </c>
    </row>
    <row r="17305" ht="15.75" customHeight="1">
      <c r="A17305" s="7" t="s">
        <v>17636</v>
      </c>
      <c r="B17305" s="8" t="s">
        <v>17652</v>
      </c>
      <c r="C17305" s="8" t="s">
        <v>12</v>
      </c>
      <c r="E17305" s="8">
        <v>2.0</v>
      </c>
      <c r="F17305" s="8">
        <v>842451.0</v>
      </c>
      <c r="G17305" s="8">
        <v>0.12</v>
      </c>
    </row>
    <row r="17306" ht="15.75" customHeight="1">
      <c r="A17306" s="7" t="s">
        <v>17636</v>
      </c>
      <c r="B17306" s="8" t="s">
        <v>17653</v>
      </c>
      <c r="C17306" s="8" t="s">
        <v>53</v>
      </c>
      <c r="E17306" s="8">
        <v>6.0</v>
      </c>
      <c r="F17306" s="8">
        <v>279990.0</v>
      </c>
      <c r="G17306" s="8"/>
    </row>
    <row r="17307" ht="15.75" customHeight="1">
      <c r="A17307" s="7" t="s">
        <v>17636</v>
      </c>
      <c r="B17307" s="8" t="s">
        <v>17654</v>
      </c>
      <c r="C17307" s="8" t="s">
        <v>2</v>
      </c>
      <c r="E17307" s="8">
        <v>5.0</v>
      </c>
      <c r="F17307" s="8">
        <v>578134.0</v>
      </c>
      <c r="G17307" s="8"/>
    </row>
    <row r="17308" ht="15.75" customHeight="1">
      <c r="A17308" s="7" t="s">
        <v>17636</v>
      </c>
      <c r="B17308" s="8" t="s">
        <v>17655</v>
      </c>
      <c r="C17308" s="8" t="s">
        <v>53</v>
      </c>
      <c r="E17308" s="8">
        <v>12.0</v>
      </c>
      <c r="F17308" s="8">
        <v>378036.0</v>
      </c>
      <c r="G17308" s="8"/>
    </row>
    <row r="17309" ht="15.75" customHeight="1">
      <c r="A17309" s="7" t="s">
        <v>17636</v>
      </c>
      <c r="B17309" s="8" t="s">
        <v>17656</v>
      </c>
      <c r="C17309" s="8" t="s">
        <v>15</v>
      </c>
      <c r="E17309" s="8">
        <v>10.0</v>
      </c>
      <c r="F17309" s="8">
        <v>512015.0</v>
      </c>
      <c r="G17309" s="8">
        <v>0.09</v>
      </c>
    </row>
    <row r="17310" ht="15.75" customHeight="1">
      <c r="A17310" s="7" t="s">
        <v>17636</v>
      </c>
      <c r="B17310" s="8" t="s">
        <v>17657</v>
      </c>
      <c r="C17310" s="8" t="s">
        <v>2</v>
      </c>
      <c r="E17310" s="8">
        <v>9.0</v>
      </c>
      <c r="F17310" s="8">
        <v>103233.0</v>
      </c>
      <c r="G17310" s="8">
        <v>0.12</v>
      </c>
    </row>
    <row r="17311" ht="15.75" customHeight="1">
      <c r="A17311" s="7" t="s">
        <v>17636</v>
      </c>
      <c r="B17311" s="8" t="s">
        <v>17658</v>
      </c>
      <c r="C17311" s="8" t="s">
        <v>2</v>
      </c>
      <c r="E17311" s="8">
        <v>7.0</v>
      </c>
      <c r="F17311" s="8">
        <v>297212.0</v>
      </c>
      <c r="G17311" s="8">
        <v>0.14</v>
      </c>
    </row>
    <row r="17312" ht="15.75" customHeight="1">
      <c r="A17312" s="7" t="s">
        <v>17636</v>
      </c>
      <c r="B17312" s="8" t="s">
        <v>17659</v>
      </c>
      <c r="C17312" s="8" t="s">
        <v>53</v>
      </c>
      <c r="E17312" s="8">
        <v>10.0</v>
      </c>
      <c r="F17312" s="8">
        <v>109971.0</v>
      </c>
      <c r="G17312" s="8"/>
    </row>
    <row r="17313" ht="15.75" customHeight="1">
      <c r="A17313" s="7" t="s">
        <v>17636</v>
      </c>
      <c r="B17313" s="8" t="s">
        <v>17660</v>
      </c>
      <c r="C17313" s="8" t="s">
        <v>9</v>
      </c>
      <c r="E17313" s="8">
        <v>1.0</v>
      </c>
      <c r="F17313" s="8">
        <v>578733.0</v>
      </c>
      <c r="G17313" s="8">
        <v>0.08</v>
      </c>
    </row>
    <row r="17314" ht="15.75" customHeight="1">
      <c r="A17314" s="7" t="s">
        <v>17636</v>
      </c>
      <c r="B17314" s="8" t="s">
        <v>17661</v>
      </c>
      <c r="C17314" s="8" t="s">
        <v>21</v>
      </c>
      <c r="E17314" s="8">
        <v>5.0</v>
      </c>
      <c r="F17314" s="8">
        <v>450830.0</v>
      </c>
      <c r="G17314" s="8"/>
    </row>
    <row r="17315" ht="15.75" customHeight="1">
      <c r="A17315" s="7" t="s">
        <v>17636</v>
      </c>
      <c r="B17315" s="8" t="s">
        <v>17662</v>
      </c>
      <c r="C17315" s="8" t="s">
        <v>2</v>
      </c>
      <c r="E17315" s="8">
        <v>5.0</v>
      </c>
      <c r="F17315" s="8">
        <v>568647.0</v>
      </c>
      <c r="G17315" s="8">
        <v>0.14</v>
      </c>
    </row>
    <row r="17316" ht="15.75" customHeight="1">
      <c r="A17316" s="7" t="s">
        <v>17636</v>
      </c>
      <c r="B17316" s="8" t="s">
        <v>17663</v>
      </c>
      <c r="C17316" s="8" t="s">
        <v>9</v>
      </c>
      <c r="E17316" s="8">
        <v>7.0</v>
      </c>
      <c r="F17316" s="8">
        <v>209828.0</v>
      </c>
      <c r="G17316" s="8">
        <v>0.03</v>
      </c>
    </row>
    <row r="17317" ht="15.75" customHeight="1">
      <c r="A17317" s="7" t="s">
        <v>17636</v>
      </c>
      <c r="B17317" s="8" t="s">
        <v>17664</v>
      </c>
      <c r="C17317" s="8" t="s">
        <v>21</v>
      </c>
      <c r="E17317" s="8">
        <v>11.0</v>
      </c>
      <c r="F17317" s="8">
        <v>591479.0</v>
      </c>
      <c r="G17317" s="8">
        <v>0.13</v>
      </c>
    </row>
    <row r="17318" ht="15.75" customHeight="1">
      <c r="A17318" s="7" t="s">
        <v>17636</v>
      </c>
      <c r="B17318" s="8" t="s">
        <v>17665</v>
      </c>
      <c r="C17318" s="8" t="s">
        <v>31</v>
      </c>
      <c r="E17318" s="8">
        <v>6.0</v>
      </c>
      <c r="F17318" s="8">
        <v>554553.0</v>
      </c>
      <c r="G17318" s="8"/>
    </row>
    <row r="17319" ht="15.75" customHeight="1">
      <c r="A17319" s="7" t="s">
        <v>17636</v>
      </c>
      <c r="B17319" s="8" t="s">
        <v>17666</v>
      </c>
      <c r="C17319" s="8" t="s">
        <v>12</v>
      </c>
      <c r="E17319" s="8">
        <v>6.0</v>
      </c>
      <c r="F17319" s="8">
        <v>134103.0</v>
      </c>
      <c r="G17319" s="8"/>
    </row>
    <row r="17320" ht="15.75" customHeight="1">
      <c r="A17320" s="7" t="s">
        <v>17636</v>
      </c>
      <c r="B17320" s="8" t="s">
        <v>17667</v>
      </c>
      <c r="C17320" s="8" t="s">
        <v>53</v>
      </c>
      <c r="E17320" s="8">
        <v>6.0</v>
      </c>
      <c r="F17320" s="8">
        <v>654357.0</v>
      </c>
      <c r="G17320" s="8">
        <v>0.13</v>
      </c>
    </row>
    <row r="17321" ht="15.75" customHeight="1">
      <c r="A17321" s="7" t="s">
        <v>17636</v>
      </c>
      <c r="B17321" s="8" t="s">
        <v>17668</v>
      </c>
      <c r="C17321" s="8" t="s">
        <v>18</v>
      </c>
      <c r="E17321" s="8">
        <v>10.0</v>
      </c>
      <c r="F17321" s="8">
        <v>509094.0</v>
      </c>
      <c r="G17321" s="8">
        <v>0.05</v>
      </c>
    </row>
    <row r="17322" ht="15.75" customHeight="1">
      <c r="A17322" s="7" t="s">
        <v>17636</v>
      </c>
      <c r="B17322" s="8" t="s">
        <v>17669</v>
      </c>
      <c r="C17322" s="8" t="s">
        <v>18</v>
      </c>
      <c r="E17322" s="8">
        <v>2.0</v>
      </c>
      <c r="F17322" s="8">
        <v>127141.0</v>
      </c>
      <c r="G17322" s="8"/>
    </row>
    <row r="17323" ht="15.75" customHeight="1">
      <c r="A17323" s="7" t="s">
        <v>17636</v>
      </c>
      <c r="B17323" s="8" t="s">
        <v>17670</v>
      </c>
      <c r="C17323" s="8" t="s">
        <v>12</v>
      </c>
      <c r="E17323" s="8">
        <v>2.0</v>
      </c>
      <c r="F17323" s="8">
        <v>394004.0</v>
      </c>
      <c r="G17323" s="8">
        <v>0.14</v>
      </c>
    </row>
    <row r="17324" ht="15.75" customHeight="1">
      <c r="A17324" s="7" t="s">
        <v>17636</v>
      </c>
      <c r="B17324" s="8" t="s">
        <v>17671</v>
      </c>
      <c r="C17324" s="8" t="s">
        <v>15</v>
      </c>
      <c r="E17324" s="8">
        <v>5.0</v>
      </c>
      <c r="F17324" s="8">
        <v>282530.0</v>
      </c>
      <c r="G17324" s="8">
        <v>0.14</v>
      </c>
    </row>
    <row r="17325" ht="15.75" customHeight="1">
      <c r="A17325" s="7" t="s">
        <v>17636</v>
      </c>
      <c r="B17325" s="8" t="s">
        <v>17672</v>
      </c>
      <c r="C17325" s="8" t="s">
        <v>53</v>
      </c>
      <c r="E17325" s="8">
        <v>3.0</v>
      </c>
      <c r="F17325" s="8">
        <v>549553.0</v>
      </c>
      <c r="G17325" s="8">
        <v>0.03</v>
      </c>
    </row>
    <row r="17326" ht="15.75" customHeight="1">
      <c r="A17326" s="7" t="s">
        <v>17636</v>
      </c>
      <c r="B17326" s="8" t="s">
        <v>17673</v>
      </c>
      <c r="C17326" s="8" t="s">
        <v>21</v>
      </c>
      <c r="E17326" s="8">
        <v>12.0</v>
      </c>
      <c r="F17326" s="8">
        <v>642911.0</v>
      </c>
      <c r="G17326" s="8">
        <v>0.08</v>
      </c>
    </row>
    <row r="17327" ht="15.75" customHeight="1">
      <c r="A17327" s="7" t="s">
        <v>17636</v>
      </c>
      <c r="B17327" s="8" t="s">
        <v>17674</v>
      </c>
      <c r="C17327" s="8" t="s">
        <v>31</v>
      </c>
      <c r="E17327" s="8">
        <v>2.0</v>
      </c>
      <c r="F17327" s="8">
        <v>625750.0</v>
      </c>
      <c r="G17327" s="8">
        <v>0.14</v>
      </c>
    </row>
    <row r="17328" ht="15.75" customHeight="1">
      <c r="A17328" s="7" t="s">
        <v>17636</v>
      </c>
      <c r="B17328" s="8" t="s">
        <v>17675</v>
      </c>
      <c r="C17328" s="8" t="s">
        <v>12</v>
      </c>
      <c r="E17328" s="8">
        <v>2.0</v>
      </c>
      <c r="F17328" s="8">
        <v>222472.0</v>
      </c>
      <c r="G17328" s="8">
        <v>0.1</v>
      </c>
    </row>
    <row r="17329" ht="15.75" customHeight="1">
      <c r="A17329" s="7" t="s">
        <v>17636</v>
      </c>
      <c r="B17329" s="8" t="s">
        <v>17676</v>
      </c>
      <c r="C17329" s="8" t="s">
        <v>9</v>
      </c>
      <c r="E17329" s="8">
        <v>1.0</v>
      </c>
      <c r="F17329" s="8">
        <v>229850.0</v>
      </c>
      <c r="G17329" s="8"/>
    </row>
    <row r="17330" ht="15.75" customHeight="1">
      <c r="A17330" s="7" t="s">
        <v>17636</v>
      </c>
      <c r="B17330" s="8" t="s">
        <v>17677</v>
      </c>
      <c r="C17330" s="8" t="s">
        <v>53</v>
      </c>
      <c r="E17330" s="8">
        <v>7.0</v>
      </c>
      <c r="F17330" s="8">
        <v>778925.0</v>
      </c>
      <c r="G17330" s="8"/>
    </row>
    <row r="17331" ht="15.75" customHeight="1">
      <c r="A17331" s="7" t="s">
        <v>17636</v>
      </c>
      <c r="B17331" s="8" t="s">
        <v>17678</v>
      </c>
      <c r="C17331" s="8" t="s">
        <v>21</v>
      </c>
      <c r="E17331" s="8">
        <v>1.0</v>
      </c>
      <c r="F17331" s="8">
        <v>350360.0</v>
      </c>
      <c r="G17331" s="8"/>
    </row>
    <row r="17332" ht="15.75" customHeight="1">
      <c r="A17332" s="7" t="s">
        <v>17636</v>
      </c>
      <c r="B17332" s="8" t="s">
        <v>17679</v>
      </c>
      <c r="C17332" s="8" t="s">
        <v>31</v>
      </c>
      <c r="E17332" s="8">
        <v>11.0</v>
      </c>
      <c r="F17332" s="8">
        <v>111777.0</v>
      </c>
      <c r="G17332" s="8"/>
    </row>
    <row r="17333" ht="15.75" customHeight="1">
      <c r="A17333" s="7" t="s">
        <v>17636</v>
      </c>
      <c r="B17333" s="8" t="s">
        <v>17680</v>
      </c>
      <c r="C17333" s="8" t="s">
        <v>2</v>
      </c>
      <c r="E17333" s="8">
        <v>8.0</v>
      </c>
      <c r="F17333" s="8">
        <v>695914.0</v>
      </c>
      <c r="G17333" s="8"/>
    </row>
    <row r="17334" ht="15.75" customHeight="1">
      <c r="A17334" s="7" t="s">
        <v>17636</v>
      </c>
      <c r="B17334" s="8" t="s">
        <v>17681</v>
      </c>
      <c r="C17334" s="8" t="s">
        <v>2</v>
      </c>
      <c r="E17334" s="8">
        <v>12.0</v>
      </c>
      <c r="F17334" s="8">
        <v>599392.0</v>
      </c>
      <c r="G17334" s="8">
        <v>0.05</v>
      </c>
    </row>
    <row r="17335" ht="15.75" customHeight="1">
      <c r="A17335" s="7" t="s">
        <v>17636</v>
      </c>
      <c r="B17335" s="8" t="s">
        <v>17682</v>
      </c>
      <c r="C17335" s="8" t="s">
        <v>21</v>
      </c>
      <c r="E17335" s="8">
        <v>1.0</v>
      </c>
      <c r="F17335" s="8">
        <v>110566.0</v>
      </c>
      <c r="G17335" s="8">
        <v>0.15</v>
      </c>
    </row>
    <row r="17336" ht="15.75" customHeight="1">
      <c r="A17336" s="7" t="s">
        <v>17636</v>
      </c>
      <c r="B17336" s="8" t="s">
        <v>17683</v>
      </c>
      <c r="C17336" s="8" t="s">
        <v>53</v>
      </c>
      <c r="E17336" s="8">
        <v>10.0</v>
      </c>
      <c r="F17336" s="8">
        <v>774229.0</v>
      </c>
      <c r="G17336" s="8">
        <v>0.05</v>
      </c>
    </row>
    <row r="17337" ht="15.75" customHeight="1">
      <c r="A17337" s="7" t="s">
        <v>17636</v>
      </c>
      <c r="B17337" s="8" t="s">
        <v>17684</v>
      </c>
      <c r="C17337" s="8" t="s">
        <v>18</v>
      </c>
      <c r="E17337" s="8">
        <v>6.0</v>
      </c>
      <c r="F17337" s="8">
        <v>338877.0</v>
      </c>
      <c r="G17337" s="8">
        <v>0.1</v>
      </c>
    </row>
    <row r="17338" ht="15.75" customHeight="1">
      <c r="A17338" s="7" t="s">
        <v>17636</v>
      </c>
      <c r="B17338" s="8" t="s">
        <v>17685</v>
      </c>
      <c r="C17338" s="8" t="s">
        <v>9</v>
      </c>
      <c r="E17338" s="8">
        <v>12.0</v>
      </c>
      <c r="F17338" s="8">
        <v>711773.0</v>
      </c>
      <c r="G17338" s="8"/>
    </row>
    <row r="17339" ht="15.75" customHeight="1">
      <c r="A17339" s="7" t="s">
        <v>17636</v>
      </c>
      <c r="B17339" s="8" t="s">
        <v>17686</v>
      </c>
      <c r="C17339" s="8" t="s">
        <v>31</v>
      </c>
      <c r="E17339" s="8">
        <v>12.0</v>
      </c>
      <c r="F17339" s="8">
        <v>96582.0</v>
      </c>
      <c r="G17339" s="8">
        <v>0.14</v>
      </c>
    </row>
    <row r="17340" ht="15.75" customHeight="1">
      <c r="A17340" s="7" t="s">
        <v>17636</v>
      </c>
      <c r="B17340" s="8" t="s">
        <v>17687</v>
      </c>
      <c r="C17340" s="8" t="s">
        <v>15</v>
      </c>
      <c r="E17340" s="8">
        <v>7.0</v>
      </c>
      <c r="F17340" s="8">
        <v>616419.0</v>
      </c>
      <c r="G17340" s="8">
        <v>0.07</v>
      </c>
    </row>
    <row r="17341" ht="15.75" customHeight="1">
      <c r="A17341" s="7" t="s">
        <v>17688</v>
      </c>
      <c r="B17341" s="8" t="s">
        <v>17689</v>
      </c>
      <c r="C17341" s="8" t="s">
        <v>9</v>
      </c>
      <c r="E17341" s="8">
        <v>2.0</v>
      </c>
      <c r="F17341" s="8">
        <v>305735.0</v>
      </c>
      <c r="G17341" s="8">
        <v>0.09</v>
      </c>
    </row>
    <row r="17342" ht="15.75" customHeight="1">
      <c r="A17342" s="7" t="s">
        <v>17688</v>
      </c>
      <c r="B17342" s="8" t="s">
        <v>17690</v>
      </c>
      <c r="C17342" s="8" t="s">
        <v>53</v>
      </c>
      <c r="E17342" s="8">
        <v>9.0</v>
      </c>
      <c r="F17342" s="8">
        <v>89618.0</v>
      </c>
      <c r="G17342" s="8">
        <v>0.14</v>
      </c>
    </row>
    <row r="17343" ht="15.75" customHeight="1">
      <c r="A17343" s="7" t="s">
        <v>17688</v>
      </c>
      <c r="B17343" s="8" t="s">
        <v>17691</v>
      </c>
      <c r="C17343" s="8" t="s">
        <v>9</v>
      </c>
      <c r="E17343" s="8">
        <v>10.0</v>
      </c>
      <c r="F17343" s="8">
        <v>343761.0</v>
      </c>
      <c r="G17343" s="8"/>
    </row>
    <row r="17344" ht="15.75" customHeight="1">
      <c r="A17344" s="7" t="s">
        <v>17688</v>
      </c>
      <c r="B17344" s="8" t="s">
        <v>17692</v>
      </c>
      <c r="C17344" s="8" t="s">
        <v>9</v>
      </c>
      <c r="E17344" s="8">
        <v>9.0</v>
      </c>
      <c r="F17344" s="8">
        <v>250973.0</v>
      </c>
      <c r="G17344" s="8">
        <v>0.14</v>
      </c>
    </row>
    <row r="17345" ht="15.75" customHeight="1">
      <c r="A17345" s="7" t="s">
        <v>17688</v>
      </c>
      <c r="B17345" s="8" t="s">
        <v>17693</v>
      </c>
      <c r="C17345" s="8" t="s">
        <v>15</v>
      </c>
      <c r="E17345" s="8">
        <v>11.0</v>
      </c>
      <c r="F17345" s="8">
        <v>296198.0</v>
      </c>
      <c r="G17345" s="8">
        <v>0.12</v>
      </c>
    </row>
    <row r="17346" ht="15.75" customHeight="1">
      <c r="A17346" s="7" t="s">
        <v>17688</v>
      </c>
      <c r="B17346" s="8" t="s">
        <v>17694</v>
      </c>
      <c r="C17346" s="8" t="s">
        <v>53</v>
      </c>
      <c r="E17346" s="8">
        <v>7.0</v>
      </c>
      <c r="F17346" s="8">
        <v>420565.0</v>
      </c>
      <c r="G17346" s="8"/>
    </row>
    <row r="17347" ht="15.75" customHeight="1">
      <c r="A17347" s="7" t="s">
        <v>17688</v>
      </c>
      <c r="B17347" s="8" t="s">
        <v>17695</v>
      </c>
      <c r="C17347" s="8" t="s">
        <v>15</v>
      </c>
      <c r="E17347" s="8">
        <v>2.0</v>
      </c>
      <c r="F17347" s="8">
        <v>793440.0</v>
      </c>
      <c r="G17347" s="8"/>
    </row>
    <row r="17348" ht="15.75" customHeight="1">
      <c r="A17348" s="7" t="s">
        <v>17688</v>
      </c>
      <c r="B17348" s="8" t="s">
        <v>17696</v>
      </c>
      <c r="C17348" s="8" t="s">
        <v>15</v>
      </c>
      <c r="E17348" s="8">
        <v>9.0</v>
      </c>
      <c r="F17348" s="8">
        <v>342380.0</v>
      </c>
      <c r="G17348" s="8">
        <v>0.11</v>
      </c>
    </row>
    <row r="17349" ht="15.75" customHeight="1">
      <c r="A17349" s="7" t="s">
        <v>17688</v>
      </c>
      <c r="B17349" s="8" t="s">
        <v>17697</v>
      </c>
      <c r="C17349" s="8" t="s">
        <v>2</v>
      </c>
      <c r="E17349" s="8">
        <v>9.0</v>
      </c>
      <c r="F17349" s="8">
        <v>718068.0</v>
      </c>
      <c r="G17349" s="8"/>
    </row>
    <row r="17350" ht="15.75" customHeight="1">
      <c r="A17350" s="7" t="s">
        <v>17688</v>
      </c>
      <c r="B17350" s="8" t="s">
        <v>17698</v>
      </c>
      <c r="C17350" s="8" t="s">
        <v>9</v>
      </c>
      <c r="E17350" s="8">
        <v>3.0</v>
      </c>
      <c r="F17350" s="8">
        <v>193990.0</v>
      </c>
      <c r="G17350" s="8"/>
    </row>
    <row r="17351" ht="15.75" customHeight="1">
      <c r="A17351" s="7" t="s">
        <v>17688</v>
      </c>
      <c r="B17351" s="8" t="s">
        <v>17699</v>
      </c>
      <c r="C17351" s="8" t="s">
        <v>2</v>
      </c>
      <c r="E17351" s="8">
        <v>12.0</v>
      </c>
      <c r="F17351" s="8">
        <v>180075.0</v>
      </c>
      <c r="G17351" s="8">
        <v>0.04</v>
      </c>
    </row>
    <row r="17352" ht="15.75" customHeight="1">
      <c r="A17352" s="7" t="s">
        <v>17688</v>
      </c>
      <c r="B17352" s="8" t="s">
        <v>17700</v>
      </c>
      <c r="C17352" s="8" t="s">
        <v>12</v>
      </c>
      <c r="E17352" s="8">
        <v>11.0</v>
      </c>
      <c r="F17352" s="8">
        <v>165054.0</v>
      </c>
      <c r="G17352" s="8"/>
    </row>
    <row r="17353" ht="15.75" customHeight="1">
      <c r="A17353" s="7" t="s">
        <v>17688</v>
      </c>
      <c r="B17353" s="8" t="s">
        <v>17701</v>
      </c>
      <c r="C17353" s="8" t="s">
        <v>2</v>
      </c>
      <c r="E17353" s="8">
        <v>4.0</v>
      </c>
      <c r="F17353" s="8">
        <v>82156.0</v>
      </c>
      <c r="G17353" s="8"/>
    </row>
    <row r="17354" ht="15.75" customHeight="1">
      <c r="A17354" s="7" t="s">
        <v>17688</v>
      </c>
      <c r="B17354" s="8" t="s">
        <v>17702</v>
      </c>
      <c r="C17354" s="8" t="s">
        <v>18</v>
      </c>
      <c r="E17354" s="8">
        <v>5.0</v>
      </c>
      <c r="F17354" s="8">
        <v>86341.0</v>
      </c>
      <c r="G17354" s="8">
        <v>0.15</v>
      </c>
    </row>
    <row r="17355" ht="15.75" customHeight="1">
      <c r="A17355" s="7" t="s">
        <v>17688</v>
      </c>
      <c r="B17355" s="8" t="s">
        <v>17703</v>
      </c>
      <c r="C17355" s="8" t="s">
        <v>12</v>
      </c>
      <c r="E17355" s="8">
        <v>6.0</v>
      </c>
      <c r="F17355" s="8">
        <v>720423.0</v>
      </c>
      <c r="G17355" s="8"/>
    </row>
    <row r="17356" ht="15.75" customHeight="1">
      <c r="A17356" s="7" t="s">
        <v>17688</v>
      </c>
      <c r="B17356" s="8" t="s">
        <v>17704</v>
      </c>
      <c r="C17356" s="8" t="s">
        <v>15</v>
      </c>
      <c r="E17356" s="8">
        <v>11.0</v>
      </c>
      <c r="F17356" s="8">
        <v>439711.0</v>
      </c>
      <c r="G17356" s="8">
        <v>0.07</v>
      </c>
    </row>
    <row r="17357" ht="15.75" customHeight="1">
      <c r="A17357" s="7" t="s">
        <v>17688</v>
      </c>
      <c r="B17357" s="8" t="s">
        <v>17705</v>
      </c>
      <c r="C17357" s="8" t="s">
        <v>21</v>
      </c>
      <c r="E17357" s="8">
        <v>8.0</v>
      </c>
      <c r="F17357" s="8">
        <v>818940.0</v>
      </c>
      <c r="G17357" s="8">
        <v>0.14</v>
      </c>
    </row>
    <row r="17358" ht="15.75" customHeight="1">
      <c r="A17358" s="7" t="s">
        <v>17688</v>
      </c>
      <c r="B17358" s="8" t="s">
        <v>17706</v>
      </c>
      <c r="C17358" s="8" t="s">
        <v>2</v>
      </c>
      <c r="E17358" s="8">
        <v>4.0</v>
      </c>
      <c r="F17358" s="8">
        <v>408238.0</v>
      </c>
      <c r="G17358" s="8">
        <v>0.09</v>
      </c>
    </row>
    <row r="17359" ht="15.75" customHeight="1">
      <c r="A17359" s="7" t="s">
        <v>17688</v>
      </c>
      <c r="B17359" s="8" t="s">
        <v>17707</v>
      </c>
      <c r="C17359" s="8" t="s">
        <v>2</v>
      </c>
      <c r="E17359" s="8">
        <v>11.0</v>
      </c>
      <c r="F17359" s="8">
        <v>305959.0</v>
      </c>
      <c r="G17359" s="8">
        <v>0.07</v>
      </c>
    </row>
    <row r="17360" ht="15.75" customHeight="1">
      <c r="A17360" s="7" t="s">
        <v>17688</v>
      </c>
      <c r="B17360" s="8" t="s">
        <v>17708</v>
      </c>
      <c r="C17360" s="8" t="s">
        <v>2</v>
      </c>
      <c r="E17360" s="8">
        <v>4.0</v>
      </c>
      <c r="F17360" s="8">
        <v>216524.0</v>
      </c>
      <c r="G17360" s="8"/>
    </row>
    <row r="17361" ht="15.75" customHeight="1">
      <c r="A17361" s="7" t="s">
        <v>17688</v>
      </c>
      <c r="B17361" s="8" t="s">
        <v>17709</v>
      </c>
      <c r="C17361" s="8" t="s">
        <v>9</v>
      </c>
      <c r="E17361" s="8">
        <v>1.0</v>
      </c>
      <c r="F17361" s="8">
        <v>192903.0</v>
      </c>
      <c r="G17361" s="8">
        <v>0.11</v>
      </c>
    </row>
    <row r="17362" ht="15.75" customHeight="1">
      <c r="A17362" s="7" t="s">
        <v>17688</v>
      </c>
      <c r="B17362" s="8" t="s">
        <v>17710</v>
      </c>
      <c r="C17362" s="8" t="s">
        <v>21</v>
      </c>
      <c r="E17362" s="8">
        <v>11.0</v>
      </c>
      <c r="F17362" s="8">
        <v>493916.0</v>
      </c>
      <c r="G17362" s="8">
        <v>0.07</v>
      </c>
    </row>
    <row r="17363" ht="15.75" customHeight="1">
      <c r="A17363" s="7" t="s">
        <v>17688</v>
      </c>
      <c r="B17363" s="8" t="s">
        <v>17711</v>
      </c>
      <c r="C17363" s="8" t="s">
        <v>18</v>
      </c>
      <c r="E17363" s="8">
        <v>2.0</v>
      </c>
      <c r="F17363" s="8">
        <v>597968.0</v>
      </c>
      <c r="G17363" s="8">
        <v>0.05</v>
      </c>
    </row>
    <row r="17364" ht="15.75" customHeight="1">
      <c r="A17364" s="7" t="s">
        <v>17688</v>
      </c>
      <c r="B17364" s="8" t="s">
        <v>17712</v>
      </c>
      <c r="C17364" s="8" t="s">
        <v>53</v>
      </c>
      <c r="E17364" s="8">
        <v>5.0</v>
      </c>
      <c r="F17364" s="8">
        <v>764167.0</v>
      </c>
      <c r="G17364" s="8">
        <v>0.15</v>
      </c>
    </row>
    <row r="17365" ht="15.75" customHeight="1">
      <c r="A17365" s="7" t="s">
        <v>17688</v>
      </c>
      <c r="B17365" s="8" t="s">
        <v>17713</v>
      </c>
      <c r="C17365" s="8" t="s">
        <v>31</v>
      </c>
      <c r="E17365" s="8">
        <v>7.0</v>
      </c>
      <c r="F17365" s="8">
        <v>432785.0</v>
      </c>
      <c r="G17365" s="8">
        <v>0.14</v>
      </c>
    </row>
    <row r="17366" ht="15.75" customHeight="1">
      <c r="A17366" s="7" t="s">
        <v>17688</v>
      </c>
      <c r="B17366" s="8" t="s">
        <v>17714</v>
      </c>
      <c r="C17366" s="8" t="s">
        <v>9</v>
      </c>
      <c r="E17366" s="8">
        <v>4.0</v>
      </c>
      <c r="F17366" s="8">
        <v>747736.0</v>
      </c>
      <c r="G17366" s="8">
        <v>0.08</v>
      </c>
    </row>
    <row r="17367" ht="15.75" customHeight="1">
      <c r="A17367" s="7" t="s">
        <v>17688</v>
      </c>
      <c r="B17367" s="8" t="s">
        <v>17715</v>
      </c>
      <c r="C17367" s="8" t="s">
        <v>53</v>
      </c>
      <c r="E17367" s="8">
        <v>6.0</v>
      </c>
      <c r="F17367" s="8">
        <v>184645.0</v>
      </c>
      <c r="G17367" s="8">
        <v>0.07</v>
      </c>
    </row>
    <row r="17368" ht="15.75" customHeight="1">
      <c r="A17368" s="7" t="s">
        <v>17688</v>
      </c>
      <c r="B17368" s="8" t="s">
        <v>17716</v>
      </c>
      <c r="C17368" s="8" t="s">
        <v>15</v>
      </c>
      <c r="E17368" s="8">
        <v>11.0</v>
      </c>
      <c r="F17368" s="8">
        <v>709330.0</v>
      </c>
      <c r="G17368" s="8"/>
    </row>
    <row r="17369" ht="15.75" customHeight="1">
      <c r="A17369" s="7" t="s">
        <v>17688</v>
      </c>
      <c r="B17369" s="8" t="s">
        <v>17717</v>
      </c>
      <c r="C17369" s="8" t="s">
        <v>15</v>
      </c>
      <c r="E17369" s="8">
        <v>4.0</v>
      </c>
      <c r="F17369" s="8">
        <v>724091.0</v>
      </c>
      <c r="G17369" s="8">
        <v>0.1</v>
      </c>
    </row>
    <row r="17370" ht="15.75" customHeight="1">
      <c r="A17370" s="7" t="s">
        <v>17688</v>
      </c>
      <c r="B17370" s="8" t="s">
        <v>17718</v>
      </c>
      <c r="C17370" s="8" t="s">
        <v>15</v>
      </c>
      <c r="E17370" s="8">
        <v>8.0</v>
      </c>
      <c r="F17370" s="8">
        <v>794218.0</v>
      </c>
      <c r="G17370" s="8">
        <v>0.03</v>
      </c>
    </row>
    <row r="17371" ht="15.75" customHeight="1">
      <c r="A17371" s="7" t="s">
        <v>17688</v>
      </c>
      <c r="B17371" s="8" t="s">
        <v>17719</v>
      </c>
      <c r="C17371" s="8" t="s">
        <v>31</v>
      </c>
      <c r="E17371" s="8">
        <v>2.0</v>
      </c>
      <c r="F17371" s="8">
        <v>731613.0</v>
      </c>
      <c r="G17371" s="8">
        <v>0.1</v>
      </c>
    </row>
    <row r="17372" ht="15.75" customHeight="1">
      <c r="A17372" s="7" t="s">
        <v>17688</v>
      </c>
      <c r="B17372" s="8" t="s">
        <v>17720</v>
      </c>
      <c r="C17372" s="8" t="s">
        <v>15</v>
      </c>
      <c r="E17372" s="8">
        <v>5.0</v>
      </c>
      <c r="F17372" s="8">
        <v>382667.0</v>
      </c>
      <c r="G17372" s="8">
        <v>0.1</v>
      </c>
    </row>
    <row r="17373" ht="15.75" customHeight="1">
      <c r="A17373" s="7" t="s">
        <v>17688</v>
      </c>
      <c r="B17373" s="8" t="s">
        <v>17721</v>
      </c>
      <c r="C17373" s="8" t="s">
        <v>15</v>
      </c>
      <c r="E17373" s="8">
        <v>7.0</v>
      </c>
      <c r="F17373" s="8">
        <v>410664.0</v>
      </c>
      <c r="G17373" s="8"/>
    </row>
    <row r="17374" ht="15.75" customHeight="1">
      <c r="A17374" s="7" t="s">
        <v>17688</v>
      </c>
      <c r="B17374" s="8" t="s">
        <v>17722</v>
      </c>
      <c r="C17374" s="8" t="s">
        <v>2</v>
      </c>
      <c r="E17374" s="8">
        <v>7.0</v>
      </c>
      <c r="F17374" s="8">
        <v>762786.0</v>
      </c>
      <c r="G17374" s="8">
        <v>0.12</v>
      </c>
    </row>
    <row r="17375" ht="15.75" customHeight="1">
      <c r="A17375" s="7" t="s">
        <v>17688</v>
      </c>
      <c r="B17375" s="8" t="s">
        <v>17723</v>
      </c>
      <c r="C17375" s="8" t="s">
        <v>2</v>
      </c>
      <c r="E17375" s="8">
        <v>5.0</v>
      </c>
      <c r="F17375" s="8">
        <v>117270.0</v>
      </c>
      <c r="G17375" s="8">
        <v>0.07</v>
      </c>
    </row>
    <row r="17376" ht="15.75" customHeight="1">
      <c r="A17376" s="7" t="s">
        <v>17688</v>
      </c>
      <c r="B17376" s="8" t="s">
        <v>17724</v>
      </c>
      <c r="C17376" s="8" t="s">
        <v>31</v>
      </c>
      <c r="E17376" s="8">
        <v>10.0</v>
      </c>
      <c r="F17376" s="8">
        <v>742678.0</v>
      </c>
      <c r="G17376" s="8">
        <v>0.03</v>
      </c>
    </row>
    <row r="17377" ht="15.75" customHeight="1">
      <c r="A17377" s="7" t="s">
        <v>17688</v>
      </c>
      <c r="B17377" s="8" t="s">
        <v>17725</v>
      </c>
      <c r="C17377" s="8" t="s">
        <v>9</v>
      </c>
      <c r="E17377" s="8">
        <v>6.0</v>
      </c>
      <c r="F17377" s="8">
        <v>633419.0</v>
      </c>
      <c r="G17377" s="8">
        <v>0.1</v>
      </c>
    </row>
    <row r="17378" ht="15.75" customHeight="1">
      <c r="A17378" s="7" t="s">
        <v>17688</v>
      </c>
      <c r="B17378" s="8" t="s">
        <v>17726</v>
      </c>
      <c r="C17378" s="8" t="s">
        <v>12</v>
      </c>
      <c r="E17378" s="8">
        <v>2.0</v>
      </c>
      <c r="F17378" s="8">
        <v>641145.0</v>
      </c>
      <c r="G17378" s="8">
        <v>0.03</v>
      </c>
    </row>
    <row r="17379" ht="15.75" customHeight="1">
      <c r="A17379" s="7" t="s">
        <v>17688</v>
      </c>
      <c r="B17379" s="8" t="s">
        <v>17727</v>
      </c>
      <c r="C17379" s="8" t="s">
        <v>21</v>
      </c>
      <c r="E17379" s="8">
        <v>9.0</v>
      </c>
      <c r="F17379" s="8">
        <v>674059.0</v>
      </c>
      <c r="G17379" s="8"/>
    </row>
    <row r="17380" ht="15.75" customHeight="1">
      <c r="A17380" s="7" t="s">
        <v>17688</v>
      </c>
      <c r="B17380" s="8" t="s">
        <v>17728</v>
      </c>
      <c r="C17380" s="8" t="s">
        <v>31</v>
      </c>
      <c r="E17380" s="8">
        <v>6.0</v>
      </c>
      <c r="F17380" s="8">
        <v>407475.0</v>
      </c>
      <c r="G17380" s="8">
        <v>0.03</v>
      </c>
    </row>
    <row r="17381" ht="15.75" customHeight="1">
      <c r="A17381" s="7" t="s">
        <v>17688</v>
      </c>
      <c r="B17381" s="8" t="s">
        <v>17729</v>
      </c>
      <c r="C17381" s="8" t="s">
        <v>18</v>
      </c>
      <c r="E17381" s="8">
        <v>1.0</v>
      </c>
      <c r="F17381" s="8">
        <v>811455.0</v>
      </c>
      <c r="G17381" s="8"/>
    </row>
    <row r="17382" ht="15.75" customHeight="1">
      <c r="A17382" s="7" t="s">
        <v>17688</v>
      </c>
      <c r="B17382" s="8" t="s">
        <v>17730</v>
      </c>
      <c r="C17382" s="8" t="s">
        <v>9</v>
      </c>
      <c r="E17382" s="8">
        <v>6.0</v>
      </c>
      <c r="F17382" s="8">
        <v>464893.0</v>
      </c>
      <c r="G17382" s="8"/>
    </row>
    <row r="17383" ht="15.75" customHeight="1">
      <c r="A17383" s="7" t="s">
        <v>17688</v>
      </c>
      <c r="B17383" s="8" t="s">
        <v>17731</v>
      </c>
      <c r="C17383" s="8" t="s">
        <v>18</v>
      </c>
      <c r="E17383" s="8">
        <v>3.0</v>
      </c>
      <c r="F17383" s="8">
        <v>50754.0</v>
      </c>
      <c r="G17383" s="8">
        <v>0.08</v>
      </c>
    </row>
    <row r="17384" ht="15.75" customHeight="1">
      <c r="A17384" s="7" t="s">
        <v>17688</v>
      </c>
      <c r="B17384" s="8" t="s">
        <v>17732</v>
      </c>
      <c r="C17384" s="8" t="s">
        <v>2</v>
      </c>
      <c r="E17384" s="8">
        <v>10.0</v>
      </c>
      <c r="F17384" s="8">
        <v>194626.0</v>
      </c>
      <c r="G17384" s="8">
        <v>0.12</v>
      </c>
    </row>
    <row r="17385" ht="15.75" customHeight="1">
      <c r="A17385" s="7" t="s">
        <v>17688</v>
      </c>
      <c r="B17385" s="8" t="s">
        <v>17733</v>
      </c>
      <c r="C17385" s="8" t="s">
        <v>53</v>
      </c>
      <c r="E17385" s="8">
        <v>11.0</v>
      </c>
      <c r="F17385" s="8">
        <v>182269.0</v>
      </c>
      <c r="G17385" s="8"/>
    </row>
    <row r="17386" ht="15.75" customHeight="1">
      <c r="A17386" s="7" t="s">
        <v>17688</v>
      </c>
      <c r="B17386" s="8" t="s">
        <v>17734</v>
      </c>
      <c r="C17386" s="8" t="s">
        <v>2</v>
      </c>
      <c r="E17386" s="8">
        <v>6.0</v>
      </c>
      <c r="F17386" s="8">
        <v>742652.0</v>
      </c>
      <c r="G17386" s="8">
        <v>0.06</v>
      </c>
    </row>
    <row r="17387" ht="15.75" customHeight="1">
      <c r="A17387" s="7" t="s">
        <v>17688</v>
      </c>
      <c r="B17387" s="8" t="s">
        <v>17735</v>
      </c>
      <c r="C17387" s="8" t="s">
        <v>15</v>
      </c>
      <c r="E17387" s="8">
        <v>3.0</v>
      </c>
      <c r="F17387" s="8">
        <v>257501.0</v>
      </c>
      <c r="G17387" s="8">
        <v>0.11</v>
      </c>
    </row>
    <row r="17388" ht="15.75" customHeight="1">
      <c r="A17388" s="7" t="s">
        <v>17688</v>
      </c>
      <c r="B17388" s="8" t="s">
        <v>17736</v>
      </c>
      <c r="C17388" s="8" t="s">
        <v>21</v>
      </c>
      <c r="E17388" s="8">
        <v>4.0</v>
      </c>
      <c r="F17388" s="8">
        <v>242745.0</v>
      </c>
      <c r="G17388" s="8">
        <v>0.09</v>
      </c>
    </row>
    <row r="17389" ht="15.75" customHeight="1">
      <c r="A17389" s="7" t="s">
        <v>17688</v>
      </c>
      <c r="B17389" s="8" t="s">
        <v>17737</v>
      </c>
      <c r="C17389" s="8" t="s">
        <v>9</v>
      </c>
      <c r="E17389" s="8">
        <v>5.0</v>
      </c>
      <c r="F17389" s="8">
        <v>828507.0</v>
      </c>
      <c r="G17389" s="8">
        <v>0.12</v>
      </c>
    </row>
    <row r="17390" ht="15.75" customHeight="1">
      <c r="A17390" s="7" t="s">
        <v>17688</v>
      </c>
      <c r="B17390" s="8" t="s">
        <v>17738</v>
      </c>
      <c r="C17390" s="8" t="s">
        <v>2</v>
      </c>
      <c r="E17390" s="8">
        <v>4.0</v>
      </c>
      <c r="F17390" s="8">
        <v>355461.0</v>
      </c>
      <c r="G17390" s="8">
        <v>0.12</v>
      </c>
    </row>
    <row r="17391" ht="15.75" customHeight="1">
      <c r="A17391" s="7" t="s">
        <v>17688</v>
      </c>
      <c r="B17391" s="8" t="s">
        <v>17739</v>
      </c>
      <c r="C17391" s="8" t="s">
        <v>15</v>
      </c>
      <c r="E17391" s="8">
        <v>8.0</v>
      </c>
      <c r="F17391" s="8">
        <v>230540.0</v>
      </c>
      <c r="G17391" s="8">
        <v>0.07</v>
      </c>
    </row>
    <row r="17392" ht="15.75" customHeight="1">
      <c r="A17392" s="7" t="s">
        <v>17688</v>
      </c>
      <c r="B17392" s="8" t="s">
        <v>17740</v>
      </c>
      <c r="C17392" s="8" t="s">
        <v>12</v>
      </c>
      <c r="E17392" s="8">
        <v>11.0</v>
      </c>
      <c r="F17392" s="8">
        <v>142635.0</v>
      </c>
      <c r="G17392" s="8">
        <v>0.07</v>
      </c>
    </row>
    <row r="17393" ht="15.75" customHeight="1">
      <c r="A17393" s="7" t="s">
        <v>17741</v>
      </c>
      <c r="B17393" s="8" t="s">
        <v>17742</v>
      </c>
      <c r="C17393" s="8" t="s">
        <v>18</v>
      </c>
      <c r="E17393" s="8">
        <v>12.0</v>
      </c>
      <c r="F17393" s="8">
        <v>370164.0</v>
      </c>
      <c r="G17393" s="8"/>
    </row>
    <row r="17394" ht="15.75" customHeight="1">
      <c r="A17394" s="7" t="s">
        <v>17741</v>
      </c>
      <c r="B17394" s="8" t="s">
        <v>17743</v>
      </c>
      <c r="C17394" s="8" t="s">
        <v>9</v>
      </c>
      <c r="E17394" s="8">
        <v>11.0</v>
      </c>
      <c r="F17394" s="8">
        <v>589070.0</v>
      </c>
      <c r="G17394" s="8">
        <v>0.08</v>
      </c>
    </row>
    <row r="17395" ht="15.75" customHeight="1">
      <c r="A17395" s="7" t="s">
        <v>17741</v>
      </c>
      <c r="B17395" s="8" t="s">
        <v>17744</v>
      </c>
      <c r="C17395" s="8" t="s">
        <v>21</v>
      </c>
      <c r="E17395" s="8">
        <v>12.0</v>
      </c>
      <c r="F17395" s="8">
        <v>382004.0</v>
      </c>
      <c r="G17395" s="8">
        <v>0.07</v>
      </c>
    </row>
    <row r="17396" ht="15.75" customHeight="1">
      <c r="A17396" s="7" t="s">
        <v>17741</v>
      </c>
      <c r="B17396" s="8" t="s">
        <v>17745</v>
      </c>
      <c r="C17396" s="8" t="s">
        <v>9</v>
      </c>
      <c r="E17396" s="8">
        <v>9.0</v>
      </c>
      <c r="F17396" s="8">
        <v>525127.0</v>
      </c>
      <c r="G17396" s="8"/>
    </row>
    <row r="17397" ht="15.75" customHeight="1">
      <c r="A17397" s="7" t="s">
        <v>17741</v>
      </c>
      <c r="B17397" s="8" t="s">
        <v>17746</v>
      </c>
      <c r="C17397" s="8" t="s">
        <v>31</v>
      </c>
      <c r="E17397" s="8">
        <v>2.0</v>
      </c>
      <c r="F17397" s="8">
        <v>386813.0</v>
      </c>
      <c r="G17397" s="8"/>
    </row>
    <row r="17398" ht="15.75" customHeight="1">
      <c r="A17398" s="7" t="s">
        <v>17741</v>
      </c>
      <c r="B17398" s="8" t="s">
        <v>17747</v>
      </c>
      <c r="C17398" s="8" t="s">
        <v>12</v>
      </c>
      <c r="E17398" s="8">
        <v>12.0</v>
      </c>
      <c r="F17398" s="8">
        <v>199757.0</v>
      </c>
      <c r="G17398" s="8">
        <v>0.08</v>
      </c>
    </row>
    <row r="17399" ht="15.75" customHeight="1">
      <c r="A17399" s="7" t="s">
        <v>17741</v>
      </c>
      <c r="B17399" s="8" t="s">
        <v>17748</v>
      </c>
      <c r="C17399" s="8" t="s">
        <v>31</v>
      </c>
      <c r="E17399" s="8">
        <v>12.0</v>
      </c>
      <c r="F17399" s="8">
        <v>789615.0</v>
      </c>
      <c r="G17399" s="8">
        <v>0.06</v>
      </c>
    </row>
    <row r="17400" ht="15.75" customHeight="1">
      <c r="A17400" s="7" t="s">
        <v>17741</v>
      </c>
      <c r="B17400" s="8" t="s">
        <v>17749</v>
      </c>
      <c r="C17400" s="8" t="s">
        <v>21</v>
      </c>
      <c r="E17400" s="8">
        <v>4.0</v>
      </c>
      <c r="F17400" s="8">
        <v>133663.0</v>
      </c>
      <c r="G17400" s="8"/>
    </row>
    <row r="17401" ht="15.75" customHeight="1">
      <c r="A17401" s="7" t="s">
        <v>17741</v>
      </c>
      <c r="B17401" s="8" t="s">
        <v>17750</v>
      </c>
      <c r="C17401" s="8" t="s">
        <v>12</v>
      </c>
      <c r="E17401" s="8">
        <v>2.0</v>
      </c>
      <c r="F17401" s="8">
        <v>630362.0</v>
      </c>
      <c r="G17401" s="8">
        <v>0.11</v>
      </c>
    </row>
    <row r="17402" ht="15.75" customHeight="1">
      <c r="A17402" s="7" t="s">
        <v>17741</v>
      </c>
      <c r="B17402" s="8" t="s">
        <v>17751</v>
      </c>
      <c r="C17402" s="8" t="s">
        <v>12</v>
      </c>
      <c r="E17402" s="8">
        <v>4.0</v>
      </c>
      <c r="F17402" s="8">
        <v>576401.0</v>
      </c>
      <c r="G17402" s="8">
        <v>0.11</v>
      </c>
    </row>
    <row r="17403" ht="15.75" customHeight="1">
      <c r="A17403" s="7" t="s">
        <v>17741</v>
      </c>
      <c r="B17403" s="8" t="s">
        <v>17752</v>
      </c>
      <c r="C17403" s="8" t="s">
        <v>9</v>
      </c>
      <c r="E17403" s="8">
        <v>7.0</v>
      </c>
      <c r="F17403" s="8">
        <v>453738.0</v>
      </c>
      <c r="G17403" s="8">
        <v>0.05</v>
      </c>
    </row>
    <row r="17404" ht="15.75" customHeight="1">
      <c r="A17404" s="7" t="s">
        <v>17741</v>
      </c>
      <c r="B17404" s="8" t="s">
        <v>17753</v>
      </c>
      <c r="C17404" s="8" t="s">
        <v>2</v>
      </c>
      <c r="E17404" s="8">
        <v>5.0</v>
      </c>
      <c r="F17404" s="8">
        <v>453807.0</v>
      </c>
      <c r="G17404" s="8">
        <v>0.13</v>
      </c>
    </row>
    <row r="17405" ht="15.75" customHeight="1">
      <c r="A17405" s="7" t="s">
        <v>17741</v>
      </c>
      <c r="B17405" s="8" t="s">
        <v>17754</v>
      </c>
      <c r="C17405" s="8" t="s">
        <v>12</v>
      </c>
      <c r="E17405" s="8">
        <v>7.0</v>
      </c>
      <c r="F17405" s="8">
        <v>726978.0</v>
      </c>
      <c r="G17405" s="8">
        <v>0.14</v>
      </c>
    </row>
    <row r="17406" ht="15.75" customHeight="1">
      <c r="A17406" s="7" t="s">
        <v>17741</v>
      </c>
      <c r="B17406" s="8" t="s">
        <v>17755</v>
      </c>
      <c r="C17406" s="8" t="s">
        <v>53</v>
      </c>
      <c r="E17406" s="8">
        <v>5.0</v>
      </c>
      <c r="F17406" s="8">
        <v>415254.0</v>
      </c>
      <c r="G17406" s="8">
        <v>0.15</v>
      </c>
    </row>
    <row r="17407" ht="15.75" customHeight="1">
      <c r="A17407" s="7" t="s">
        <v>17741</v>
      </c>
      <c r="B17407" s="8" t="s">
        <v>17756</v>
      </c>
      <c r="C17407" s="8" t="s">
        <v>12</v>
      </c>
      <c r="E17407" s="8">
        <v>1.0</v>
      </c>
      <c r="F17407" s="8">
        <v>98440.0</v>
      </c>
      <c r="G17407" s="8"/>
    </row>
    <row r="17408" ht="15.75" customHeight="1">
      <c r="A17408" s="7" t="s">
        <v>17741</v>
      </c>
      <c r="B17408" s="8" t="s">
        <v>17757</v>
      </c>
      <c r="C17408" s="8" t="s">
        <v>2</v>
      </c>
      <c r="E17408" s="8">
        <v>2.0</v>
      </c>
      <c r="F17408" s="8">
        <v>572400.0</v>
      </c>
      <c r="G17408" s="8"/>
    </row>
    <row r="17409" ht="15.75" customHeight="1">
      <c r="A17409" s="7" t="s">
        <v>17741</v>
      </c>
      <c r="B17409" s="8" t="s">
        <v>17758</v>
      </c>
      <c r="C17409" s="8" t="s">
        <v>2</v>
      </c>
      <c r="E17409" s="8">
        <v>8.0</v>
      </c>
      <c r="F17409" s="8">
        <v>233182.0</v>
      </c>
      <c r="G17409" s="8"/>
    </row>
    <row r="17410" ht="15.75" customHeight="1">
      <c r="A17410" s="7" t="s">
        <v>17741</v>
      </c>
      <c r="B17410" s="8" t="s">
        <v>17759</v>
      </c>
      <c r="C17410" s="8" t="s">
        <v>53</v>
      </c>
      <c r="E17410" s="8">
        <v>9.0</v>
      </c>
      <c r="F17410" s="8">
        <v>546478.0</v>
      </c>
      <c r="G17410" s="8">
        <v>0.03</v>
      </c>
    </row>
    <row r="17411" ht="15.75" customHeight="1">
      <c r="A17411" s="7" t="s">
        <v>17741</v>
      </c>
      <c r="B17411" s="8" t="s">
        <v>17760</v>
      </c>
      <c r="C17411" s="8" t="s">
        <v>21</v>
      </c>
      <c r="E17411" s="8">
        <v>6.0</v>
      </c>
      <c r="F17411" s="8">
        <v>247741.0</v>
      </c>
      <c r="G17411" s="8"/>
    </row>
    <row r="17412" ht="15.75" customHeight="1">
      <c r="A17412" s="7" t="s">
        <v>17741</v>
      </c>
      <c r="B17412" s="8" t="s">
        <v>17761</v>
      </c>
      <c r="C17412" s="8" t="s">
        <v>53</v>
      </c>
      <c r="E17412" s="8">
        <v>6.0</v>
      </c>
      <c r="F17412" s="8">
        <v>160926.0</v>
      </c>
      <c r="G17412" s="8">
        <v>0.07</v>
      </c>
    </row>
    <row r="17413" ht="15.75" customHeight="1">
      <c r="A17413" s="7" t="s">
        <v>17741</v>
      </c>
      <c r="B17413" s="8" t="s">
        <v>17762</v>
      </c>
      <c r="C17413" s="8" t="s">
        <v>2</v>
      </c>
      <c r="E17413" s="8">
        <v>1.0</v>
      </c>
      <c r="F17413" s="8">
        <v>457344.0</v>
      </c>
      <c r="G17413" s="8"/>
    </row>
    <row r="17414" ht="15.75" customHeight="1">
      <c r="A17414" s="7" t="s">
        <v>17741</v>
      </c>
      <c r="B17414" s="8" t="s">
        <v>17763</v>
      </c>
      <c r="C17414" s="8" t="s">
        <v>53</v>
      </c>
      <c r="E17414" s="8">
        <v>6.0</v>
      </c>
      <c r="F17414" s="8">
        <v>634459.0</v>
      </c>
      <c r="G17414" s="8">
        <v>0.04</v>
      </c>
    </row>
    <row r="17415" ht="15.75" customHeight="1">
      <c r="A17415" s="7" t="s">
        <v>17741</v>
      </c>
      <c r="B17415" s="8" t="s">
        <v>17764</v>
      </c>
      <c r="C17415" s="8" t="s">
        <v>2</v>
      </c>
      <c r="E17415" s="8">
        <v>2.0</v>
      </c>
      <c r="F17415" s="8">
        <v>129685.0</v>
      </c>
      <c r="G17415" s="8">
        <v>0.14</v>
      </c>
    </row>
    <row r="17416" ht="15.75" customHeight="1">
      <c r="A17416" s="7" t="s">
        <v>17741</v>
      </c>
      <c r="B17416" s="8" t="s">
        <v>17765</v>
      </c>
      <c r="C17416" s="8" t="s">
        <v>31</v>
      </c>
      <c r="E17416" s="8">
        <v>8.0</v>
      </c>
      <c r="F17416" s="8">
        <v>784054.0</v>
      </c>
      <c r="G17416" s="8"/>
    </row>
    <row r="17417" ht="15.75" customHeight="1">
      <c r="A17417" s="7" t="s">
        <v>17741</v>
      </c>
      <c r="B17417" s="8" t="s">
        <v>17766</v>
      </c>
      <c r="C17417" s="8" t="s">
        <v>53</v>
      </c>
      <c r="E17417" s="8">
        <v>6.0</v>
      </c>
      <c r="F17417" s="8">
        <v>421924.0</v>
      </c>
      <c r="G17417" s="8"/>
    </row>
    <row r="17418" ht="15.75" customHeight="1">
      <c r="A17418" s="7" t="s">
        <v>17741</v>
      </c>
      <c r="B17418" s="8" t="s">
        <v>17767</v>
      </c>
      <c r="C17418" s="8" t="s">
        <v>31</v>
      </c>
      <c r="E17418" s="8">
        <v>10.0</v>
      </c>
      <c r="F17418" s="8">
        <v>825746.0</v>
      </c>
      <c r="G17418" s="8"/>
    </row>
    <row r="17419" ht="15.75" customHeight="1">
      <c r="A17419" s="7" t="s">
        <v>17741</v>
      </c>
      <c r="B17419" s="8" t="s">
        <v>17768</v>
      </c>
      <c r="C17419" s="8" t="s">
        <v>2</v>
      </c>
      <c r="E17419" s="8">
        <v>10.0</v>
      </c>
      <c r="F17419" s="8">
        <v>396757.0</v>
      </c>
      <c r="G17419" s="8"/>
    </row>
    <row r="17420" ht="15.75" customHeight="1">
      <c r="A17420" s="7" t="s">
        <v>17741</v>
      </c>
      <c r="B17420" s="8" t="s">
        <v>17769</v>
      </c>
      <c r="C17420" s="8" t="s">
        <v>9</v>
      </c>
      <c r="E17420" s="8">
        <v>10.0</v>
      </c>
      <c r="F17420" s="8">
        <v>629149.0</v>
      </c>
      <c r="G17420" s="8">
        <v>0.03</v>
      </c>
    </row>
    <row r="17421" ht="15.75" customHeight="1">
      <c r="A17421" s="7" t="s">
        <v>17741</v>
      </c>
      <c r="B17421" s="8" t="s">
        <v>17770</v>
      </c>
      <c r="C17421" s="8" t="s">
        <v>15</v>
      </c>
      <c r="E17421" s="8">
        <v>3.0</v>
      </c>
      <c r="F17421" s="8">
        <v>534337.0</v>
      </c>
      <c r="G17421" s="8">
        <v>0.03</v>
      </c>
    </row>
    <row r="17422" ht="15.75" customHeight="1">
      <c r="A17422" s="7" t="s">
        <v>17741</v>
      </c>
      <c r="B17422" s="8" t="s">
        <v>17771</v>
      </c>
      <c r="C17422" s="8" t="s">
        <v>21</v>
      </c>
      <c r="E17422" s="8">
        <v>8.0</v>
      </c>
      <c r="F17422" s="8">
        <v>679337.0</v>
      </c>
      <c r="G17422" s="8"/>
    </row>
    <row r="17423" ht="15.75" customHeight="1">
      <c r="A17423" s="7" t="s">
        <v>17741</v>
      </c>
      <c r="B17423" s="8" t="s">
        <v>17772</v>
      </c>
      <c r="C17423" s="8" t="s">
        <v>18</v>
      </c>
      <c r="E17423" s="8">
        <v>6.0</v>
      </c>
      <c r="F17423" s="8">
        <v>83586.0</v>
      </c>
      <c r="G17423" s="8">
        <v>0.04</v>
      </c>
    </row>
    <row r="17424" ht="15.75" customHeight="1">
      <c r="A17424" s="7" t="s">
        <v>17741</v>
      </c>
      <c r="B17424" s="8" t="s">
        <v>17773</v>
      </c>
      <c r="C17424" s="8" t="s">
        <v>2</v>
      </c>
      <c r="E17424" s="8">
        <v>1.0</v>
      </c>
      <c r="F17424" s="8">
        <v>91385.0</v>
      </c>
      <c r="G17424" s="8">
        <v>0.08</v>
      </c>
    </row>
    <row r="17425" ht="15.75" customHeight="1">
      <c r="A17425" s="7" t="s">
        <v>17741</v>
      </c>
      <c r="B17425" s="8" t="s">
        <v>17774</v>
      </c>
      <c r="C17425" s="8" t="s">
        <v>21</v>
      </c>
      <c r="E17425" s="8">
        <v>11.0</v>
      </c>
      <c r="F17425" s="8">
        <v>801494.0</v>
      </c>
      <c r="G17425" s="8">
        <v>0.04</v>
      </c>
    </row>
    <row r="17426" ht="15.75" customHeight="1">
      <c r="A17426" s="7" t="s">
        <v>17741</v>
      </c>
      <c r="B17426" s="8" t="s">
        <v>17775</v>
      </c>
      <c r="C17426" s="8" t="s">
        <v>31</v>
      </c>
      <c r="E17426" s="8">
        <v>12.0</v>
      </c>
      <c r="F17426" s="8">
        <v>413684.0</v>
      </c>
      <c r="G17426" s="8"/>
    </row>
    <row r="17427" ht="15.75" customHeight="1">
      <c r="A17427" s="7" t="s">
        <v>17741</v>
      </c>
      <c r="B17427" s="8" t="s">
        <v>17776</v>
      </c>
      <c r="C17427" s="8" t="s">
        <v>21</v>
      </c>
      <c r="E17427" s="8">
        <v>10.0</v>
      </c>
      <c r="F17427" s="8">
        <v>578582.0</v>
      </c>
      <c r="G17427" s="8">
        <v>0.12</v>
      </c>
    </row>
    <row r="17428" ht="15.75" customHeight="1">
      <c r="A17428" s="7" t="s">
        <v>17741</v>
      </c>
      <c r="B17428" s="8" t="s">
        <v>17777</v>
      </c>
      <c r="C17428" s="8" t="s">
        <v>31</v>
      </c>
      <c r="E17428" s="8">
        <v>9.0</v>
      </c>
      <c r="F17428" s="8">
        <v>801056.0</v>
      </c>
      <c r="G17428" s="8">
        <v>0.13</v>
      </c>
    </row>
    <row r="17429" ht="15.75" customHeight="1">
      <c r="A17429" s="7" t="s">
        <v>17741</v>
      </c>
      <c r="B17429" s="8" t="s">
        <v>17778</v>
      </c>
      <c r="C17429" s="8" t="s">
        <v>21</v>
      </c>
      <c r="E17429" s="8">
        <v>7.0</v>
      </c>
      <c r="F17429" s="8">
        <v>398664.0</v>
      </c>
      <c r="G17429" s="8">
        <v>0.14</v>
      </c>
    </row>
    <row r="17430" ht="15.75" customHeight="1">
      <c r="A17430" s="7" t="s">
        <v>17741</v>
      </c>
      <c r="B17430" s="8" t="s">
        <v>17779</v>
      </c>
      <c r="C17430" s="8" t="s">
        <v>2</v>
      </c>
      <c r="E17430" s="8">
        <v>5.0</v>
      </c>
      <c r="F17430" s="8">
        <v>811685.0</v>
      </c>
      <c r="G17430" s="8">
        <v>0.11</v>
      </c>
    </row>
    <row r="17431" ht="15.75" customHeight="1">
      <c r="A17431" s="7" t="s">
        <v>17780</v>
      </c>
      <c r="B17431" s="8" t="s">
        <v>17781</v>
      </c>
      <c r="C17431" s="8" t="s">
        <v>12</v>
      </c>
      <c r="E17431" s="8">
        <v>8.0</v>
      </c>
      <c r="F17431" s="8">
        <v>103840.0</v>
      </c>
      <c r="G17431" s="8">
        <v>0.11</v>
      </c>
    </row>
    <row r="17432" ht="15.75" customHeight="1">
      <c r="A17432" s="7" t="s">
        <v>17780</v>
      </c>
      <c r="B17432" s="8" t="s">
        <v>17782</v>
      </c>
      <c r="C17432" s="8" t="s">
        <v>31</v>
      </c>
      <c r="E17432" s="8">
        <v>9.0</v>
      </c>
      <c r="F17432" s="8">
        <v>245188.0</v>
      </c>
      <c r="G17432" s="8">
        <v>0.12</v>
      </c>
    </row>
    <row r="17433" ht="15.75" customHeight="1">
      <c r="A17433" s="7" t="s">
        <v>17780</v>
      </c>
      <c r="B17433" s="8" t="s">
        <v>17783</v>
      </c>
      <c r="C17433" s="8" t="s">
        <v>15</v>
      </c>
      <c r="E17433" s="8">
        <v>3.0</v>
      </c>
      <c r="F17433" s="8">
        <v>667905.0</v>
      </c>
      <c r="G17433" s="8">
        <v>0.1</v>
      </c>
    </row>
    <row r="17434" ht="15.75" customHeight="1">
      <c r="A17434" s="7" t="s">
        <v>17780</v>
      </c>
      <c r="B17434" s="8" t="s">
        <v>17784</v>
      </c>
      <c r="C17434" s="8" t="s">
        <v>21</v>
      </c>
      <c r="E17434" s="8">
        <v>4.0</v>
      </c>
      <c r="F17434" s="8">
        <v>505352.0</v>
      </c>
      <c r="G17434" s="8">
        <v>0.07</v>
      </c>
    </row>
    <row r="17435" ht="15.75" customHeight="1">
      <c r="A17435" s="7" t="s">
        <v>17780</v>
      </c>
      <c r="B17435" s="8" t="s">
        <v>17785</v>
      </c>
      <c r="C17435" s="8" t="s">
        <v>18</v>
      </c>
      <c r="E17435" s="8">
        <v>4.0</v>
      </c>
      <c r="F17435" s="8">
        <v>177568.0</v>
      </c>
      <c r="G17435" s="8">
        <v>0.03</v>
      </c>
    </row>
    <row r="17436" ht="15.75" customHeight="1">
      <c r="A17436" s="7" t="s">
        <v>17780</v>
      </c>
      <c r="B17436" s="8" t="s">
        <v>17786</v>
      </c>
      <c r="C17436" s="8" t="s">
        <v>21</v>
      </c>
      <c r="E17436" s="8">
        <v>9.0</v>
      </c>
      <c r="F17436" s="8">
        <v>328903.0</v>
      </c>
      <c r="G17436" s="8">
        <v>0.15</v>
      </c>
    </row>
    <row r="17437" ht="15.75" customHeight="1">
      <c r="A17437" s="7" t="s">
        <v>17780</v>
      </c>
      <c r="B17437" s="8" t="s">
        <v>17787</v>
      </c>
      <c r="C17437" s="8" t="s">
        <v>15</v>
      </c>
      <c r="E17437" s="8">
        <v>7.0</v>
      </c>
      <c r="F17437" s="8">
        <v>619474.0</v>
      </c>
      <c r="G17437" s="8">
        <v>0.1</v>
      </c>
    </row>
    <row r="17438" ht="15.75" customHeight="1">
      <c r="A17438" s="7" t="s">
        <v>17780</v>
      </c>
      <c r="B17438" s="8" t="s">
        <v>17788</v>
      </c>
      <c r="C17438" s="8" t="s">
        <v>18</v>
      </c>
      <c r="E17438" s="8">
        <v>7.0</v>
      </c>
      <c r="F17438" s="8">
        <v>171169.0</v>
      </c>
      <c r="G17438" s="8"/>
    </row>
    <row r="17439" ht="15.75" customHeight="1">
      <c r="A17439" s="7" t="s">
        <v>17780</v>
      </c>
      <c r="B17439" s="8" t="s">
        <v>17789</v>
      </c>
      <c r="C17439" s="8" t="s">
        <v>31</v>
      </c>
      <c r="E17439" s="8">
        <v>7.0</v>
      </c>
      <c r="F17439" s="8">
        <v>629536.0</v>
      </c>
      <c r="G17439" s="8">
        <v>0.05</v>
      </c>
    </row>
    <row r="17440" ht="15.75" customHeight="1">
      <c r="A17440" s="7" t="s">
        <v>17780</v>
      </c>
      <c r="B17440" s="8" t="s">
        <v>17790</v>
      </c>
      <c r="C17440" s="8" t="s">
        <v>18</v>
      </c>
      <c r="E17440" s="8">
        <v>1.0</v>
      </c>
      <c r="F17440" s="8">
        <v>103651.0</v>
      </c>
      <c r="G17440" s="8">
        <v>0.05</v>
      </c>
    </row>
    <row r="17441" ht="15.75" customHeight="1">
      <c r="A17441" s="7" t="s">
        <v>17780</v>
      </c>
      <c r="B17441" s="8" t="s">
        <v>17791</v>
      </c>
      <c r="C17441" s="8" t="s">
        <v>18</v>
      </c>
      <c r="E17441" s="8">
        <v>2.0</v>
      </c>
      <c r="F17441" s="8">
        <v>699857.0</v>
      </c>
      <c r="G17441" s="8"/>
    </row>
    <row r="17442" ht="15.75" customHeight="1">
      <c r="A17442" s="7" t="s">
        <v>17780</v>
      </c>
      <c r="B17442" s="8" t="s">
        <v>17792</v>
      </c>
      <c r="C17442" s="8" t="s">
        <v>12</v>
      </c>
      <c r="E17442" s="8">
        <v>9.0</v>
      </c>
      <c r="F17442" s="8">
        <v>273101.0</v>
      </c>
      <c r="G17442" s="8">
        <v>0.08</v>
      </c>
    </row>
    <row r="17443" ht="15.75" customHeight="1">
      <c r="A17443" s="7" t="s">
        <v>17780</v>
      </c>
      <c r="B17443" s="8" t="s">
        <v>17793</v>
      </c>
      <c r="C17443" s="8" t="s">
        <v>53</v>
      </c>
      <c r="E17443" s="8">
        <v>12.0</v>
      </c>
      <c r="F17443" s="8">
        <v>105031.0</v>
      </c>
      <c r="G17443" s="8"/>
    </row>
    <row r="17444" ht="15.75" customHeight="1">
      <c r="A17444" s="7" t="s">
        <v>17780</v>
      </c>
      <c r="B17444" s="8" t="s">
        <v>17794</v>
      </c>
      <c r="C17444" s="8" t="s">
        <v>21</v>
      </c>
      <c r="E17444" s="8">
        <v>3.0</v>
      </c>
      <c r="F17444" s="8">
        <v>140440.0</v>
      </c>
      <c r="G17444" s="8"/>
    </row>
    <row r="17445" ht="15.75" customHeight="1">
      <c r="A17445" s="7" t="s">
        <v>17780</v>
      </c>
      <c r="B17445" s="8" t="s">
        <v>17795</v>
      </c>
      <c r="C17445" s="8" t="s">
        <v>15</v>
      </c>
      <c r="E17445" s="8">
        <v>8.0</v>
      </c>
      <c r="F17445" s="8">
        <v>290182.0</v>
      </c>
      <c r="G17445" s="8">
        <v>0.06</v>
      </c>
    </row>
    <row r="17446" ht="15.75" customHeight="1">
      <c r="A17446" s="7" t="s">
        <v>17780</v>
      </c>
      <c r="B17446" s="8" t="s">
        <v>17796</v>
      </c>
      <c r="C17446" s="8" t="s">
        <v>12</v>
      </c>
      <c r="E17446" s="8">
        <v>11.0</v>
      </c>
      <c r="F17446" s="8">
        <v>321511.0</v>
      </c>
      <c r="G17446" s="8"/>
    </row>
    <row r="17447" ht="15.75" customHeight="1">
      <c r="A17447" s="7" t="s">
        <v>17780</v>
      </c>
      <c r="B17447" s="8" t="s">
        <v>17797</v>
      </c>
      <c r="C17447" s="8" t="s">
        <v>31</v>
      </c>
      <c r="E17447" s="8">
        <v>4.0</v>
      </c>
      <c r="F17447" s="8">
        <v>397999.0</v>
      </c>
      <c r="G17447" s="8">
        <v>0.14</v>
      </c>
    </row>
    <row r="17448" ht="15.75" customHeight="1">
      <c r="A17448" s="7" t="s">
        <v>17780</v>
      </c>
      <c r="B17448" s="8" t="s">
        <v>17798</v>
      </c>
      <c r="C17448" s="8" t="s">
        <v>21</v>
      </c>
      <c r="E17448" s="8">
        <v>4.0</v>
      </c>
      <c r="F17448" s="8">
        <v>410352.0</v>
      </c>
      <c r="G17448" s="8">
        <v>0.09</v>
      </c>
    </row>
    <row r="17449" ht="15.75" customHeight="1">
      <c r="A17449" s="7" t="s">
        <v>17780</v>
      </c>
      <c r="B17449" s="8" t="s">
        <v>17799</v>
      </c>
      <c r="C17449" s="8" t="s">
        <v>15</v>
      </c>
      <c r="E17449" s="8">
        <v>11.0</v>
      </c>
      <c r="F17449" s="8">
        <v>346931.0</v>
      </c>
      <c r="G17449" s="8">
        <v>0.09</v>
      </c>
    </row>
    <row r="17450" ht="15.75" customHeight="1">
      <c r="A17450" s="7" t="s">
        <v>17780</v>
      </c>
      <c r="B17450" s="8" t="s">
        <v>17800</v>
      </c>
      <c r="C17450" s="8" t="s">
        <v>9</v>
      </c>
      <c r="E17450" s="8">
        <v>12.0</v>
      </c>
      <c r="F17450" s="8">
        <v>440887.0</v>
      </c>
      <c r="G17450" s="8">
        <v>0.08</v>
      </c>
    </row>
    <row r="17451" ht="15.75" customHeight="1">
      <c r="A17451" s="7" t="s">
        <v>17780</v>
      </c>
      <c r="B17451" s="8" t="s">
        <v>17801</v>
      </c>
      <c r="C17451" s="8" t="s">
        <v>15</v>
      </c>
      <c r="E17451" s="8">
        <v>11.0</v>
      </c>
      <c r="F17451" s="8">
        <v>167152.0</v>
      </c>
      <c r="G17451" s="8">
        <v>0.13</v>
      </c>
    </row>
    <row r="17452" ht="15.75" customHeight="1">
      <c r="A17452" s="7" t="s">
        <v>17780</v>
      </c>
      <c r="B17452" s="8" t="s">
        <v>17802</v>
      </c>
      <c r="C17452" s="8" t="s">
        <v>12</v>
      </c>
      <c r="E17452" s="8">
        <v>1.0</v>
      </c>
      <c r="F17452" s="8">
        <v>830837.0</v>
      </c>
      <c r="G17452" s="8">
        <v>0.1</v>
      </c>
    </row>
    <row r="17453" ht="15.75" customHeight="1">
      <c r="A17453" s="7" t="s">
        <v>17780</v>
      </c>
      <c r="B17453" s="8" t="s">
        <v>17803</v>
      </c>
      <c r="C17453" s="8" t="s">
        <v>21</v>
      </c>
      <c r="E17453" s="8">
        <v>12.0</v>
      </c>
      <c r="F17453" s="8">
        <v>719458.0</v>
      </c>
      <c r="G17453" s="8">
        <v>0.08</v>
      </c>
    </row>
    <row r="17454" ht="15.75" customHeight="1">
      <c r="A17454" s="7" t="s">
        <v>17780</v>
      </c>
      <c r="B17454" s="8" t="s">
        <v>17804</v>
      </c>
      <c r="C17454" s="8" t="s">
        <v>21</v>
      </c>
      <c r="E17454" s="8">
        <v>9.0</v>
      </c>
      <c r="F17454" s="8">
        <v>109020.0</v>
      </c>
      <c r="G17454" s="8">
        <v>0.09</v>
      </c>
    </row>
    <row r="17455" ht="15.75" customHeight="1">
      <c r="A17455" s="7" t="s">
        <v>17780</v>
      </c>
      <c r="B17455" s="8" t="s">
        <v>17805</v>
      </c>
      <c r="C17455" s="8" t="s">
        <v>15</v>
      </c>
      <c r="E17455" s="8">
        <v>5.0</v>
      </c>
      <c r="F17455" s="8">
        <v>769965.0</v>
      </c>
      <c r="G17455" s="8"/>
    </row>
    <row r="17456" ht="15.75" customHeight="1">
      <c r="A17456" s="7" t="s">
        <v>17780</v>
      </c>
      <c r="B17456" s="8" t="s">
        <v>17806</v>
      </c>
      <c r="C17456" s="8" t="s">
        <v>53</v>
      </c>
      <c r="E17456" s="8">
        <v>10.0</v>
      </c>
      <c r="F17456" s="8">
        <v>250472.0</v>
      </c>
      <c r="G17456" s="8">
        <v>0.04</v>
      </c>
    </row>
    <row r="17457" ht="15.75" customHeight="1">
      <c r="A17457" s="7" t="s">
        <v>17780</v>
      </c>
      <c r="B17457" s="8" t="s">
        <v>17807</v>
      </c>
      <c r="C17457" s="8" t="s">
        <v>18</v>
      </c>
      <c r="E17457" s="8">
        <v>12.0</v>
      </c>
      <c r="F17457" s="8">
        <v>110657.0</v>
      </c>
      <c r="G17457" s="8"/>
    </row>
    <row r="17458" ht="15.75" customHeight="1">
      <c r="A17458" s="7" t="s">
        <v>17780</v>
      </c>
      <c r="B17458" s="8" t="s">
        <v>17808</v>
      </c>
      <c r="C17458" s="8" t="s">
        <v>9</v>
      </c>
      <c r="E17458" s="8">
        <v>5.0</v>
      </c>
      <c r="F17458" s="8">
        <v>370003.0</v>
      </c>
      <c r="G17458" s="8">
        <v>0.13</v>
      </c>
    </row>
    <row r="17459" ht="15.75" customHeight="1">
      <c r="A17459" s="7" t="s">
        <v>17780</v>
      </c>
      <c r="B17459" s="8" t="s">
        <v>17809</v>
      </c>
      <c r="C17459" s="8" t="s">
        <v>21</v>
      </c>
      <c r="E17459" s="8">
        <v>1.0</v>
      </c>
      <c r="F17459" s="8">
        <v>153344.0</v>
      </c>
      <c r="G17459" s="8">
        <v>0.14</v>
      </c>
    </row>
    <row r="17460" ht="15.75" customHeight="1">
      <c r="A17460" s="7" t="s">
        <v>17780</v>
      </c>
      <c r="B17460" s="8" t="s">
        <v>17810</v>
      </c>
      <c r="C17460" s="8" t="s">
        <v>15</v>
      </c>
      <c r="E17460" s="8">
        <v>9.0</v>
      </c>
      <c r="F17460" s="8">
        <v>525271.0</v>
      </c>
      <c r="G17460" s="8">
        <v>0.11</v>
      </c>
    </row>
    <row r="17461" ht="15.75" customHeight="1">
      <c r="A17461" s="7" t="s">
        <v>17780</v>
      </c>
      <c r="B17461" s="8" t="s">
        <v>17811</v>
      </c>
      <c r="C17461" s="8" t="s">
        <v>2</v>
      </c>
      <c r="E17461" s="8">
        <v>12.0</v>
      </c>
      <c r="F17461" s="8">
        <v>700598.0</v>
      </c>
      <c r="G17461" s="8">
        <v>0.15</v>
      </c>
    </row>
    <row r="17462" ht="15.75" customHeight="1">
      <c r="A17462" s="7" t="s">
        <v>17780</v>
      </c>
      <c r="B17462" s="8" t="s">
        <v>17812</v>
      </c>
      <c r="C17462" s="8" t="s">
        <v>21</v>
      </c>
      <c r="E17462" s="8">
        <v>7.0</v>
      </c>
      <c r="F17462" s="8">
        <v>183014.0</v>
      </c>
      <c r="G17462" s="8">
        <v>0.08</v>
      </c>
    </row>
    <row r="17463" ht="15.75" customHeight="1">
      <c r="A17463" s="7" t="s">
        <v>17780</v>
      </c>
      <c r="B17463" s="8" t="s">
        <v>17813</v>
      </c>
      <c r="C17463" s="8" t="s">
        <v>9</v>
      </c>
      <c r="E17463" s="8">
        <v>8.0</v>
      </c>
      <c r="F17463" s="8">
        <v>797553.0</v>
      </c>
      <c r="G17463" s="8">
        <v>0.14</v>
      </c>
    </row>
    <row r="17464" ht="15.75" customHeight="1">
      <c r="A17464" s="7" t="s">
        <v>17780</v>
      </c>
      <c r="B17464" s="8" t="s">
        <v>17814</v>
      </c>
      <c r="C17464" s="8" t="s">
        <v>15</v>
      </c>
      <c r="E17464" s="8">
        <v>10.0</v>
      </c>
      <c r="F17464" s="8">
        <v>287162.0</v>
      </c>
      <c r="G17464" s="8">
        <v>0.04</v>
      </c>
    </row>
    <row r="17465" ht="15.75" customHeight="1">
      <c r="A17465" s="7" t="s">
        <v>17780</v>
      </c>
      <c r="B17465" s="8" t="s">
        <v>17815</v>
      </c>
      <c r="C17465" s="8" t="s">
        <v>15</v>
      </c>
      <c r="E17465" s="8">
        <v>4.0</v>
      </c>
      <c r="F17465" s="8">
        <v>658749.0</v>
      </c>
      <c r="G17465" s="8">
        <v>0.04</v>
      </c>
    </row>
    <row r="17466" ht="15.75" customHeight="1">
      <c r="A17466" s="7" t="s">
        <v>17780</v>
      </c>
      <c r="B17466" s="8" t="s">
        <v>17816</v>
      </c>
      <c r="C17466" s="8" t="s">
        <v>18</v>
      </c>
      <c r="E17466" s="8">
        <v>1.0</v>
      </c>
      <c r="F17466" s="8">
        <v>472927.0</v>
      </c>
      <c r="G17466" s="8"/>
    </row>
    <row r="17467" ht="15.75" customHeight="1">
      <c r="A17467" s="7" t="s">
        <v>17780</v>
      </c>
      <c r="B17467" s="8" t="s">
        <v>17817</v>
      </c>
      <c r="C17467" s="8" t="s">
        <v>53</v>
      </c>
      <c r="E17467" s="8">
        <v>1.0</v>
      </c>
      <c r="F17467" s="8">
        <v>676313.0</v>
      </c>
      <c r="G17467" s="8"/>
    </row>
    <row r="17468" ht="15.75" customHeight="1">
      <c r="A17468" s="7" t="s">
        <v>17780</v>
      </c>
      <c r="B17468" s="8" t="s">
        <v>17818</v>
      </c>
      <c r="C17468" s="8" t="s">
        <v>15</v>
      </c>
      <c r="E17468" s="8">
        <v>2.0</v>
      </c>
      <c r="F17468" s="8">
        <v>556846.0</v>
      </c>
      <c r="G17468" s="8">
        <v>0.13</v>
      </c>
    </row>
    <row r="17469" ht="15.75" customHeight="1">
      <c r="A17469" s="7" t="s">
        <v>17780</v>
      </c>
      <c r="B17469" s="8" t="s">
        <v>17819</v>
      </c>
      <c r="C17469" s="8" t="s">
        <v>31</v>
      </c>
      <c r="E17469" s="8">
        <v>6.0</v>
      </c>
      <c r="F17469" s="8">
        <v>823984.0</v>
      </c>
      <c r="G17469" s="8"/>
    </row>
    <row r="17470" ht="15.75" customHeight="1">
      <c r="A17470" s="7" t="s">
        <v>17780</v>
      </c>
      <c r="B17470" s="8" t="s">
        <v>17820</v>
      </c>
      <c r="C17470" s="8" t="s">
        <v>18</v>
      </c>
      <c r="E17470" s="8">
        <v>4.0</v>
      </c>
      <c r="F17470" s="8">
        <v>169047.0</v>
      </c>
      <c r="G17470" s="8"/>
    </row>
    <row r="17471" ht="15.75" customHeight="1">
      <c r="A17471" s="7" t="s">
        <v>17780</v>
      </c>
      <c r="B17471" s="8" t="s">
        <v>17821</v>
      </c>
      <c r="C17471" s="8" t="s">
        <v>21</v>
      </c>
      <c r="E17471" s="8">
        <v>3.0</v>
      </c>
      <c r="F17471" s="8">
        <v>610334.0</v>
      </c>
      <c r="G17471" s="8">
        <v>0.13</v>
      </c>
    </row>
    <row r="17472" ht="15.75" customHeight="1">
      <c r="A17472" s="7" t="s">
        <v>17780</v>
      </c>
      <c r="B17472" s="8" t="s">
        <v>17822</v>
      </c>
      <c r="C17472" s="8" t="s">
        <v>53</v>
      </c>
      <c r="E17472" s="8">
        <v>2.0</v>
      </c>
      <c r="F17472" s="8">
        <v>685034.0</v>
      </c>
      <c r="G17472" s="8">
        <v>0.08</v>
      </c>
    </row>
    <row r="17473" ht="15.75" customHeight="1">
      <c r="A17473" s="7" t="s">
        <v>17780</v>
      </c>
      <c r="B17473" s="8" t="s">
        <v>17823</v>
      </c>
      <c r="C17473" s="8" t="s">
        <v>18</v>
      </c>
      <c r="E17473" s="8">
        <v>1.0</v>
      </c>
      <c r="F17473" s="8">
        <v>281139.0</v>
      </c>
      <c r="G17473" s="8"/>
    </row>
    <row r="17474" ht="15.75" customHeight="1">
      <c r="A17474" s="7" t="s">
        <v>17780</v>
      </c>
      <c r="B17474" s="8" t="s">
        <v>17824</v>
      </c>
      <c r="C17474" s="8" t="s">
        <v>2</v>
      </c>
      <c r="E17474" s="8">
        <v>5.0</v>
      </c>
      <c r="F17474" s="8">
        <v>364604.0</v>
      </c>
      <c r="G17474" s="8">
        <v>0.07</v>
      </c>
    </row>
    <row r="17475" ht="15.75" customHeight="1">
      <c r="A17475" s="7" t="s">
        <v>17780</v>
      </c>
      <c r="B17475" s="8" t="s">
        <v>17825</v>
      </c>
      <c r="C17475" s="8" t="s">
        <v>12</v>
      </c>
      <c r="E17475" s="8">
        <v>7.0</v>
      </c>
      <c r="F17475" s="8">
        <v>467523.0</v>
      </c>
      <c r="G17475" s="8"/>
    </row>
    <row r="17476" ht="15.75" customHeight="1">
      <c r="A17476" s="7" t="s">
        <v>17780</v>
      </c>
      <c r="B17476" s="8" t="s">
        <v>17826</v>
      </c>
      <c r="C17476" s="8" t="s">
        <v>15</v>
      </c>
      <c r="E17476" s="8">
        <v>6.0</v>
      </c>
      <c r="F17476" s="8">
        <v>799973.0</v>
      </c>
      <c r="G17476" s="8">
        <v>0.07</v>
      </c>
    </row>
    <row r="17477" ht="15.75" customHeight="1">
      <c r="A17477" s="7" t="s">
        <v>17780</v>
      </c>
      <c r="B17477" s="8" t="s">
        <v>17827</v>
      </c>
      <c r="C17477" s="8" t="s">
        <v>21</v>
      </c>
      <c r="E17477" s="8">
        <v>10.0</v>
      </c>
      <c r="F17477" s="8">
        <v>656489.0</v>
      </c>
      <c r="G17477" s="8">
        <v>0.07</v>
      </c>
    </row>
    <row r="17478" ht="15.75" customHeight="1">
      <c r="A17478" s="7" t="s">
        <v>17780</v>
      </c>
      <c r="B17478" s="8" t="s">
        <v>17828</v>
      </c>
      <c r="C17478" s="8" t="s">
        <v>18</v>
      </c>
      <c r="E17478" s="8">
        <v>5.0</v>
      </c>
      <c r="F17478" s="8">
        <v>669843.0</v>
      </c>
      <c r="G17478" s="8">
        <v>0.11</v>
      </c>
    </row>
    <row r="17479" ht="15.75" customHeight="1">
      <c r="A17479" s="7" t="s">
        <v>17780</v>
      </c>
      <c r="B17479" s="8" t="s">
        <v>17829</v>
      </c>
      <c r="C17479" s="8" t="s">
        <v>31</v>
      </c>
      <c r="E17479" s="8">
        <v>2.0</v>
      </c>
      <c r="F17479" s="8">
        <v>340429.0</v>
      </c>
      <c r="G17479" s="8">
        <v>0.11</v>
      </c>
    </row>
    <row r="17480" ht="15.75" customHeight="1">
      <c r="A17480" s="7" t="s">
        <v>17780</v>
      </c>
      <c r="B17480" s="8" t="s">
        <v>17830</v>
      </c>
      <c r="C17480" s="8" t="s">
        <v>21</v>
      </c>
      <c r="E17480" s="8">
        <v>11.0</v>
      </c>
      <c r="F17480" s="8">
        <v>377051.0</v>
      </c>
      <c r="G17480" s="8">
        <v>0.05</v>
      </c>
    </row>
    <row r="17481" ht="15.75" customHeight="1">
      <c r="A17481" s="7" t="s">
        <v>17780</v>
      </c>
      <c r="B17481" s="8" t="s">
        <v>17831</v>
      </c>
      <c r="C17481" s="8" t="s">
        <v>9</v>
      </c>
      <c r="E17481" s="8">
        <v>7.0</v>
      </c>
      <c r="F17481" s="8">
        <v>297469.0</v>
      </c>
      <c r="G17481" s="8">
        <v>0.04</v>
      </c>
    </row>
    <row r="17482" ht="15.75" customHeight="1">
      <c r="A17482" s="7" t="s">
        <v>17780</v>
      </c>
      <c r="B17482" s="8" t="s">
        <v>17832</v>
      </c>
      <c r="C17482" s="8" t="s">
        <v>21</v>
      </c>
      <c r="E17482" s="8">
        <v>12.0</v>
      </c>
      <c r="F17482" s="8">
        <v>81285.0</v>
      </c>
      <c r="G17482" s="8">
        <v>0.08</v>
      </c>
    </row>
    <row r="17483" ht="15.75" customHeight="1">
      <c r="A17483" s="7" t="s">
        <v>17780</v>
      </c>
      <c r="B17483" s="8" t="s">
        <v>17833</v>
      </c>
      <c r="C17483" s="8" t="s">
        <v>31</v>
      </c>
      <c r="E17483" s="8">
        <v>8.0</v>
      </c>
      <c r="F17483" s="8">
        <v>763170.0</v>
      </c>
      <c r="G17483" s="8">
        <v>0.06</v>
      </c>
    </row>
    <row r="17484" ht="15.75" customHeight="1">
      <c r="A17484" s="7" t="s">
        <v>17780</v>
      </c>
      <c r="B17484" s="8" t="s">
        <v>17834</v>
      </c>
      <c r="C17484" s="8" t="s">
        <v>21</v>
      </c>
      <c r="E17484" s="8">
        <v>11.0</v>
      </c>
      <c r="F17484" s="8">
        <v>714446.0</v>
      </c>
      <c r="G17484" s="8">
        <v>0.09</v>
      </c>
    </row>
    <row r="17485" ht="15.75" customHeight="1">
      <c r="A17485" s="7" t="s">
        <v>17780</v>
      </c>
      <c r="B17485" s="8" t="s">
        <v>17835</v>
      </c>
      <c r="C17485" s="8" t="s">
        <v>2</v>
      </c>
      <c r="E17485" s="8">
        <v>8.0</v>
      </c>
      <c r="F17485" s="8">
        <v>607692.0</v>
      </c>
      <c r="G17485" s="8"/>
    </row>
    <row r="17486" ht="15.75" customHeight="1">
      <c r="A17486" s="7" t="s">
        <v>17780</v>
      </c>
      <c r="B17486" s="8" t="s">
        <v>17836</v>
      </c>
      <c r="C17486" s="8" t="s">
        <v>9</v>
      </c>
      <c r="E17486" s="8">
        <v>6.0</v>
      </c>
      <c r="F17486" s="8">
        <v>571845.0</v>
      </c>
      <c r="G17486" s="8"/>
    </row>
    <row r="17487" ht="15.75" customHeight="1">
      <c r="A17487" s="7" t="s">
        <v>17837</v>
      </c>
      <c r="B17487" s="8" t="s">
        <v>17838</v>
      </c>
      <c r="C17487" s="8" t="s">
        <v>9</v>
      </c>
      <c r="E17487" s="8">
        <v>3.0</v>
      </c>
      <c r="F17487" s="8">
        <v>673204.0</v>
      </c>
      <c r="G17487" s="8">
        <v>0.02</v>
      </c>
    </row>
    <row r="17488" ht="15.75" customHeight="1">
      <c r="A17488" s="7" t="s">
        <v>17837</v>
      </c>
      <c r="B17488" s="8" t="s">
        <v>17839</v>
      </c>
      <c r="C17488" s="8" t="s">
        <v>2</v>
      </c>
      <c r="E17488" s="8">
        <v>10.0</v>
      </c>
      <c r="F17488" s="8">
        <v>477136.0</v>
      </c>
      <c r="G17488" s="8">
        <v>0.05</v>
      </c>
    </row>
    <row r="17489" ht="15.75" customHeight="1">
      <c r="A17489" s="7" t="s">
        <v>17837</v>
      </c>
      <c r="B17489" s="8" t="s">
        <v>17840</v>
      </c>
      <c r="C17489" s="8" t="s">
        <v>18</v>
      </c>
      <c r="E17489" s="8">
        <v>11.0</v>
      </c>
      <c r="F17489" s="8">
        <v>823354.0</v>
      </c>
      <c r="G17489" s="8">
        <v>0.06</v>
      </c>
    </row>
    <row r="17490" ht="15.75" customHeight="1">
      <c r="A17490" s="7" t="s">
        <v>17837</v>
      </c>
      <c r="B17490" s="8" t="s">
        <v>17841</v>
      </c>
      <c r="C17490" s="8" t="s">
        <v>31</v>
      </c>
      <c r="E17490" s="8">
        <v>7.0</v>
      </c>
      <c r="F17490" s="8">
        <v>166995.0</v>
      </c>
      <c r="G17490" s="8">
        <v>0.06</v>
      </c>
    </row>
    <row r="17491" ht="15.75" customHeight="1">
      <c r="A17491" s="7" t="s">
        <v>17837</v>
      </c>
      <c r="B17491" s="8" t="s">
        <v>17842</v>
      </c>
      <c r="C17491" s="8" t="s">
        <v>15</v>
      </c>
      <c r="E17491" s="8">
        <v>10.0</v>
      </c>
      <c r="F17491" s="8">
        <v>601183.0</v>
      </c>
      <c r="G17491" s="8">
        <v>0.08</v>
      </c>
    </row>
    <row r="17492" ht="15.75" customHeight="1">
      <c r="A17492" s="7" t="s">
        <v>17837</v>
      </c>
      <c r="B17492" s="8" t="s">
        <v>17843</v>
      </c>
      <c r="C17492" s="8" t="s">
        <v>53</v>
      </c>
      <c r="E17492" s="8">
        <v>8.0</v>
      </c>
      <c r="F17492" s="8">
        <v>640695.0</v>
      </c>
      <c r="G17492" s="8">
        <v>0.07</v>
      </c>
    </row>
    <row r="17493" ht="15.75" customHeight="1">
      <c r="A17493" s="7" t="s">
        <v>17837</v>
      </c>
      <c r="B17493" s="8" t="s">
        <v>17844</v>
      </c>
      <c r="C17493" s="8" t="s">
        <v>2</v>
      </c>
      <c r="E17493" s="8">
        <v>2.0</v>
      </c>
      <c r="F17493" s="8">
        <v>488478.0</v>
      </c>
      <c r="G17493" s="8">
        <v>0.12</v>
      </c>
    </row>
    <row r="17494" ht="15.75" customHeight="1">
      <c r="A17494" s="7" t="s">
        <v>17837</v>
      </c>
      <c r="B17494" s="8" t="s">
        <v>17845</v>
      </c>
      <c r="C17494" s="8" t="s">
        <v>31</v>
      </c>
      <c r="E17494" s="8">
        <v>4.0</v>
      </c>
      <c r="F17494" s="8">
        <v>290861.0</v>
      </c>
      <c r="G17494" s="8">
        <v>0.07</v>
      </c>
    </row>
    <row r="17495" ht="15.75" customHeight="1">
      <c r="A17495" s="7" t="s">
        <v>17837</v>
      </c>
      <c r="B17495" s="8" t="s">
        <v>17846</v>
      </c>
      <c r="C17495" s="8" t="s">
        <v>21</v>
      </c>
      <c r="E17495" s="8">
        <v>5.0</v>
      </c>
      <c r="F17495" s="8">
        <v>573248.0</v>
      </c>
      <c r="G17495" s="8">
        <v>0.03</v>
      </c>
    </row>
    <row r="17496" ht="15.75" customHeight="1">
      <c r="A17496" s="7" t="s">
        <v>17837</v>
      </c>
      <c r="B17496" s="8" t="s">
        <v>17847</v>
      </c>
      <c r="C17496" s="8" t="s">
        <v>21</v>
      </c>
      <c r="E17496" s="8">
        <v>2.0</v>
      </c>
      <c r="F17496" s="8">
        <v>68214.0</v>
      </c>
      <c r="G17496" s="8"/>
    </row>
    <row r="17497" ht="15.75" customHeight="1">
      <c r="A17497" s="7" t="s">
        <v>17837</v>
      </c>
      <c r="B17497" s="8" t="s">
        <v>17848</v>
      </c>
      <c r="C17497" s="8" t="s">
        <v>2</v>
      </c>
      <c r="E17497" s="8">
        <v>1.0</v>
      </c>
      <c r="F17497" s="8">
        <v>401245.0</v>
      </c>
      <c r="G17497" s="8"/>
    </row>
    <row r="17498" ht="15.75" customHeight="1">
      <c r="A17498" s="7" t="s">
        <v>17837</v>
      </c>
      <c r="B17498" s="8" t="s">
        <v>17849</v>
      </c>
      <c r="C17498" s="8" t="s">
        <v>9</v>
      </c>
      <c r="E17498" s="8">
        <v>7.0</v>
      </c>
      <c r="F17498" s="8">
        <v>197734.0</v>
      </c>
      <c r="G17498" s="8">
        <v>0.1</v>
      </c>
    </row>
    <row r="17499" ht="15.75" customHeight="1">
      <c r="A17499" s="7" t="s">
        <v>17837</v>
      </c>
      <c r="B17499" s="8" t="s">
        <v>17850</v>
      </c>
      <c r="C17499" s="8" t="s">
        <v>12</v>
      </c>
      <c r="E17499" s="8">
        <v>1.0</v>
      </c>
      <c r="F17499" s="8">
        <v>230206.0</v>
      </c>
      <c r="G17499" s="8">
        <v>0.09</v>
      </c>
    </row>
    <row r="17500" ht="15.75" customHeight="1">
      <c r="A17500" s="7" t="s">
        <v>17837</v>
      </c>
      <c r="B17500" s="8" t="s">
        <v>17851</v>
      </c>
      <c r="C17500" s="8" t="s">
        <v>31</v>
      </c>
      <c r="E17500" s="8">
        <v>5.0</v>
      </c>
      <c r="F17500" s="8">
        <v>754207.0</v>
      </c>
      <c r="G17500" s="8"/>
    </row>
    <row r="17501" ht="15.75" customHeight="1">
      <c r="A17501" s="7" t="s">
        <v>17837</v>
      </c>
      <c r="B17501" s="8" t="s">
        <v>17852</v>
      </c>
      <c r="C17501" s="8" t="s">
        <v>53</v>
      </c>
      <c r="E17501" s="8">
        <v>8.0</v>
      </c>
      <c r="F17501" s="8">
        <v>268010.0</v>
      </c>
      <c r="G17501" s="8">
        <v>0.02</v>
      </c>
    </row>
    <row r="17502" ht="15.75" customHeight="1">
      <c r="A17502" s="7" t="s">
        <v>17837</v>
      </c>
      <c r="B17502" s="8" t="s">
        <v>17853</v>
      </c>
      <c r="C17502" s="8" t="s">
        <v>12</v>
      </c>
      <c r="E17502" s="8">
        <v>1.0</v>
      </c>
      <c r="F17502" s="8">
        <v>368497.0</v>
      </c>
      <c r="G17502" s="8"/>
    </row>
    <row r="17503" ht="15.75" customHeight="1">
      <c r="A17503" s="7" t="s">
        <v>17837</v>
      </c>
      <c r="B17503" s="8" t="s">
        <v>17854</v>
      </c>
      <c r="C17503" s="8" t="s">
        <v>9</v>
      </c>
      <c r="E17503" s="8">
        <v>3.0</v>
      </c>
      <c r="F17503" s="8">
        <v>474549.0</v>
      </c>
      <c r="G17503" s="8">
        <v>0.04</v>
      </c>
    </row>
    <row r="17504" ht="15.75" customHeight="1">
      <c r="A17504" s="7" t="s">
        <v>17837</v>
      </c>
      <c r="B17504" s="8" t="s">
        <v>17855</v>
      </c>
      <c r="C17504" s="8" t="s">
        <v>15</v>
      </c>
      <c r="E17504" s="8">
        <v>5.0</v>
      </c>
      <c r="F17504" s="8">
        <v>756582.0</v>
      </c>
      <c r="G17504" s="8">
        <v>0.09</v>
      </c>
    </row>
    <row r="17505" ht="15.75" customHeight="1">
      <c r="A17505" s="7" t="s">
        <v>17837</v>
      </c>
      <c r="B17505" s="8" t="s">
        <v>17856</v>
      </c>
      <c r="C17505" s="8" t="s">
        <v>21</v>
      </c>
      <c r="E17505" s="8">
        <v>2.0</v>
      </c>
      <c r="F17505" s="8">
        <v>734254.0</v>
      </c>
      <c r="G17505" s="8">
        <v>0.04</v>
      </c>
    </row>
    <row r="17506" ht="15.75" customHeight="1">
      <c r="A17506" s="7" t="s">
        <v>17837</v>
      </c>
      <c r="B17506" s="8" t="s">
        <v>17857</v>
      </c>
      <c r="C17506" s="8" t="s">
        <v>21</v>
      </c>
      <c r="E17506" s="8">
        <v>3.0</v>
      </c>
      <c r="F17506" s="8">
        <v>527014.0</v>
      </c>
      <c r="G17506" s="8">
        <v>0.07</v>
      </c>
    </row>
    <row r="17507" ht="15.75" customHeight="1">
      <c r="A17507" s="7" t="s">
        <v>17837</v>
      </c>
      <c r="B17507" s="8" t="s">
        <v>17858</v>
      </c>
      <c r="C17507" s="8" t="s">
        <v>53</v>
      </c>
      <c r="E17507" s="8">
        <v>9.0</v>
      </c>
      <c r="F17507" s="8">
        <v>397619.0</v>
      </c>
      <c r="G17507" s="8">
        <v>0.08</v>
      </c>
    </row>
    <row r="17508" ht="15.75" customHeight="1">
      <c r="A17508" s="7" t="s">
        <v>17837</v>
      </c>
      <c r="B17508" s="8" t="s">
        <v>17859</v>
      </c>
      <c r="C17508" s="8" t="s">
        <v>12</v>
      </c>
      <c r="E17508" s="8">
        <v>9.0</v>
      </c>
      <c r="F17508" s="8">
        <v>224636.0</v>
      </c>
      <c r="G17508" s="8">
        <v>0.12</v>
      </c>
    </row>
    <row r="17509" ht="15.75" customHeight="1">
      <c r="A17509" s="7" t="s">
        <v>17837</v>
      </c>
      <c r="B17509" s="8" t="s">
        <v>17860</v>
      </c>
      <c r="C17509" s="8" t="s">
        <v>15</v>
      </c>
      <c r="E17509" s="8">
        <v>3.0</v>
      </c>
      <c r="F17509" s="8">
        <v>821884.0</v>
      </c>
      <c r="G17509" s="8">
        <v>0.1</v>
      </c>
    </row>
    <row r="17510" ht="15.75" customHeight="1">
      <c r="A17510" s="7" t="s">
        <v>17837</v>
      </c>
      <c r="B17510" s="8" t="s">
        <v>17861</v>
      </c>
      <c r="C17510" s="8" t="s">
        <v>9</v>
      </c>
      <c r="E17510" s="8">
        <v>7.0</v>
      </c>
      <c r="F17510" s="8">
        <v>449842.0</v>
      </c>
      <c r="G17510" s="8">
        <v>0.06</v>
      </c>
    </row>
    <row r="17511" ht="15.75" customHeight="1">
      <c r="A17511" s="7" t="s">
        <v>17837</v>
      </c>
      <c r="B17511" s="8" t="s">
        <v>17862</v>
      </c>
      <c r="C17511" s="8" t="s">
        <v>53</v>
      </c>
      <c r="E17511" s="8">
        <v>8.0</v>
      </c>
      <c r="F17511" s="8">
        <v>763021.0</v>
      </c>
      <c r="G17511" s="8">
        <v>0.08</v>
      </c>
    </row>
    <row r="17512" ht="15.75" customHeight="1">
      <c r="A17512" s="7" t="s">
        <v>17837</v>
      </c>
      <c r="B17512" s="8" t="s">
        <v>17863</v>
      </c>
      <c r="C17512" s="8" t="s">
        <v>9</v>
      </c>
      <c r="E17512" s="8">
        <v>10.0</v>
      </c>
      <c r="F17512" s="8">
        <v>103282.0</v>
      </c>
      <c r="G17512" s="8"/>
    </row>
    <row r="17513" ht="15.75" customHeight="1">
      <c r="A17513" s="7" t="s">
        <v>17837</v>
      </c>
      <c r="B17513" s="8" t="s">
        <v>17864</v>
      </c>
      <c r="C17513" s="8" t="s">
        <v>15</v>
      </c>
      <c r="E17513" s="8">
        <v>11.0</v>
      </c>
      <c r="F17513" s="8">
        <v>687283.0</v>
      </c>
      <c r="G17513" s="8"/>
    </row>
    <row r="17514" ht="15.75" customHeight="1">
      <c r="A17514" s="7" t="s">
        <v>17837</v>
      </c>
      <c r="B17514" s="8" t="s">
        <v>17865</v>
      </c>
      <c r="C17514" s="8" t="s">
        <v>12</v>
      </c>
      <c r="E17514" s="8">
        <v>7.0</v>
      </c>
      <c r="F17514" s="8">
        <v>222611.0</v>
      </c>
      <c r="G17514" s="8"/>
    </row>
    <row r="17515" ht="15.75" customHeight="1">
      <c r="A17515" s="7" t="s">
        <v>17837</v>
      </c>
      <c r="B17515" s="8" t="s">
        <v>17866</v>
      </c>
      <c r="C17515" s="8" t="s">
        <v>12</v>
      </c>
      <c r="E17515" s="8">
        <v>6.0</v>
      </c>
      <c r="F17515" s="8">
        <v>519283.0</v>
      </c>
      <c r="G17515" s="8">
        <v>0.02</v>
      </c>
    </row>
    <row r="17516" ht="15.75" customHeight="1">
      <c r="A17516" s="7" t="s">
        <v>17837</v>
      </c>
      <c r="B17516" s="8" t="s">
        <v>17867</v>
      </c>
      <c r="C17516" s="8" t="s">
        <v>9</v>
      </c>
      <c r="E17516" s="8">
        <v>3.0</v>
      </c>
      <c r="F17516" s="8">
        <v>445029.0</v>
      </c>
      <c r="G17516" s="8">
        <v>0.12</v>
      </c>
    </row>
    <row r="17517" ht="15.75" customHeight="1">
      <c r="A17517" s="7" t="s">
        <v>17837</v>
      </c>
      <c r="B17517" s="8" t="s">
        <v>17868</v>
      </c>
      <c r="C17517" s="8" t="s">
        <v>2</v>
      </c>
      <c r="E17517" s="8">
        <v>9.0</v>
      </c>
      <c r="F17517" s="8">
        <v>795520.0</v>
      </c>
      <c r="G17517" s="8"/>
    </row>
    <row r="17518" ht="15.75" customHeight="1">
      <c r="A17518" s="7" t="s">
        <v>17837</v>
      </c>
      <c r="B17518" s="8" t="s">
        <v>17869</v>
      </c>
      <c r="C17518" s="8" t="s">
        <v>53</v>
      </c>
      <c r="E17518" s="8">
        <v>6.0</v>
      </c>
      <c r="F17518" s="8">
        <v>85891.0</v>
      </c>
      <c r="G17518" s="8">
        <v>0.13</v>
      </c>
    </row>
    <row r="17519" ht="15.75" customHeight="1">
      <c r="A17519" s="7" t="s">
        <v>17837</v>
      </c>
      <c r="B17519" s="8" t="s">
        <v>17870</v>
      </c>
      <c r="C17519" s="8" t="s">
        <v>9</v>
      </c>
      <c r="E17519" s="8">
        <v>1.0</v>
      </c>
      <c r="F17519" s="8">
        <v>657657.0</v>
      </c>
      <c r="G17519" s="8">
        <v>0.07</v>
      </c>
    </row>
    <row r="17520" ht="15.75" customHeight="1">
      <c r="A17520" s="7" t="s">
        <v>17837</v>
      </c>
      <c r="B17520" s="8" t="s">
        <v>17871</v>
      </c>
      <c r="C17520" s="8" t="s">
        <v>12</v>
      </c>
      <c r="E17520" s="8">
        <v>10.0</v>
      </c>
      <c r="F17520" s="8">
        <v>828744.0</v>
      </c>
      <c r="G17520" s="8"/>
    </row>
    <row r="17521" ht="15.75" customHeight="1">
      <c r="A17521" s="7" t="s">
        <v>17837</v>
      </c>
      <c r="B17521" s="8" t="s">
        <v>17872</v>
      </c>
      <c r="C17521" s="8" t="s">
        <v>15</v>
      </c>
      <c r="E17521" s="8">
        <v>6.0</v>
      </c>
      <c r="F17521" s="8">
        <v>645226.0</v>
      </c>
      <c r="G17521" s="8">
        <v>0.07</v>
      </c>
    </row>
    <row r="17522" ht="15.75" customHeight="1">
      <c r="A17522" s="7" t="s">
        <v>17837</v>
      </c>
      <c r="B17522" s="8" t="s">
        <v>17873</v>
      </c>
      <c r="C17522" s="8" t="s">
        <v>2</v>
      </c>
      <c r="E17522" s="8">
        <v>3.0</v>
      </c>
      <c r="F17522" s="8">
        <v>209404.0</v>
      </c>
      <c r="G17522" s="8"/>
    </row>
    <row r="17523" ht="15.75" customHeight="1">
      <c r="A17523" s="7" t="s">
        <v>17837</v>
      </c>
      <c r="B17523" s="8" t="s">
        <v>17874</v>
      </c>
      <c r="C17523" s="8" t="s">
        <v>18</v>
      </c>
      <c r="E17523" s="8">
        <v>10.0</v>
      </c>
      <c r="F17523" s="8">
        <v>721138.0</v>
      </c>
      <c r="G17523" s="8">
        <v>0.09</v>
      </c>
    </row>
    <row r="17524" ht="15.75" customHeight="1">
      <c r="A17524" s="7" t="s">
        <v>17837</v>
      </c>
      <c r="B17524" s="8" t="s">
        <v>17875</v>
      </c>
      <c r="C17524" s="8" t="s">
        <v>9</v>
      </c>
      <c r="E17524" s="8">
        <v>4.0</v>
      </c>
      <c r="F17524" s="8">
        <v>280714.0</v>
      </c>
      <c r="G17524" s="8">
        <v>0.04</v>
      </c>
    </row>
    <row r="17525" ht="15.75" customHeight="1">
      <c r="A17525" s="7" t="s">
        <v>17837</v>
      </c>
      <c r="B17525" s="8" t="s">
        <v>17876</v>
      </c>
      <c r="C17525" s="8" t="s">
        <v>2</v>
      </c>
      <c r="E17525" s="8">
        <v>8.0</v>
      </c>
      <c r="F17525" s="8">
        <v>198659.0</v>
      </c>
      <c r="G17525" s="8">
        <v>0.06</v>
      </c>
    </row>
    <row r="17526" ht="15.75" customHeight="1">
      <c r="A17526" s="7" t="s">
        <v>17837</v>
      </c>
      <c r="B17526" s="8" t="s">
        <v>17877</v>
      </c>
      <c r="C17526" s="8" t="s">
        <v>15</v>
      </c>
      <c r="E17526" s="8">
        <v>7.0</v>
      </c>
      <c r="F17526" s="8">
        <v>764787.0</v>
      </c>
      <c r="G17526" s="8">
        <v>0.11</v>
      </c>
    </row>
    <row r="17527" ht="15.75" customHeight="1">
      <c r="A17527" s="7" t="s">
        <v>17837</v>
      </c>
      <c r="B17527" s="8" t="s">
        <v>17878</v>
      </c>
      <c r="C17527" s="8" t="s">
        <v>12</v>
      </c>
      <c r="E17527" s="8">
        <v>8.0</v>
      </c>
      <c r="F17527" s="8">
        <v>198093.0</v>
      </c>
      <c r="G17527" s="8">
        <v>0.1</v>
      </c>
    </row>
    <row r="17528" ht="15.75" customHeight="1">
      <c r="A17528" s="7" t="s">
        <v>17837</v>
      </c>
      <c r="B17528" s="8" t="s">
        <v>17879</v>
      </c>
      <c r="C17528" s="8" t="s">
        <v>12</v>
      </c>
      <c r="E17528" s="8">
        <v>6.0</v>
      </c>
      <c r="F17528" s="8">
        <v>53295.0</v>
      </c>
      <c r="G17528" s="8">
        <v>0.1</v>
      </c>
    </row>
    <row r="17529" ht="15.75" customHeight="1">
      <c r="A17529" s="7" t="s">
        <v>17837</v>
      </c>
      <c r="B17529" s="8" t="s">
        <v>17880</v>
      </c>
      <c r="C17529" s="8" t="s">
        <v>9</v>
      </c>
      <c r="E17529" s="8">
        <v>2.0</v>
      </c>
      <c r="F17529" s="8">
        <v>532354.0</v>
      </c>
      <c r="G17529" s="8"/>
    </row>
    <row r="17530" ht="15.75" customHeight="1">
      <c r="A17530" s="7" t="s">
        <v>17837</v>
      </c>
      <c r="B17530" s="8" t="s">
        <v>17881</v>
      </c>
      <c r="C17530" s="8" t="s">
        <v>31</v>
      </c>
      <c r="E17530" s="8">
        <v>9.0</v>
      </c>
      <c r="F17530" s="8">
        <v>318799.0</v>
      </c>
      <c r="G17530" s="8">
        <v>0.09</v>
      </c>
    </row>
    <row r="17531" ht="15.75" customHeight="1">
      <c r="A17531" s="7" t="s">
        <v>17837</v>
      </c>
      <c r="B17531" s="8" t="s">
        <v>17882</v>
      </c>
      <c r="C17531" s="8" t="s">
        <v>53</v>
      </c>
      <c r="E17531" s="8">
        <v>5.0</v>
      </c>
      <c r="F17531" s="8">
        <v>706844.0</v>
      </c>
      <c r="G17531" s="8"/>
    </row>
    <row r="17532" ht="15.75" customHeight="1">
      <c r="A17532" s="7" t="s">
        <v>17837</v>
      </c>
      <c r="B17532" s="8" t="s">
        <v>17883</v>
      </c>
      <c r="C17532" s="8" t="s">
        <v>2</v>
      </c>
      <c r="E17532" s="8">
        <v>8.0</v>
      </c>
      <c r="F17532" s="8">
        <v>583024.0</v>
      </c>
      <c r="G17532" s="8">
        <v>0.14</v>
      </c>
    </row>
    <row r="17533" ht="15.75" customHeight="1">
      <c r="A17533" s="7" t="s">
        <v>17837</v>
      </c>
      <c r="B17533" s="8" t="s">
        <v>17884</v>
      </c>
      <c r="C17533" s="8" t="s">
        <v>31</v>
      </c>
      <c r="E17533" s="8">
        <v>7.0</v>
      </c>
      <c r="F17533" s="8">
        <v>286377.0</v>
      </c>
      <c r="G17533" s="8"/>
    </row>
    <row r="17534" ht="15.75" customHeight="1">
      <c r="A17534" s="7" t="s">
        <v>17837</v>
      </c>
      <c r="B17534" s="8" t="s">
        <v>17885</v>
      </c>
      <c r="C17534" s="8" t="s">
        <v>21</v>
      </c>
      <c r="E17534" s="8">
        <v>1.0</v>
      </c>
      <c r="F17534" s="8">
        <v>699695.0</v>
      </c>
      <c r="G17534" s="8">
        <v>0.09</v>
      </c>
    </row>
    <row r="17535" ht="15.75" customHeight="1">
      <c r="A17535" s="7" t="s">
        <v>17837</v>
      </c>
      <c r="B17535" s="8" t="s">
        <v>17886</v>
      </c>
      <c r="C17535" s="8" t="s">
        <v>53</v>
      </c>
      <c r="E17535" s="8">
        <v>4.0</v>
      </c>
      <c r="F17535" s="8">
        <v>120967.0</v>
      </c>
      <c r="G17535" s="8">
        <v>0.09</v>
      </c>
    </row>
    <row r="17536" ht="15.75" customHeight="1">
      <c r="A17536" s="7" t="s">
        <v>17837</v>
      </c>
      <c r="B17536" s="8" t="s">
        <v>17887</v>
      </c>
      <c r="C17536" s="8" t="s">
        <v>2</v>
      </c>
      <c r="E17536" s="8">
        <v>3.0</v>
      </c>
      <c r="F17536" s="8">
        <v>808840.0</v>
      </c>
      <c r="G17536" s="8"/>
    </row>
    <row r="17537" ht="15.75" customHeight="1">
      <c r="A17537" s="7" t="s">
        <v>17837</v>
      </c>
      <c r="B17537" s="8" t="s">
        <v>17888</v>
      </c>
      <c r="C17537" s="8" t="s">
        <v>9</v>
      </c>
      <c r="E17537" s="8">
        <v>7.0</v>
      </c>
      <c r="F17537" s="8">
        <v>114686.0</v>
      </c>
      <c r="G17537" s="8">
        <v>0.1</v>
      </c>
    </row>
    <row r="17538" ht="15.75" customHeight="1">
      <c r="A17538" s="7" t="s">
        <v>17837</v>
      </c>
      <c r="B17538" s="8" t="s">
        <v>17889</v>
      </c>
      <c r="C17538" s="8" t="s">
        <v>21</v>
      </c>
      <c r="E17538" s="8">
        <v>10.0</v>
      </c>
      <c r="F17538" s="8">
        <v>481249.0</v>
      </c>
      <c r="G17538" s="8"/>
    </row>
    <row r="17539" ht="15.75" customHeight="1">
      <c r="A17539" s="7" t="s">
        <v>17837</v>
      </c>
      <c r="B17539" s="8" t="s">
        <v>17890</v>
      </c>
      <c r="C17539" s="8" t="s">
        <v>12</v>
      </c>
      <c r="E17539" s="8">
        <v>7.0</v>
      </c>
      <c r="F17539" s="8">
        <v>714664.0</v>
      </c>
      <c r="G17539" s="8">
        <v>0.05</v>
      </c>
    </row>
    <row r="17540" ht="15.75" customHeight="1">
      <c r="A17540" s="7" t="s">
        <v>17837</v>
      </c>
      <c r="B17540" s="8" t="s">
        <v>17891</v>
      </c>
      <c r="C17540" s="8" t="s">
        <v>53</v>
      </c>
      <c r="E17540" s="8">
        <v>10.0</v>
      </c>
      <c r="F17540" s="8">
        <v>88267.0</v>
      </c>
      <c r="G17540" s="8">
        <v>0.03</v>
      </c>
    </row>
    <row r="17541" ht="15.75" customHeight="1">
      <c r="A17541" s="7" t="s">
        <v>17837</v>
      </c>
      <c r="B17541" s="8" t="s">
        <v>17892</v>
      </c>
      <c r="C17541" s="8" t="s">
        <v>12</v>
      </c>
      <c r="E17541" s="8">
        <v>6.0</v>
      </c>
      <c r="F17541" s="8">
        <v>538638.0</v>
      </c>
      <c r="G17541" s="8">
        <v>0.13</v>
      </c>
    </row>
    <row r="17542" ht="15.75" customHeight="1">
      <c r="A17542" s="7" t="s">
        <v>17893</v>
      </c>
      <c r="B17542" s="8" t="s">
        <v>17894</v>
      </c>
      <c r="C17542" s="8" t="s">
        <v>9</v>
      </c>
      <c r="E17542" s="8">
        <v>10.0</v>
      </c>
      <c r="F17542" s="8">
        <v>318652.0</v>
      </c>
      <c r="G17542" s="8"/>
    </row>
    <row r="17543" ht="15.75" customHeight="1">
      <c r="A17543" s="7" t="s">
        <v>17893</v>
      </c>
      <c r="B17543" s="8" t="s">
        <v>17895</v>
      </c>
      <c r="C17543" s="8" t="s">
        <v>15</v>
      </c>
      <c r="E17543" s="8">
        <v>3.0</v>
      </c>
      <c r="F17543" s="8">
        <v>525005.0</v>
      </c>
      <c r="G17543" s="8">
        <v>0.13</v>
      </c>
    </row>
    <row r="17544" ht="15.75" customHeight="1">
      <c r="A17544" s="7" t="s">
        <v>17893</v>
      </c>
      <c r="B17544" s="8" t="s">
        <v>17896</v>
      </c>
      <c r="C17544" s="8" t="s">
        <v>12</v>
      </c>
      <c r="E17544" s="8">
        <v>8.0</v>
      </c>
      <c r="F17544" s="8">
        <v>227366.0</v>
      </c>
      <c r="G17544" s="8"/>
    </row>
    <row r="17545" ht="15.75" customHeight="1">
      <c r="A17545" s="7" t="s">
        <v>17893</v>
      </c>
      <c r="B17545" s="8" t="s">
        <v>17897</v>
      </c>
      <c r="C17545" s="8" t="s">
        <v>18</v>
      </c>
      <c r="E17545" s="8">
        <v>6.0</v>
      </c>
      <c r="F17545" s="8">
        <v>761212.0</v>
      </c>
      <c r="G17545" s="8">
        <v>0.08</v>
      </c>
    </row>
    <row r="17546" ht="15.75" customHeight="1">
      <c r="A17546" s="7" t="s">
        <v>17893</v>
      </c>
      <c r="B17546" s="8" t="s">
        <v>17898</v>
      </c>
      <c r="C17546" s="8" t="s">
        <v>12</v>
      </c>
      <c r="E17546" s="8">
        <v>6.0</v>
      </c>
      <c r="F17546" s="8">
        <v>701221.0</v>
      </c>
      <c r="G17546" s="8"/>
    </row>
    <row r="17547" ht="15.75" customHeight="1">
      <c r="A17547" s="7" t="s">
        <v>17893</v>
      </c>
      <c r="B17547" s="8" t="s">
        <v>17899</v>
      </c>
      <c r="C17547" s="8" t="s">
        <v>15</v>
      </c>
      <c r="E17547" s="8">
        <v>9.0</v>
      </c>
      <c r="F17547" s="8">
        <v>320242.0</v>
      </c>
      <c r="G17547" s="8">
        <v>0.04</v>
      </c>
    </row>
    <row r="17548" ht="15.75" customHeight="1">
      <c r="A17548" s="7" t="s">
        <v>17893</v>
      </c>
      <c r="B17548" s="8" t="s">
        <v>17900</v>
      </c>
      <c r="C17548" s="8" t="s">
        <v>2</v>
      </c>
      <c r="E17548" s="8">
        <v>9.0</v>
      </c>
      <c r="F17548" s="8">
        <v>350831.0</v>
      </c>
      <c r="G17548" s="8"/>
    </row>
    <row r="17549" ht="15.75" customHeight="1">
      <c r="A17549" s="7" t="s">
        <v>17893</v>
      </c>
      <c r="B17549" s="8" t="s">
        <v>17901</v>
      </c>
      <c r="C17549" s="8" t="s">
        <v>12</v>
      </c>
      <c r="E17549" s="8">
        <v>5.0</v>
      </c>
      <c r="F17549" s="8">
        <v>126971.0</v>
      </c>
      <c r="G17549" s="8">
        <v>0.11</v>
      </c>
    </row>
    <row r="17550" ht="15.75" customHeight="1">
      <c r="A17550" s="7" t="s">
        <v>17893</v>
      </c>
      <c r="B17550" s="8" t="s">
        <v>17902</v>
      </c>
      <c r="C17550" s="8" t="s">
        <v>12</v>
      </c>
      <c r="E17550" s="8">
        <v>11.0</v>
      </c>
      <c r="F17550" s="8">
        <v>272119.0</v>
      </c>
      <c r="G17550" s="8">
        <v>0.11</v>
      </c>
    </row>
    <row r="17551" ht="15.75" customHeight="1">
      <c r="A17551" s="7" t="s">
        <v>17893</v>
      </c>
      <c r="B17551" s="8" t="s">
        <v>17903</v>
      </c>
      <c r="C17551" s="8" t="s">
        <v>21</v>
      </c>
      <c r="E17551" s="8">
        <v>3.0</v>
      </c>
      <c r="F17551" s="8">
        <v>133135.0</v>
      </c>
      <c r="G17551" s="8">
        <v>0.08</v>
      </c>
    </row>
    <row r="17552" ht="15.75" customHeight="1">
      <c r="A17552" s="7" t="s">
        <v>17893</v>
      </c>
      <c r="B17552" s="8" t="s">
        <v>17904</v>
      </c>
      <c r="C17552" s="8" t="s">
        <v>9</v>
      </c>
      <c r="E17552" s="8">
        <v>7.0</v>
      </c>
      <c r="F17552" s="8">
        <v>823913.0</v>
      </c>
      <c r="G17552" s="8"/>
    </row>
    <row r="17553" ht="15.75" customHeight="1">
      <c r="A17553" s="7" t="s">
        <v>17893</v>
      </c>
      <c r="B17553" s="8" t="s">
        <v>17905</v>
      </c>
      <c r="C17553" s="8" t="s">
        <v>2</v>
      </c>
      <c r="E17553" s="8">
        <v>1.0</v>
      </c>
      <c r="F17553" s="8">
        <v>143334.0</v>
      </c>
      <c r="G17553" s="8">
        <v>0.09</v>
      </c>
    </row>
    <row r="17554" ht="15.75" customHeight="1">
      <c r="A17554" s="7" t="s">
        <v>17893</v>
      </c>
      <c r="B17554" s="8" t="s">
        <v>17906</v>
      </c>
      <c r="C17554" s="8" t="s">
        <v>53</v>
      </c>
      <c r="E17554" s="8">
        <v>8.0</v>
      </c>
      <c r="F17554" s="8">
        <v>433122.0</v>
      </c>
      <c r="G17554" s="8">
        <v>0.1</v>
      </c>
    </row>
    <row r="17555" ht="15.75" customHeight="1">
      <c r="A17555" s="7" t="s">
        <v>17893</v>
      </c>
      <c r="B17555" s="8" t="s">
        <v>17907</v>
      </c>
      <c r="C17555" s="8" t="s">
        <v>15</v>
      </c>
      <c r="E17555" s="8">
        <v>6.0</v>
      </c>
      <c r="F17555" s="8">
        <v>825448.0</v>
      </c>
      <c r="G17555" s="8"/>
    </row>
    <row r="17556" ht="15.75" customHeight="1">
      <c r="A17556" s="7" t="s">
        <v>17893</v>
      </c>
      <c r="B17556" s="8" t="s">
        <v>17908</v>
      </c>
      <c r="C17556" s="8" t="s">
        <v>9</v>
      </c>
      <c r="E17556" s="8">
        <v>10.0</v>
      </c>
      <c r="F17556" s="8">
        <v>149509.0</v>
      </c>
      <c r="G17556" s="8">
        <v>0.13</v>
      </c>
    </row>
    <row r="17557" ht="15.75" customHeight="1">
      <c r="A17557" s="7" t="s">
        <v>17893</v>
      </c>
      <c r="B17557" s="8" t="s">
        <v>17909</v>
      </c>
      <c r="C17557" s="8" t="s">
        <v>31</v>
      </c>
      <c r="E17557" s="8">
        <v>8.0</v>
      </c>
      <c r="F17557" s="8">
        <v>242154.0</v>
      </c>
      <c r="G17557" s="8">
        <v>0.03</v>
      </c>
    </row>
    <row r="17558" ht="15.75" customHeight="1">
      <c r="A17558" s="7" t="s">
        <v>17893</v>
      </c>
      <c r="B17558" s="8" t="s">
        <v>17910</v>
      </c>
      <c r="C17558" s="8" t="s">
        <v>12</v>
      </c>
      <c r="E17558" s="8">
        <v>9.0</v>
      </c>
      <c r="F17558" s="8">
        <v>148982.0</v>
      </c>
      <c r="G17558" s="8">
        <v>0.08</v>
      </c>
    </row>
    <row r="17559" ht="15.75" customHeight="1">
      <c r="A17559" s="7" t="s">
        <v>17893</v>
      </c>
      <c r="B17559" s="8" t="s">
        <v>17911</v>
      </c>
      <c r="C17559" s="8" t="s">
        <v>53</v>
      </c>
      <c r="E17559" s="8">
        <v>10.0</v>
      </c>
      <c r="F17559" s="8">
        <v>730177.0</v>
      </c>
      <c r="G17559" s="8"/>
    </row>
    <row r="17560" ht="15.75" customHeight="1">
      <c r="A17560" s="7" t="s">
        <v>17893</v>
      </c>
      <c r="B17560" s="8" t="s">
        <v>17912</v>
      </c>
      <c r="C17560" s="8" t="s">
        <v>15</v>
      </c>
      <c r="E17560" s="8">
        <v>5.0</v>
      </c>
      <c r="F17560" s="8">
        <v>258545.0</v>
      </c>
      <c r="G17560" s="8">
        <v>0.09</v>
      </c>
    </row>
    <row r="17561" ht="15.75" customHeight="1">
      <c r="A17561" s="7" t="s">
        <v>17893</v>
      </c>
      <c r="B17561" s="8" t="s">
        <v>17913</v>
      </c>
      <c r="C17561" s="8" t="s">
        <v>53</v>
      </c>
      <c r="E17561" s="8">
        <v>5.0</v>
      </c>
      <c r="F17561" s="8">
        <v>528411.0</v>
      </c>
      <c r="G17561" s="8">
        <v>0.09</v>
      </c>
    </row>
    <row r="17562" ht="15.75" customHeight="1">
      <c r="A17562" s="7" t="s">
        <v>17893</v>
      </c>
      <c r="B17562" s="8" t="s">
        <v>17914</v>
      </c>
      <c r="C17562" s="8" t="s">
        <v>21</v>
      </c>
      <c r="E17562" s="8">
        <v>10.0</v>
      </c>
      <c r="F17562" s="8">
        <v>384887.0</v>
      </c>
      <c r="G17562" s="8">
        <v>0.06</v>
      </c>
    </row>
    <row r="17563" ht="15.75" customHeight="1">
      <c r="A17563" s="7" t="s">
        <v>17893</v>
      </c>
      <c r="B17563" s="8" t="s">
        <v>17915</v>
      </c>
      <c r="C17563" s="8" t="s">
        <v>9</v>
      </c>
      <c r="E17563" s="8">
        <v>1.0</v>
      </c>
      <c r="F17563" s="8">
        <v>294427.0</v>
      </c>
      <c r="G17563" s="8">
        <v>0.13</v>
      </c>
    </row>
    <row r="17564" ht="15.75" customHeight="1">
      <c r="A17564" s="7" t="s">
        <v>17893</v>
      </c>
      <c r="B17564" s="8" t="s">
        <v>17916</v>
      </c>
      <c r="C17564" s="8" t="s">
        <v>31</v>
      </c>
      <c r="E17564" s="8">
        <v>2.0</v>
      </c>
      <c r="F17564" s="8">
        <v>252036.0</v>
      </c>
      <c r="G17564" s="8">
        <v>0.06</v>
      </c>
    </row>
    <row r="17565" ht="15.75" customHeight="1">
      <c r="A17565" s="7" t="s">
        <v>17893</v>
      </c>
      <c r="B17565" s="8" t="s">
        <v>17917</v>
      </c>
      <c r="C17565" s="8" t="s">
        <v>53</v>
      </c>
      <c r="E17565" s="8">
        <v>2.0</v>
      </c>
      <c r="F17565" s="8">
        <v>798887.0</v>
      </c>
      <c r="G17565" s="8">
        <v>0.1</v>
      </c>
    </row>
    <row r="17566" ht="15.75" customHeight="1">
      <c r="A17566" s="7" t="s">
        <v>17893</v>
      </c>
      <c r="B17566" s="8" t="s">
        <v>17918</v>
      </c>
      <c r="C17566" s="8" t="s">
        <v>53</v>
      </c>
      <c r="E17566" s="8">
        <v>1.0</v>
      </c>
      <c r="F17566" s="8">
        <v>372966.0</v>
      </c>
      <c r="G17566" s="8">
        <v>0.1</v>
      </c>
    </row>
    <row r="17567" ht="15.75" customHeight="1">
      <c r="A17567" s="7" t="s">
        <v>17893</v>
      </c>
      <c r="B17567" s="8" t="s">
        <v>17919</v>
      </c>
      <c r="C17567" s="8" t="s">
        <v>18</v>
      </c>
      <c r="E17567" s="8">
        <v>9.0</v>
      </c>
      <c r="F17567" s="8">
        <v>753905.0</v>
      </c>
      <c r="G17567" s="8">
        <v>0.12</v>
      </c>
    </row>
    <row r="17568" ht="15.75" customHeight="1">
      <c r="A17568" s="7" t="s">
        <v>17893</v>
      </c>
      <c r="B17568" s="8" t="s">
        <v>17920</v>
      </c>
      <c r="C17568" s="8" t="s">
        <v>12</v>
      </c>
      <c r="E17568" s="8">
        <v>2.0</v>
      </c>
      <c r="F17568" s="8">
        <v>644854.0</v>
      </c>
      <c r="G17568" s="8"/>
    </row>
    <row r="17569" ht="15.75" customHeight="1">
      <c r="A17569" s="7" t="s">
        <v>17893</v>
      </c>
      <c r="B17569" s="8" t="s">
        <v>17921</v>
      </c>
      <c r="C17569" s="8" t="s">
        <v>9</v>
      </c>
      <c r="E17569" s="8">
        <v>1.0</v>
      </c>
      <c r="F17569" s="8">
        <v>304405.0</v>
      </c>
      <c r="G17569" s="8">
        <v>0.14</v>
      </c>
    </row>
    <row r="17570" ht="15.75" customHeight="1">
      <c r="A17570" s="7" t="s">
        <v>17893</v>
      </c>
      <c r="B17570" s="8" t="s">
        <v>17922</v>
      </c>
      <c r="C17570" s="8" t="s">
        <v>31</v>
      </c>
      <c r="E17570" s="8">
        <v>4.0</v>
      </c>
      <c r="F17570" s="8">
        <v>603463.0</v>
      </c>
      <c r="G17570" s="8"/>
    </row>
    <row r="17571" ht="15.75" customHeight="1">
      <c r="A17571" s="7" t="s">
        <v>17893</v>
      </c>
      <c r="B17571" s="8" t="s">
        <v>17923</v>
      </c>
      <c r="C17571" s="8" t="s">
        <v>53</v>
      </c>
      <c r="E17571" s="8">
        <v>8.0</v>
      </c>
      <c r="F17571" s="8">
        <v>49849.0</v>
      </c>
      <c r="G17571" s="8">
        <v>0.13</v>
      </c>
    </row>
    <row r="17572" ht="15.75" customHeight="1">
      <c r="A17572" s="7" t="s">
        <v>17893</v>
      </c>
      <c r="B17572" s="8" t="s">
        <v>17924</v>
      </c>
      <c r="C17572" s="8" t="s">
        <v>9</v>
      </c>
      <c r="E17572" s="8">
        <v>9.0</v>
      </c>
      <c r="F17572" s="8">
        <v>160247.0</v>
      </c>
      <c r="G17572" s="8">
        <v>0.15</v>
      </c>
    </row>
    <row r="17573" ht="15.75" customHeight="1">
      <c r="A17573" s="7" t="s">
        <v>17893</v>
      </c>
      <c r="B17573" s="8" t="s">
        <v>17925</v>
      </c>
      <c r="C17573" s="8" t="s">
        <v>15</v>
      </c>
      <c r="E17573" s="8">
        <v>4.0</v>
      </c>
      <c r="F17573" s="8">
        <v>302752.0</v>
      </c>
      <c r="G17573" s="8">
        <v>0.12</v>
      </c>
    </row>
    <row r="17574" ht="15.75" customHeight="1">
      <c r="A17574" s="7" t="s">
        <v>17893</v>
      </c>
      <c r="B17574" s="8" t="s">
        <v>17926</v>
      </c>
      <c r="C17574" s="8" t="s">
        <v>21</v>
      </c>
      <c r="E17574" s="8">
        <v>11.0</v>
      </c>
      <c r="F17574" s="8">
        <v>398310.0</v>
      </c>
      <c r="G17574" s="8">
        <v>0.06</v>
      </c>
    </row>
    <row r="17575" ht="15.75" customHeight="1">
      <c r="A17575" s="7" t="s">
        <v>17893</v>
      </c>
      <c r="B17575" s="8" t="s">
        <v>17927</v>
      </c>
      <c r="C17575" s="8" t="s">
        <v>31</v>
      </c>
      <c r="E17575" s="8">
        <v>4.0</v>
      </c>
      <c r="F17575" s="8">
        <v>695557.0</v>
      </c>
      <c r="G17575" s="8">
        <v>0.09</v>
      </c>
    </row>
    <row r="17576" ht="15.75" customHeight="1">
      <c r="A17576" s="7" t="s">
        <v>17893</v>
      </c>
      <c r="B17576" s="8" t="s">
        <v>17928</v>
      </c>
      <c r="C17576" s="8" t="s">
        <v>2</v>
      </c>
      <c r="E17576" s="8">
        <v>8.0</v>
      </c>
      <c r="F17576" s="8">
        <v>575234.0</v>
      </c>
      <c r="G17576" s="8">
        <v>0.15</v>
      </c>
    </row>
    <row r="17577" ht="15.75" customHeight="1">
      <c r="A17577" s="7" t="s">
        <v>17893</v>
      </c>
      <c r="B17577" s="8" t="s">
        <v>17929</v>
      </c>
      <c r="C17577" s="8" t="s">
        <v>18</v>
      </c>
      <c r="E17577" s="8">
        <v>3.0</v>
      </c>
      <c r="F17577" s="8">
        <v>446302.0</v>
      </c>
      <c r="G17577" s="8">
        <v>0.03</v>
      </c>
    </row>
    <row r="17578" ht="15.75" customHeight="1">
      <c r="A17578" s="7" t="s">
        <v>17893</v>
      </c>
      <c r="B17578" s="8" t="s">
        <v>17930</v>
      </c>
      <c r="C17578" s="8" t="s">
        <v>15</v>
      </c>
      <c r="E17578" s="8">
        <v>3.0</v>
      </c>
      <c r="F17578" s="8">
        <v>224925.0</v>
      </c>
      <c r="G17578" s="8">
        <v>0.12</v>
      </c>
    </row>
    <row r="17579" ht="15.75" customHeight="1">
      <c r="A17579" s="7" t="s">
        <v>17893</v>
      </c>
      <c r="B17579" s="8" t="s">
        <v>17931</v>
      </c>
      <c r="C17579" s="8" t="s">
        <v>21</v>
      </c>
      <c r="E17579" s="8">
        <v>6.0</v>
      </c>
      <c r="F17579" s="8">
        <v>100918.0</v>
      </c>
      <c r="G17579" s="8">
        <v>0.08</v>
      </c>
    </row>
    <row r="17580" ht="15.75" customHeight="1">
      <c r="A17580" s="7" t="s">
        <v>17893</v>
      </c>
      <c r="B17580" s="8" t="s">
        <v>17932</v>
      </c>
      <c r="C17580" s="8" t="s">
        <v>15</v>
      </c>
      <c r="E17580" s="8">
        <v>4.0</v>
      </c>
      <c r="F17580" s="8">
        <v>363125.0</v>
      </c>
      <c r="G17580" s="8"/>
    </row>
    <row r="17581" ht="15.75" customHeight="1">
      <c r="A17581" s="7" t="s">
        <v>17893</v>
      </c>
      <c r="B17581" s="8" t="s">
        <v>17933</v>
      </c>
      <c r="C17581" s="8" t="s">
        <v>53</v>
      </c>
      <c r="E17581" s="8">
        <v>11.0</v>
      </c>
      <c r="F17581" s="8">
        <v>787989.0</v>
      </c>
      <c r="G17581" s="8"/>
    </row>
    <row r="17582" ht="15.75" customHeight="1">
      <c r="A17582" s="7" t="s">
        <v>17893</v>
      </c>
      <c r="B17582" s="8" t="s">
        <v>17934</v>
      </c>
      <c r="C17582" s="8" t="s">
        <v>53</v>
      </c>
      <c r="E17582" s="8">
        <v>3.0</v>
      </c>
      <c r="F17582" s="8">
        <v>60299.0</v>
      </c>
      <c r="G17582" s="8">
        <v>0.04</v>
      </c>
    </row>
    <row r="17583" ht="15.75" customHeight="1">
      <c r="A17583" s="7" t="s">
        <v>17893</v>
      </c>
      <c r="B17583" s="8" t="s">
        <v>17935</v>
      </c>
      <c r="C17583" s="8" t="s">
        <v>2</v>
      </c>
      <c r="E17583" s="8">
        <v>3.0</v>
      </c>
      <c r="F17583" s="8">
        <v>769602.0</v>
      </c>
      <c r="G17583" s="8"/>
    </row>
    <row r="17584" ht="15.75" customHeight="1">
      <c r="A17584" s="7" t="s">
        <v>17893</v>
      </c>
      <c r="B17584" s="8" t="s">
        <v>17936</v>
      </c>
      <c r="C17584" s="8" t="s">
        <v>18</v>
      </c>
      <c r="E17584" s="8">
        <v>3.0</v>
      </c>
      <c r="F17584" s="8">
        <v>538381.0</v>
      </c>
      <c r="G17584" s="8"/>
    </row>
    <row r="17585" ht="15.75" customHeight="1">
      <c r="A17585" s="7" t="s">
        <v>17893</v>
      </c>
      <c r="B17585" s="8" t="s">
        <v>17937</v>
      </c>
      <c r="C17585" s="8" t="s">
        <v>21</v>
      </c>
      <c r="E17585" s="8">
        <v>5.0</v>
      </c>
      <c r="F17585" s="8">
        <v>400393.0</v>
      </c>
      <c r="G17585" s="8">
        <v>0.05</v>
      </c>
    </row>
    <row r="17586" ht="15.75" customHeight="1">
      <c r="A17586" s="7" t="s">
        <v>17893</v>
      </c>
      <c r="B17586" s="8" t="s">
        <v>17938</v>
      </c>
      <c r="C17586" s="8" t="s">
        <v>12</v>
      </c>
      <c r="E17586" s="8">
        <v>7.0</v>
      </c>
      <c r="F17586" s="8">
        <v>255035.0</v>
      </c>
      <c r="G17586" s="8">
        <v>0.1</v>
      </c>
    </row>
    <row r="17587" ht="15.75" customHeight="1">
      <c r="A17587" s="7" t="s">
        <v>17893</v>
      </c>
      <c r="B17587" s="8" t="s">
        <v>17939</v>
      </c>
      <c r="C17587" s="8" t="s">
        <v>2</v>
      </c>
      <c r="E17587" s="8">
        <v>8.0</v>
      </c>
      <c r="F17587" s="8">
        <v>79667.0</v>
      </c>
      <c r="G17587" s="8">
        <v>0.07</v>
      </c>
    </row>
    <row r="17588" ht="15.75" customHeight="1">
      <c r="A17588" s="7" t="s">
        <v>17893</v>
      </c>
      <c r="B17588" s="8" t="s">
        <v>17940</v>
      </c>
      <c r="C17588" s="8" t="s">
        <v>2</v>
      </c>
      <c r="E17588" s="8">
        <v>11.0</v>
      </c>
      <c r="F17588" s="8">
        <v>59667.0</v>
      </c>
      <c r="G17588" s="8">
        <v>0.1</v>
      </c>
    </row>
    <row r="17589" ht="15.75" customHeight="1">
      <c r="A17589" s="7" t="s">
        <v>17893</v>
      </c>
      <c r="B17589" s="8" t="s">
        <v>17941</v>
      </c>
      <c r="C17589" s="8" t="s">
        <v>12</v>
      </c>
      <c r="E17589" s="8">
        <v>5.0</v>
      </c>
      <c r="F17589" s="8">
        <v>106756.0</v>
      </c>
      <c r="G17589" s="8"/>
    </row>
    <row r="17590" ht="15.75" customHeight="1">
      <c r="A17590" s="7" t="s">
        <v>17893</v>
      </c>
      <c r="B17590" s="8" t="s">
        <v>17942</v>
      </c>
      <c r="C17590" s="8" t="s">
        <v>2</v>
      </c>
      <c r="E17590" s="8">
        <v>2.0</v>
      </c>
      <c r="F17590" s="8">
        <v>392422.0</v>
      </c>
      <c r="G17590" s="8">
        <v>0.11</v>
      </c>
    </row>
    <row r="17591" ht="15.75" customHeight="1">
      <c r="A17591" s="7" t="s">
        <v>17893</v>
      </c>
      <c r="B17591" s="8" t="s">
        <v>17943</v>
      </c>
      <c r="C17591" s="8" t="s">
        <v>31</v>
      </c>
      <c r="E17591" s="8">
        <v>5.0</v>
      </c>
      <c r="F17591" s="8">
        <v>750583.0</v>
      </c>
      <c r="G17591" s="8"/>
    </row>
    <row r="17592" ht="15.75" customHeight="1">
      <c r="A17592" s="7" t="s">
        <v>17893</v>
      </c>
      <c r="B17592" s="8" t="s">
        <v>17944</v>
      </c>
      <c r="C17592" s="8" t="s">
        <v>21</v>
      </c>
      <c r="E17592" s="8">
        <v>12.0</v>
      </c>
      <c r="F17592" s="8">
        <v>777941.0</v>
      </c>
      <c r="G17592" s="8"/>
    </row>
    <row r="17593" ht="15.75" customHeight="1">
      <c r="A17593" s="7" t="s">
        <v>17893</v>
      </c>
      <c r="B17593" s="8" t="s">
        <v>17945</v>
      </c>
      <c r="C17593" s="8" t="s">
        <v>31</v>
      </c>
      <c r="E17593" s="8">
        <v>2.0</v>
      </c>
      <c r="F17593" s="8">
        <v>70718.0</v>
      </c>
      <c r="G17593" s="8">
        <v>0.04</v>
      </c>
    </row>
    <row r="17594" ht="15.75" customHeight="1">
      <c r="A17594" s="7" t="s">
        <v>17893</v>
      </c>
      <c r="B17594" s="8" t="s">
        <v>17946</v>
      </c>
      <c r="C17594" s="8" t="s">
        <v>12</v>
      </c>
      <c r="E17594" s="8">
        <v>10.0</v>
      </c>
      <c r="F17594" s="8">
        <v>595051.0</v>
      </c>
      <c r="G17594" s="8">
        <v>0.04</v>
      </c>
    </row>
    <row r="17595" ht="15.75" customHeight="1">
      <c r="A17595" s="7" t="s">
        <v>17893</v>
      </c>
      <c r="B17595" s="8" t="s">
        <v>17947</v>
      </c>
      <c r="C17595" s="8" t="s">
        <v>15</v>
      </c>
      <c r="E17595" s="8">
        <v>7.0</v>
      </c>
      <c r="F17595" s="8">
        <v>631638.0</v>
      </c>
      <c r="G17595" s="8">
        <v>0.11</v>
      </c>
    </row>
    <row r="17596" ht="15.75" customHeight="1">
      <c r="A17596" s="7" t="s">
        <v>17893</v>
      </c>
      <c r="B17596" s="8" t="s">
        <v>17948</v>
      </c>
      <c r="C17596" s="8" t="s">
        <v>18</v>
      </c>
      <c r="E17596" s="8">
        <v>12.0</v>
      </c>
      <c r="F17596" s="8">
        <v>390967.0</v>
      </c>
      <c r="G17596" s="8">
        <v>0.05</v>
      </c>
    </row>
    <row r="17597" ht="15.75" customHeight="1">
      <c r="A17597" s="7" t="s">
        <v>17949</v>
      </c>
      <c r="B17597" s="8" t="s">
        <v>17950</v>
      </c>
      <c r="C17597" s="8" t="s">
        <v>2</v>
      </c>
      <c r="E17597" s="8">
        <v>6.0</v>
      </c>
      <c r="F17597" s="8">
        <v>630126.0</v>
      </c>
      <c r="G17597" s="8"/>
    </row>
    <row r="17598" ht="15.75" customHeight="1">
      <c r="A17598" s="7" t="s">
        <v>17949</v>
      </c>
      <c r="B17598" s="8" t="s">
        <v>17951</v>
      </c>
      <c r="C17598" s="8" t="s">
        <v>12</v>
      </c>
      <c r="E17598" s="8">
        <v>8.0</v>
      </c>
      <c r="F17598" s="8">
        <v>698453.0</v>
      </c>
      <c r="G17598" s="8">
        <v>0.03</v>
      </c>
    </row>
    <row r="17599" ht="15.75" customHeight="1">
      <c r="A17599" s="7" t="s">
        <v>17949</v>
      </c>
      <c r="B17599" s="8" t="s">
        <v>17952</v>
      </c>
      <c r="C17599" s="8" t="s">
        <v>15</v>
      </c>
      <c r="E17599" s="8">
        <v>9.0</v>
      </c>
      <c r="F17599" s="8">
        <v>447642.0</v>
      </c>
      <c r="G17599" s="8">
        <v>0.02</v>
      </c>
    </row>
    <row r="17600" ht="15.75" customHeight="1">
      <c r="A17600" s="7" t="s">
        <v>17949</v>
      </c>
      <c r="B17600" s="8" t="s">
        <v>17953</v>
      </c>
      <c r="C17600" s="8" t="s">
        <v>9</v>
      </c>
      <c r="E17600" s="8">
        <v>12.0</v>
      </c>
      <c r="F17600" s="8">
        <v>652592.0</v>
      </c>
      <c r="G17600" s="8">
        <v>0.12</v>
      </c>
    </row>
    <row r="17601" ht="15.75" customHeight="1">
      <c r="A17601" s="7" t="s">
        <v>17949</v>
      </c>
      <c r="B17601" s="8" t="s">
        <v>17954</v>
      </c>
      <c r="C17601" s="8" t="s">
        <v>31</v>
      </c>
      <c r="E17601" s="8">
        <v>2.0</v>
      </c>
      <c r="F17601" s="8">
        <v>575765.0</v>
      </c>
      <c r="G17601" s="8"/>
    </row>
    <row r="17602" ht="15.75" customHeight="1">
      <c r="A17602" s="7" t="s">
        <v>17949</v>
      </c>
      <c r="B17602" s="8" t="s">
        <v>17955</v>
      </c>
      <c r="C17602" s="8" t="s">
        <v>53</v>
      </c>
      <c r="E17602" s="8">
        <v>10.0</v>
      </c>
      <c r="F17602" s="8">
        <v>265592.0</v>
      </c>
      <c r="G17602" s="8"/>
    </row>
    <row r="17603" ht="15.75" customHeight="1">
      <c r="A17603" s="7" t="s">
        <v>17949</v>
      </c>
      <c r="B17603" s="8" t="s">
        <v>17956</v>
      </c>
      <c r="C17603" s="8" t="s">
        <v>18</v>
      </c>
      <c r="E17603" s="8">
        <v>10.0</v>
      </c>
      <c r="F17603" s="8">
        <v>733091.0</v>
      </c>
      <c r="G17603" s="8">
        <v>0.12</v>
      </c>
    </row>
    <row r="17604" ht="15.75" customHeight="1">
      <c r="A17604" s="7" t="s">
        <v>17949</v>
      </c>
      <c r="B17604" s="8" t="s">
        <v>17957</v>
      </c>
      <c r="C17604" s="8" t="s">
        <v>53</v>
      </c>
      <c r="E17604" s="8">
        <v>11.0</v>
      </c>
      <c r="F17604" s="8">
        <v>686806.0</v>
      </c>
      <c r="G17604" s="8">
        <v>0.14</v>
      </c>
    </row>
    <row r="17605" ht="15.75" customHeight="1">
      <c r="A17605" s="7" t="s">
        <v>17949</v>
      </c>
      <c r="B17605" s="8" t="s">
        <v>17958</v>
      </c>
      <c r="C17605" s="8" t="s">
        <v>12</v>
      </c>
      <c r="E17605" s="8">
        <v>1.0</v>
      </c>
      <c r="F17605" s="8">
        <v>246385.0</v>
      </c>
      <c r="G17605" s="8">
        <v>0.14</v>
      </c>
    </row>
    <row r="17606" ht="15.75" customHeight="1">
      <c r="A17606" s="7" t="s">
        <v>17949</v>
      </c>
      <c r="B17606" s="8" t="s">
        <v>17959</v>
      </c>
      <c r="C17606" s="8" t="s">
        <v>9</v>
      </c>
      <c r="E17606" s="8">
        <v>10.0</v>
      </c>
      <c r="F17606" s="8">
        <v>238904.0</v>
      </c>
      <c r="G17606" s="8"/>
    </row>
    <row r="17607" ht="15.75" customHeight="1">
      <c r="A17607" s="7" t="s">
        <v>17949</v>
      </c>
      <c r="B17607" s="8" t="s">
        <v>17960</v>
      </c>
      <c r="C17607" s="8" t="s">
        <v>2</v>
      </c>
      <c r="E17607" s="8">
        <v>6.0</v>
      </c>
      <c r="F17607" s="8">
        <v>691979.0</v>
      </c>
      <c r="G17607" s="8">
        <v>0.12</v>
      </c>
    </row>
    <row r="17608" ht="15.75" customHeight="1">
      <c r="A17608" s="7" t="s">
        <v>17949</v>
      </c>
      <c r="B17608" s="8" t="s">
        <v>17961</v>
      </c>
      <c r="C17608" s="8" t="s">
        <v>12</v>
      </c>
      <c r="E17608" s="8">
        <v>6.0</v>
      </c>
      <c r="F17608" s="8">
        <v>772540.0</v>
      </c>
      <c r="G17608" s="8">
        <v>0.13</v>
      </c>
    </row>
    <row r="17609" ht="15.75" customHeight="1">
      <c r="A17609" s="7" t="s">
        <v>17949</v>
      </c>
      <c r="B17609" s="8" t="s">
        <v>17962</v>
      </c>
      <c r="C17609" s="8" t="s">
        <v>21</v>
      </c>
      <c r="E17609" s="8">
        <v>1.0</v>
      </c>
      <c r="F17609" s="8">
        <v>131227.0</v>
      </c>
      <c r="G17609" s="8">
        <v>0.15</v>
      </c>
    </row>
    <row r="17610" ht="15.75" customHeight="1">
      <c r="A17610" s="7" t="s">
        <v>17949</v>
      </c>
      <c r="B17610" s="8" t="s">
        <v>17963</v>
      </c>
      <c r="C17610" s="8" t="s">
        <v>12</v>
      </c>
      <c r="E17610" s="8">
        <v>5.0</v>
      </c>
      <c r="F17610" s="8">
        <v>147413.0</v>
      </c>
      <c r="G17610" s="8"/>
    </row>
    <row r="17611" ht="15.75" customHeight="1">
      <c r="A17611" s="7" t="s">
        <v>17949</v>
      </c>
      <c r="B17611" s="8" t="s">
        <v>17964</v>
      </c>
      <c r="C17611" s="8" t="s">
        <v>9</v>
      </c>
      <c r="E17611" s="8">
        <v>2.0</v>
      </c>
      <c r="F17611" s="8">
        <v>235442.0</v>
      </c>
      <c r="G17611" s="8">
        <v>0.13</v>
      </c>
    </row>
    <row r="17612" ht="15.75" customHeight="1">
      <c r="A17612" s="7" t="s">
        <v>17949</v>
      </c>
      <c r="B17612" s="8" t="s">
        <v>17965</v>
      </c>
      <c r="C17612" s="8" t="s">
        <v>31</v>
      </c>
      <c r="E17612" s="8">
        <v>2.0</v>
      </c>
      <c r="F17612" s="8">
        <v>520055.0</v>
      </c>
      <c r="G17612" s="8">
        <v>0.02</v>
      </c>
    </row>
    <row r="17613" ht="15.75" customHeight="1">
      <c r="A17613" s="7" t="s">
        <v>17949</v>
      </c>
      <c r="B17613" s="8" t="s">
        <v>17966</v>
      </c>
      <c r="C17613" s="8" t="s">
        <v>18</v>
      </c>
      <c r="E17613" s="8">
        <v>10.0</v>
      </c>
      <c r="F17613" s="8">
        <v>113880.0</v>
      </c>
      <c r="G17613" s="8">
        <v>0.04</v>
      </c>
    </row>
    <row r="17614" ht="15.75" customHeight="1">
      <c r="A17614" s="7" t="s">
        <v>17949</v>
      </c>
      <c r="B17614" s="8" t="s">
        <v>17967</v>
      </c>
      <c r="C17614" s="8" t="s">
        <v>21</v>
      </c>
      <c r="E17614" s="8">
        <v>9.0</v>
      </c>
      <c r="F17614" s="8">
        <v>443481.0</v>
      </c>
      <c r="G17614" s="8">
        <v>0.06</v>
      </c>
    </row>
    <row r="17615" ht="15.75" customHeight="1">
      <c r="A17615" s="7" t="s">
        <v>17949</v>
      </c>
      <c r="B17615" s="8" t="s">
        <v>17968</v>
      </c>
      <c r="C17615" s="8" t="s">
        <v>15</v>
      </c>
      <c r="E17615" s="8">
        <v>8.0</v>
      </c>
      <c r="F17615" s="8">
        <v>114963.0</v>
      </c>
      <c r="G17615" s="8">
        <v>0.07</v>
      </c>
    </row>
    <row r="17616" ht="15.75" customHeight="1">
      <c r="A17616" s="7" t="s">
        <v>17949</v>
      </c>
      <c r="B17616" s="8" t="s">
        <v>17969</v>
      </c>
      <c r="C17616" s="8" t="s">
        <v>9</v>
      </c>
      <c r="E17616" s="8">
        <v>3.0</v>
      </c>
      <c r="F17616" s="8">
        <v>92790.0</v>
      </c>
      <c r="G17616" s="8">
        <v>0.11</v>
      </c>
    </row>
    <row r="17617" ht="15.75" customHeight="1">
      <c r="A17617" s="7" t="s">
        <v>17949</v>
      </c>
      <c r="B17617" s="8" t="s">
        <v>17970</v>
      </c>
      <c r="C17617" s="8" t="s">
        <v>2</v>
      </c>
      <c r="E17617" s="8">
        <v>5.0</v>
      </c>
      <c r="F17617" s="8">
        <v>570707.0</v>
      </c>
      <c r="G17617" s="8"/>
    </row>
    <row r="17618" ht="15.75" customHeight="1">
      <c r="A17618" s="7" t="s">
        <v>17949</v>
      </c>
      <c r="B17618" s="8" t="s">
        <v>17971</v>
      </c>
      <c r="C17618" s="8" t="s">
        <v>21</v>
      </c>
      <c r="E17618" s="8">
        <v>6.0</v>
      </c>
      <c r="F17618" s="8">
        <v>383137.0</v>
      </c>
      <c r="G17618" s="8">
        <v>0.06</v>
      </c>
    </row>
    <row r="17619" ht="15.75" customHeight="1">
      <c r="A17619" s="7" t="s">
        <v>17949</v>
      </c>
      <c r="B17619" s="8" t="s">
        <v>17972</v>
      </c>
      <c r="C17619" s="8" t="s">
        <v>15</v>
      </c>
      <c r="E17619" s="8">
        <v>2.0</v>
      </c>
      <c r="F17619" s="8">
        <v>67239.0</v>
      </c>
      <c r="G17619" s="8"/>
    </row>
    <row r="17620" ht="15.75" customHeight="1">
      <c r="A17620" s="7" t="s">
        <v>17949</v>
      </c>
      <c r="B17620" s="8" t="s">
        <v>17973</v>
      </c>
      <c r="C17620" s="8" t="s">
        <v>15</v>
      </c>
      <c r="E17620" s="8">
        <v>3.0</v>
      </c>
      <c r="F17620" s="8">
        <v>644360.0</v>
      </c>
      <c r="G17620" s="8"/>
    </row>
    <row r="17621" ht="15.75" customHeight="1">
      <c r="A17621" s="7" t="s">
        <v>17949</v>
      </c>
      <c r="B17621" s="8" t="s">
        <v>17974</v>
      </c>
      <c r="C17621" s="8" t="s">
        <v>12</v>
      </c>
      <c r="E17621" s="8">
        <v>4.0</v>
      </c>
      <c r="F17621" s="8">
        <v>218459.0</v>
      </c>
      <c r="G17621" s="8"/>
    </row>
    <row r="17622" ht="15.75" customHeight="1">
      <c r="A17622" s="7" t="s">
        <v>17949</v>
      </c>
      <c r="B17622" s="8" t="s">
        <v>17975</v>
      </c>
      <c r="C17622" s="8" t="s">
        <v>18</v>
      </c>
      <c r="E17622" s="8">
        <v>11.0</v>
      </c>
      <c r="F17622" s="8">
        <v>311205.0</v>
      </c>
      <c r="G17622" s="8"/>
    </row>
    <row r="17623" ht="15.75" customHeight="1">
      <c r="A17623" s="7" t="s">
        <v>17949</v>
      </c>
      <c r="B17623" s="8" t="s">
        <v>17976</v>
      </c>
      <c r="C17623" s="8" t="s">
        <v>53</v>
      </c>
      <c r="E17623" s="8">
        <v>7.0</v>
      </c>
      <c r="F17623" s="8">
        <v>551863.0</v>
      </c>
      <c r="G17623" s="8"/>
    </row>
    <row r="17624" ht="15.75" customHeight="1">
      <c r="A17624" s="7" t="s">
        <v>17949</v>
      </c>
      <c r="B17624" s="8" t="s">
        <v>17977</v>
      </c>
      <c r="C17624" s="8" t="s">
        <v>53</v>
      </c>
      <c r="E17624" s="8">
        <v>10.0</v>
      </c>
      <c r="F17624" s="8">
        <v>177132.0</v>
      </c>
      <c r="G17624" s="8"/>
    </row>
    <row r="17625" ht="15.75" customHeight="1">
      <c r="A17625" s="7" t="s">
        <v>17949</v>
      </c>
      <c r="B17625" s="8" t="s">
        <v>17978</v>
      </c>
      <c r="C17625" s="8" t="s">
        <v>15</v>
      </c>
      <c r="E17625" s="8">
        <v>10.0</v>
      </c>
      <c r="F17625" s="8">
        <v>428219.0</v>
      </c>
      <c r="G17625" s="8"/>
    </row>
    <row r="17626" ht="15.75" customHeight="1">
      <c r="A17626" s="7" t="s">
        <v>17949</v>
      </c>
      <c r="B17626" s="8" t="s">
        <v>17979</v>
      </c>
      <c r="C17626" s="8" t="s">
        <v>15</v>
      </c>
      <c r="E17626" s="8">
        <v>4.0</v>
      </c>
      <c r="F17626" s="8">
        <v>201796.0</v>
      </c>
      <c r="G17626" s="8">
        <v>0.14</v>
      </c>
    </row>
    <row r="17627" ht="15.75" customHeight="1">
      <c r="A17627" s="7" t="s">
        <v>17949</v>
      </c>
      <c r="B17627" s="8" t="s">
        <v>17980</v>
      </c>
      <c r="C17627" s="8" t="s">
        <v>9</v>
      </c>
      <c r="E17627" s="8">
        <v>2.0</v>
      </c>
      <c r="F17627" s="8">
        <v>764654.0</v>
      </c>
      <c r="G17627" s="8">
        <v>0.09</v>
      </c>
    </row>
    <row r="17628" ht="15.75" customHeight="1">
      <c r="A17628" s="7" t="s">
        <v>17949</v>
      </c>
      <c r="B17628" s="8" t="s">
        <v>17981</v>
      </c>
      <c r="C17628" s="8" t="s">
        <v>21</v>
      </c>
      <c r="E17628" s="8">
        <v>11.0</v>
      </c>
      <c r="F17628" s="8">
        <v>500804.0</v>
      </c>
      <c r="G17628" s="8">
        <v>0.15</v>
      </c>
    </row>
    <row r="17629" ht="15.75" customHeight="1">
      <c r="A17629" s="7" t="s">
        <v>17949</v>
      </c>
      <c r="B17629" s="8" t="s">
        <v>17982</v>
      </c>
      <c r="C17629" s="8" t="s">
        <v>18</v>
      </c>
      <c r="E17629" s="8">
        <v>5.0</v>
      </c>
      <c r="F17629" s="8">
        <v>337374.0</v>
      </c>
      <c r="G17629" s="8"/>
    </row>
    <row r="17630" ht="15.75" customHeight="1">
      <c r="A17630" s="7" t="s">
        <v>17949</v>
      </c>
      <c r="B17630" s="8" t="s">
        <v>17983</v>
      </c>
      <c r="C17630" s="8" t="s">
        <v>53</v>
      </c>
      <c r="E17630" s="8">
        <v>9.0</v>
      </c>
      <c r="F17630" s="8">
        <v>674603.0</v>
      </c>
      <c r="G17630" s="8"/>
    </row>
    <row r="17631" ht="15.75" customHeight="1">
      <c r="A17631" s="7" t="s">
        <v>17949</v>
      </c>
      <c r="B17631" s="8" t="s">
        <v>17984</v>
      </c>
      <c r="C17631" s="8" t="s">
        <v>15</v>
      </c>
      <c r="E17631" s="8">
        <v>6.0</v>
      </c>
      <c r="F17631" s="8">
        <v>116646.0</v>
      </c>
      <c r="G17631" s="8"/>
    </row>
    <row r="17632" ht="15.75" customHeight="1">
      <c r="A17632" s="7" t="s">
        <v>17949</v>
      </c>
      <c r="B17632" s="8" t="s">
        <v>17985</v>
      </c>
      <c r="C17632" s="8" t="s">
        <v>53</v>
      </c>
      <c r="E17632" s="8">
        <v>10.0</v>
      </c>
      <c r="F17632" s="8">
        <v>487548.0</v>
      </c>
      <c r="G17632" s="8">
        <v>0.05</v>
      </c>
    </row>
    <row r="17633" ht="15.75" customHeight="1">
      <c r="A17633" s="7" t="s">
        <v>17949</v>
      </c>
      <c r="B17633" s="8" t="s">
        <v>17986</v>
      </c>
      <c r="C17633" s="8" t="s">
        <v>18</v>
      </c>
      <c r="E17633" s="8">
        <v>7.0</v>
      </c>
      <c r="F17633" s="8">
        <v>596145.0</v>
      </c>
      <c r="G17633" s="8">
        <v>0.11</v>
      </c>
    </row>
    <row r="17634" ht="15.75" customHeight="1">
      <c r="A17634" s="7" t="s">
        <v>17987</v>
      </c>
      <c r="B17634" s="8" t="s">
        <v>17988</v>
      </c>
      <c r="C17634" s="8" t="s">
        <v>15</v>
      </c>
      <c r="E17634" s="8">
        <v>4.0</v>
      </c>
      <c r="F17634" s="8">
        <v>516413.0</v>
      </c>
      <c r="G17634" s="8">
        <v>0.07</v>
      </c>
    </row>
    <row r="17635" ht="15.75" customHeight="1">
      <c r="A17635" s="7" t="s">
        <v>17987</v>
      </c>
      <c r="B17635" s="8" t="s">
        <v>17989</v>
      </c>
      <c r="C17635" s="8" t="s">
        <v>18</v>
      </c>
      <c r="E17635" s="8">
        <v>6.0</v>
      </c>
      <c r="F17635" s="8">
        <v>375463.0</v>
      </c>
      <c r="G17635" s="8">
        <v>0.15</v>
      </c>
    </row>
    <row r="17636" ht="15.75" customHeight="1">
      <c r="A17636" s="7" t="s">
        <v>17987</v>
      </c>
      <c r="B17636" s="8" t="s">
        <v>17990</v>
      </c>
      <c r="C17636" s="8" t="s">
        <v>31</v>
      </c>
      <c r="E17636" s="8">
        <v>4.0</v>
      </c>
      <c r="F17636" s="8">
        <v>544288.0</v>
      </c>
      <c r="G17636" s="8">
        <v>0.06</v>
      </c>
    </row>
    <row r="17637" ht="15.75" customHeight="1">
      <c r="A17637" s="7" t="s">
        <v>17987</v>
      </c>
      <c r="B17637" s="8" t="s">
        <v>17991</v>
      </c>
      <c r="C17637" s="8" t="s">
        <v>9</v>
      </c>
      <c r="E17637" s="8">
        <v>1.0</v>
      </c>
      <c r="F17637" s="8">
        <v>825002.0</v>
      </c>
      <c r="G17637" s="8">
        <v>0.14</v>
      </c>
    </row>
    <row r="17638" ht="15.75" customHeight="1">
      <c r="A17638" s="7" t="s">
        <v>17987</v>
      </c>
      <c r="B17638" s="8" t="s">
        <v>17992</v>
      </c>
      <c r="C17638" s="8" t="s">
        <v>31</v>
      </c>
      <c r="E17638" s="8">
        <v>7.0</v>
      </c>
      <c r="F17638" s="8">
        <v>146641.0</v>
      </c>
      <c r="G17638" s="8">
        <v>0.08</v>
      </c>
    </row>
    <row r="17639" ht="15.75" customHeight="1">
      <c r="A17639" s="7" t="s">
        <v>17987</v>
      </c>
      <c r="B17639" s="8" t="s">
        <v>17993</v>
      </c>
      <c r="C17639" s="8" t="s">
        <v>31</v>
      </c>
      <c r="E17639" s="8">
        <v>8.0</v>
      </c>
      <c r="F17639" s="8">
        <v>521041.0</v>
      </c>
      <c r="G17639" s="8">
        <v>0.06</v>
      </c>
    </row>
    <row r="17640" ht="15.75" customHeight="1">
      <c r="A17640" s="7" t="s">
        <v>17987</v>
      </c>
      <c r="B17640" s="8" t="s">
        <v>17994</v>
      </c>
      <c r="C17640" s="8" t="s">
        <v>15</v>
      </c>
      <c r="E17640" s="8">
        <v>11.0</v>
      </c>
      <c r="F17640" s="8">
        <v>709463.0</v>
      </c>
      <c r="G17640" s="8"/>
    </row>
    <row r="17641" ht="15.75" customHeight="1">
      <c r="A17641" s="7" t="s">
        <v>17987</v>
      </c>
      <c r="B17641" s="8" t="s">
        <v>17995</v>
      </c>
      <c r="C17641" s="8" t="s">
        <v>31</v>
      </c>
      <c r="E17641" s="8">
        <v>10.0</v>
      </c>
      <c r="F17641" s="8">
        <v>446636.0</v>
      </c>
      <c r="G17641" s="8">
        <v>0.08</v>
      </c>
    </row>
    <row r="17642" ht="15.75" customHeight="1">
      <c r="A17642" s="7" t="s">
        <v>17987</v>
      </c>
      <c r="B17642" s="8" t="s">
        <v>17996</v>
      </c>
      <c r="C17642" s="8" t="s">
        <v>18</v>
      </c>
      <c r="E17642" s="8">
        <v>11.0</v>
      </c>
      <c r="F17642" s="8">
        <v>68597.0</v>
      </c>
      <c r="G17642" s="8">
        <v>0.12</v>
      </c>
    </row>
    <row r="17643" ht="15.75" customHeight="1">
      <c r="A17643" s="7" t="s">
        <v>17987</v>
      </c>
      <c r="B17643" s="8" t="s">
        <v>17997</v>
      </c>
      <c r="C17643" s="8" t="s">
        <v>15</v>
      </c>
      <c r="E17643" s="8">
        <v>2.0</v>
      </c>
      <c r="F17643" s="8">
        <v>280053.0</v>
      </c>
      <c r="G17643" s="8">
        <v>0.03</v>
      </c>
    </row>
    <row r="17644" ht="15.75" customHeight="1">
      <c r="A17644" s="7" t="s">
        <v>17987</v>
      </c>
      <c r="B17644" s="8" t="s">
        <v>17998</v>
      </c>
      <c r="C17644" s="8" t="s">
        <v>18</v>
      </c>
      <c r="E17644" s="8">
        <v>1.0</v>
      </c>
      <c r="F17644" s="8">
        <v>681212.0</v>
      </c>
      <c r="G17644" s="8">
        <v>0.08</v>
      </c>
    </row>
    <row r="17645" ht="15.75" customHeight="1">
      <c r="A17645" s="7" t="s">
        <v>17987</v>
      </c>
      <c r="B17645" s="8" t="s">
        <v>17999</v>
      </c>
      <c r="C17645" s="8" t="s">
        <v>31</v>
      </c>
      <c r="E17645" s="8">
        <v>4.0</v>
      </c>
      <c r="F17645" s="8">
        <v>804637.0</v>
      </c>
      <c r="G17645" s="8">
        <v>0.08</v>
      </c>
    </row>
    <row r="17646" ht="15.75" customHeight="1">
      <c r="A17646" s="7" t="s">
        <v>17987</v>
      </c>
      <c r="B17646" s="8" t="s">
        <v>18000</v>
      </c>
      <c r="C17646" s="8" t="s">
        <v>53</v>
      </c>
      <c r="E17646" s="8">
        <v>6.0</v>
      </c>
      <c r="F17646" s="8">
        <v>264380.0</v>
      </c>
      <c r="G17646" s="8"/>
    </row>
    <row r="17647" ht="15.75" customHeight="1">
      <c r="A17647" s="7" t="s">
        <v>17987</v>
      </c>
      <c r="B17647" s="8" t="s">
        <v>18001</v>
      </c>
      <c r="C17647" s="8" t="s">
        <v>12</v>
      </c>
      <c r="E17647" s="8">
        <v>4.0</v>
      </c>
      <c r="F17647" s="8">
        <v>847373.0</v>
      </c>
      <c r="G17647" s="8">
        <v>0.07</v>
      </c>
    </row>
    <row r="17648" ht="15.75" customHeight="1">
      <c r="A17648" s="7" t="s">
        <v>17987</v>
      </c>
      <c r="B17648" s="8" t="s">
        <v>18002</v>
      </c>
      <c r="C17648" s="8" t="s">
        <v>12</v>
      </c>
      <c r="E17648" s="8">
        <v>6.0</v>
      </c>
      <c r="F17648" s="8">
        <v>498668.0</v>
      </c>
      <c r="G17648" s="8">
        <v>0.02</v>
      </c>
    </row>
    <row r="17649" ht="15.75" customHeight="1">
      <c r="A17649" s="7" t="s">
        <v>17987</v>
      </c>
      <c r="B17649" s="8" t="s">
        <v>18003</v>
      </c>
      <c r="C17649" s="8" t="s">
        <v>2</v>
      </c>
      <c r="E17649" s="8">
        <v>1.0</v>
      </c>
      <c r="F17649" s="8">
        <v>367980.0</v>
      </c>
      <c r="G17649" s="8">
        <v>0.09</v>
      </c>
    </row>
    <row r="17650" ht="15.75" customHeight="1">
      <c r="A17650" s="7" t="s">
        <v>17987</v>
      </c>
      <c r="B17650" s="8" t="s">
        <v>18004</v>
      </c>
      <c r="C17650" s="8" t="s">
        <v>21</v>
      </c>
      <c r="E17650" s="8">
        <v>7.0</v>
      </c>
      <c r="F17650" s="8">
        <v>238884.0</v>
      </c>
      <c r="G17650" s="8"/>
    </row>
    <row r="17651" ht="15.75" customHeight="1">
      <c r="A17651" s="7" t="s">
        <v>17987</v>
      </c>
      <c r="B17651" s="8" t="s">
        <v>18005</v>
      </c>
      <c r="C17651" s="8" t="s">
        <v>9</v>
      </c>
      <c r="E17651" s="8">
        <v>7.0</v>
      </c>
      <c r="F17651" s="8">
        <v>369773.0</v>
      </c>
      <c r="G17651" s="8">
        <v>0.05</v>
      </c>
    </row>
    <row r="17652" ht="15.75" customHeight="1">
      <c r="A17652" s="7" t="s">
        <v>17987</v>
      </c>
      <c r="B17652" s="8" t="s">
        <v>18006</v>
      </c>
      <c r="C17652" s="8" t="s">
        <v>9</v>
      </c>
      <c r="E17652" s="8">
        <v>10.0</v>
      </c>
      <c r="F17652" s="8">
        <v>244975.0</v>
      </c>
      <c r="G17652" s="8">
        <v>0.1</v>
      </c>
    </row>
    <row r="17653" ht="15.75" customHeight="1">
      <c r="A17653" s="7" t="s">
        <v>17987</v>
      </c>
      <c r="B17653" s="8" t="s">
        <v>18007</v>
      </c>
      <c r="C17653" s="8" t="s">
        <v>9</v>
      </c>
      <c r="E17653" s="8">
        <v>9.0</v>
      </c>
      <c r="F17653" s="8">
        <v>268919.0</v>
      </c>
      <c r="G17653" s="8">
        <v>0.05</v>
      </c>
    </row>
    <row r="17654" ht="15.75" customHeight="1">
      <c r="A17654" s="7" t="s">
        <v>17987</v>
      </c>
      <c r="B17654" s="8" t="s">
        <v>18008</v>
      </c>
      <c r="C17654" s="8" t="s">
        <v>12</v>
      </c>
      <c r="E17654" s="8">
        <v>3.0</v>
      </c>
      <c r="F17654" s="8">
        <v>413451.0</v>
      </c>
      <c r="G17654" s="8"/>
    </row>
    <row r="17655" ht="15.75" customHeight="1">
      <c r="A17655" s="7" t="s">
        <v>17987</v>
      </c>
      <c r="B17655" s="8" t="s">
        <v>18009</v>
      </c>
      <c r="C17655" s="8" t="s">
        <v>9</v>
      </c>
      <c r="E17655" s="8">
        <v>6.0</v>
      </c>
      <c r="F17655" s="8">
        <v>251131.0</v>
      </c>
      <c r="G17655" s="8">
        <v>0.14</v>
      </c>
    </row>
    <row r="17656" ht="15.75" customHeight="1">
      <c r="A17656" s="7" t="s">
        <v>17987</v>
      </c>
      <c r="B17656" s="8" t="s">
        <v>18010</v>
      </c>
      <c r="C17656" s="8" t="s">
        <v>12</v>
      </c>
      <c r="E17656" s="8">
        <v>11.0</v>
      </c>
      <c r="F17656" s="8">
        <v>73397.0</v>
      </c>
      <c r="G17656" s="8"/>
    </row>
    <row r="17657" ht="15.75" customHeight="1">
      <c r="A17657" s="7" t="s">
        <v>17987</v>
      </c>
      <c r="B17657" s="8" t="s">
        <v>18011</v>
      </c>
      <c r="C17657" s="8" t="s">
        <v>31</v>
      </c>
      <c r="E17657" s="8">
        <v>8.0</v>
      </c>
      <c r="F17657" s="8">
        <v>164179.0</v>
      </c>
      <c r="G17657" s="8">
        <v>0.07</v>
      </c>
    </row>
    <row r="17658" ht="15.75" customHeight="1">
      <c r="A17658" s="7" t="s">
        <v>17987</v>
      </c>
      <c r="B17658" s="8" t="s">
        <v>18012</v>
      </c>
      <c r="C17658" s="8" t="s">
        <v>31</v>
      </c>
      <c r="E17658" s="8">
        <v>4.0</v>
      </c>
      <c r="F17658" s="8">
        <v>398957.0</v>
      </c>
      <c r="G17658" s="8"/>
    </row>
    <row r="17659" ht="15.75" customHeight="1">
      <c r="A17659" s="7" t="s">
        <v>17987</v>
      </c>
      <c r="B17659" s="8" t="s">
        <v>18013</v>
      </c>
      <c r="C17659" s="8" t="s">
        <v>18</v>
      </c>
      <c r="E17659" s="8">
        <v>6.0</v>
      </c>
      <c r="F17659" s="8">
        <v>716373.0</v>
      </c>
      <c r="G17659" s="8">
        <v>0.09</v>
      </c>
    </row>
    <row r="17660" ht="15.75" customHeight="1">
      <c r="A17660" s="7" t="s">
        <v>17987</v>
      </c>
      <c r="B17660" s="8" t="s">
        <v>18014</v>
      </c>
      <c r="C17660" s="8" t="s">
        <v>12</v>
      </c>
      <c r="E17660" s="8">
        <v>5.0</v>
      </c>
      <c r="F17660" s="8">
        <v>303314.0</v>
      </c>
      <c r="G17660" s="8">
        <v>0.14</v>
      </c>
    </row>
    <row r="17661" ht="15.75" customHeight="1">
      <c r="A17661" s="7" t="s">
        <v>17987</v>
      </c>
      <c r="B17661" s="8" t="s">
        <v>18015</v>
      </c>
      <c r="C17661" s="8" t="s">
        <v>9</v>
      </c>
      <c r="E17661" s="8">
        <v>12.0</v>
      </c>
      <c r="F17661" s="8">
        <v>695696.0</v>
      </c>
      <c r="G17661" s="8">
        <v>0.03</v>
      </c>
    </row>
    <row r="17662" ht="15.75" customHeight="1">
      <c r="A17662" s="7" t="s">
        <v>17987</v>
      </c>
      <c r="B17662" s="8" t="s">
        <v>18016</v>
      </c>
      <c r="C17662" s="8" t="s">
        <v>53</v>
      </c>
      <c r="E17662" s="8">
        <v>3.0</v>
      </c>
      <c r="F17662" s="8">
        <v>116158.0</v>
      </c>
      <c r="G17662" s="8"/>
    </row>
    <row r="17663" ht="15.75" customHeight="1">
      <c r="A17663" s="7" t="s">
        <v>17987</v>
      </c>
      <c r="B17663" s="8" t="s">
        <v>18017</v>
      </c>
      <c r="C17663" s="8" t="s">
        <v>21</v>
      </c>
      <c r="E17663" s="8">
        <v>9.0</v>
      </c>
      <c r="F17663" s="8">
        <v>396398.0</v>
      </c>
      <c r="G17663" s="8">
        <v>0.02</v>
      </c>
    </row>
    <row r="17664" ht="15.75" customHeight="1">
      <c r="A17664" s="7" t="s">
        <v>17987</v>
      </c>
      <c r="B17664" s="8" t="s">
        <v>18018</v>
      </c>
      <c r="C17664" s="8" t="s">
        <v>31</v>
      </c>
      <c r="E17664" s="8">
        <v>4.0</v>
      </c>
      <c r="F17664" s="8">
        <v>579254.0</v>
      </c>
      <c r="G17664" s="8"/>
    </row>
    <row r="17665" ht="15.75" customHeight="1">
      <c r="A17665" s="7" t="s">
        <v>17987</v>
      </c>
      <c r="B17665" s="8" t="s">
        <v>18019</v>
      </c>
      <c r="C17665" s="8" t="s">
        <v>9</v>
      </c>
      <c r="E17665" s="8">
        <v>5.0</v>
      </c>
      <c r="F17665" s="8">
        <v>712153.0</v>
      </c>
      <c r="G17665" s="8"/>
    </row>
    <row r="17666" ht="15.75" customHeight="1">
      <c r="A17666" s="7" t="s">
        <v>17987</v>
      </c>
      <c r="B17666" s="8" t="s">
        <v>18020</v>
      </c>
      <c r="C17666" s="8" t="s">
        <v>2</v>
      </c>
      <c r="E17666" s="8">
        <v>1.0</v>
      </c>
      <c r="F17666" s="8">
        <v>754859.0</v>
      </c>
      <c r="G17666" s="8"/>
    </row>
    <row r="17667" ht="15.75" customHeight="1">
      <c r="A17667" s="7" t="s">
        <v>17987</v>
      </c>
      <c r="B17667" s="8" t="s">
        <v>18021</v>
      </c>
      <c r="C17667" s="8" t="s">
        <v>15</v>
      </c>
      <c r="E17667" s="8">
        <v>11.0</v>
      </c>
      <c r="F17667" s="8">
        <v>415469.0</v>
      </c>
      <c r="G17667" s="8">
        <v>0.15</v>
      </c>
    </row>
    <row r="17668" ht="15.75" customHeight="1">
      <c r="A17668" s="7" t="s">
        <v>17987</v>
      </c>
      <c r="B17668" s="8" t="s">
        <v>18022</v>
      </c>
      <c r="C17668" s="8" t="s">
        <v>53</v>
      </c>
      <c r="E17668" s="8">
        <v>7.0</v>
      </c>
      <c r="F17668" s="8">
        <v>597177.0</v>
      </c>
      <c r="G17668" s="8">
        <v>0.02</v>
      </c>
    </row>
    <row r="17669" ht="15.75" customHeight="1">
      <c r="A17669" s="7" t="s">
        <v>17987</v>
      </c>
      <c r="B17669" s="8" t="s">
        <v>18023</v>
      </c>
      <c r="C17669" s="8" t="s">
        <v>18</v>
      </c>
      <c r="E17669" s="8">
        <v>2.0</v>
      </c>
      <c r="F17669" s="8">
        <v>568077.0</v>
      </c>
      <c r="G17669" s="8">
        <v>0.12</v>
      </c>
    </row>
    <row r="17670" ht="15.75" customHeight="1">
      <c r="A17670" s="7" t="s">
        <v>17987</v>
      </c>
      <c r="B17670" s="8" t="s">
        <v>18024</v>
      </c>
      <c r="C17670" s="8" t="s">
        <v>12</v>
      </c>
      <c r="E17670" s="8">
        <v>9.0</v>
      </c>
      <c r="F17670" s="8">
        <v>809489.0</v>
      </c>
      <c r="G17670" s="8">
        <v>0.05</v>
      </c>
    </row>
    <row r="17671" ht="15.75" customHeight="1">
      <c r="A17671" s="7" t="s">
        <v>17987</v>
      </c>
      <c r="B17671" s="8" t="s">
        <v>18025</v>
      </c>
      <c r="C17671" s="8" t="s">
        <v>2</v>
      </c>
      <c r="E17671" s="8">
        <v>8.0</v>
      </c>
      <c r="F17671" s="8">
        <v>206244.0</v>
      </c>
      <c r="G17671" s="8"/>
    </row>
    <row r="17672" ht="15.75" customHeight="1">
      <c r="A17672" s="7" t="s">
        <v>17987</v>
      </c>
      <c r="B17672" s="8" t="s">
        <v>18026</v>
      </c>
      <c r="C17672" s="8" t="s">
        <v>18</v>
      </c>
      <c r="E17672" s="8">
        <v>10.0</v>
      </c>
      <c r="F17672" s="8">
        <v>417766.0</v>
      </c>
      <c r="G17672" s="8"/>
    </row>
    <row r="17673" ht="15.75" customHeight="1">
      <c r="A17673" s="7" t="s">
        <v>17987</v>
      </c>
      <c r="B17673" s="8" t="s">
        <v>18027</v>
      </c>
      <c r="C17673" s="8" t="s">
        <v>18</v>
      </c>
      <c r="E17673" s="8">
        <v>3.0</v>
      </c>
      <c r="F17673" s="8">
        <v>515522.0</v>
      </c>
      <c r="G17673" s="8">
        <v>0.1</v>
      </c>
    </row>
    <row r="17674" ht="15.75" customHeight="1">
      <c r="A17674" s="7" t="s">
        <v>17987</v>
      </c>
      <c r="B17674" s="8" t="s">
        <v>18028</v>
      </c>
      <c r="C17674" s="8" t="s">
        <v>21</v>
      </c>
      <c r="E17674" s="8">
        <v>2.0</v>
      </c>
      <c r="F17674" s="8">
        <v>382572.0</v>
      </c>
      <c r="G17674" s="8">
        <v>0.06</v>
      </c>
    </row>
    <row r="17675" ht="15.75" customHeight="1">
      <c r="A17675" s="7" t="s">
        <v>17987</v>
      </c>
      <c r="B17675" s="8" t="s">
        <v>18029</v>
      </c>
      <c r="C17675" s="8" t="s">
        <v>15</v>
      </c>
      <c r="E17675" s="8">
        <v>11.0</v>
      </c>
      <c r="F17675" s="8">
        <v>625333.0</v>
      </c>
      <c r="G17675" s="8">
        <v>0.06</v>
      </c>
    </row>
    <row r="17676" ht="15.75" customHeight="1">
      <c r="A17676" s="7" t="s">
        <v>17987</v>
      </c>
      <c r="B17676" s="8" t="s">
        <v>18030</v>
      </c>
      <c r="C17676" s="8" t="s">
        <v>2</v>
      </c>
      <c r="E17676" s="8">
        <v>2.0</v>
      </c>
      <c r="F17676" s="8">
        <v>574505.0</v>
      </c>
      <c r="G17676" s="8">
        <v>0.07</v>
      </c>
    </row>
    <row r="17677" ht="15.75" customHeight="1">
      <c r="A17677" s="7" t="s">
        <v>17987</v>
      </c>
      <c r="B17677" s="8" t="s">
        <v>18031</v>
      </c>
      <c r="C17677" s="8" t="s">
        <v>2</v>
      </c>
      <c r="E17677" s="8">
        <v>11.0</v>
      </c>
      <c r="F17677" s="8">
        <v>422652.0</v>
      </c>
      <c r="G17677" s="8">
        <v>0.09</v>
      </c>
    </row>
    <row r="17678" ht="15.75" customHeight="1">
      <c r="A17678" s="7" t="s">
        <v>17987</v>
      </c>
      <c r="B17678" s="8" t="s">
        <v>18032</v>
      </c>
      <c r="C17678" s="8" t="s">
        <v>21</v>
      </c>
      <c r="E17678" s="8">
        <v>5.0</v>
      </c>
      <c r="F17678" s="8">
        <v>162863.0</v>
      </c>
      <c r="G17678" s="8">
        <v>0.13</v>
      </c>
    </row>
    <row r="17679" ht="15.75" customHeight="1">
      <c r="A17679" s="7" t="s">
        <v>17987</v>
      </c>
      <c r="B17679" s="8" t="s">
        <v>18033</v>
      </c>
      <c r="C17679" s="8" t="s">
        <v>31</v>
      </c>
      <c r="E17679" s="8">
        <v>11.0</v>
      </c>
      <c r="F17679" s="8">
        <v>352218.0</v>
      </c>
      <c r="G17679" s="8"/>
    </row>
    <row r="17680" ht="15.75" customHeight="1">
      <c r="A17680" s="7" t="s">
        <v>17987</v>
      </c>
      <c r="B17680" s="8" t="s">
        <v>18034</v>
      </c>
      <c r="C17680" s="8" t="s">
        <v>2</v>
      </c>
      <c r="E17680" s="8">
        <v>2.0</v>
      </c>
      <c r="F17680" s="8">
        <v>485999.0</v>
      </c>
      <c r="G17680" s="8"/>
    </row>
    <row r="17681" ht="15.75" customHeight="1">
      <c r="A17681" s="7" t="s">
        <v>17987</v>
      </c>
      <c r="B17681" s="8" t="s">
        <v>18035</v>
      </c>
      <c r="C17681" s="8" t="s">
        <v>2</v>
      </c>
      <c r="E17681" s="8">
        <v>7.0</v>
      </c>
      <c r="F17681" s="8">
        <v>386796.0</v>
      </c>
      <c r="G17681" s="8"/>
    </row>
    <row r="17682" ht="15.75" customHeight="1">
      <c r="A17682" s="7" t="s">
        <v>18036</v>
      </c>
      <c r="B17682" s="8" t="s">
        <v>18037</v>
      </c>
      <c r="C17682" s="8" t="s">
        <v>15</v>
      </c>
      <c r="E17682" s="8">
        <v>12.0</v>
      </c>
      <c r="F17682" s="8">
        <v>96426.0</v>
      </c>
      <c r="G17682" s="8"/>
    </row>
    <row r="17683" ht="15.75" customHeight="1">
      <c r="A17683" s="7" t="s">
        <v>18036</v>
      </c>
      <c r="B17683" s="8" t="s">
        <v>18038</v>
      </c>
      <c r="C17683" s="8" t="s">
        <v>9</v>
      </c>
      <c r="E17683" s="8">
        <v>3.0</v>
      </c>
      <c r="F17683" s="8">
        <v>150149.0</v>
      </c>
      <c r="G17683" s="8">
        <v>0.07</v>
      </c>
    </row>
    <row r="17684" ht="15.75" customHeight="1">
      <c r="A17684" s="7" t="s">
        <v>18036</v>
      </c>
      <c r="B17684" s="8" t="s">
        <v>18039</v>
      </c>
      <c r="C17684" s="8" t="s">
        <v>9</v>
      </c>
      <c r="E17684" s="8">
        <v>1.0</v>
      </c>
      <c r="F17684" s="8">
        <v>256895.0</v>
      </c>
      <c r="G17684" s="8">
        <v>0.04</v>
      </c>
    </row>
    <row r="17685" ht="15.75" customHeight="1">
      <c r="A17685" s="7" t="s">
        <v>18036</v>
      </c>
      <c r="B17685" s="8" t="s">
        <v>18040</v>
      </c>
      <c r="C17685" s="8" t="s">
        <v>18</v>
      </c>
      <c r="E17685" s="8">
        <v>1.0</v>
      </c>
      <c r="F17685" s="8">
        <v>296338.0</v>
      </c>
      <c r="G17685" s="8"/>
    </row>
    <row r="17686" ht="15.75" customHeight="1">
      <c r="A17686" s="7" t="s">
        <v>18036</v>
      </c>
      <c r="B17686" s="8" t="s">
        <v>18041</v>
      </c>
      <c r="C17686" s="8" t="s">
        <v>2</v>
      </c>
      <c r="E17686" s="8">
        <v>11.0</v>
      </c>
      <c r="F17686" s="8">
        <v>382833.0</v>
      </c>
      <c r="G17686" s="8">
        <v>0.07</v>
      </c>
    </row>
    <row r="17687" ht="15.75" customHeight="1">
      <c r="A17687" s="7" t="s">
        <v>18036</v>
      </c>
      <c r="B17687" s="8" t="s">
        <v>18042</v>
      </c>
      <c r="C17687" s="8" t="s">
        <v>9</v>
      </c>
      <c r="E17687" s="8">
        <v>5.0</v>
      </c>
      <c r="F17687" s="8">
        <v>708049.0</v>
      </c>
      <c r="G17687" s="8">
        <v>0.07</v>
      </c>
    </row>
    <row r="17688" ht="15.75" customHeight="1">
      <c r="A17688" s="7" t="s">
        <v>18036</v>
      </c>
      <c r="B17688" s="8" t="s">
        <v>18043</v>
      </c>
      <c r="C17688" s="8" t="s">
        <v>21</v>
      </c>
      <c r="E17688" s="8">
        <v>8.0</v>
      </c>
      <c r="F17688" s="8">
        <v>439812.0</v>
      </c>
      <c r="G17688" s="8"/>
    </row>
    <row r="17689" ht="15.75" customHeight="1">
      <c r="A17689" s="7" t="s">
        <v>18036</v>
      </c>
      <c r="B17689" s="8" t="s">
        <v>18044</v>
      </c>
      <c r="C17689" s="8" t="s">
        <v>53</v>
      </c>
      <c r="E17689" s="8">
        <v>7.0</v>
      </c>
      <c r="F17689" s="8">
        <v>438023.0</v>
      </c>
      <c r="G17689" s="8">
        <v>0.05</v>
      </c>
    </row>
    <row r="17690" ht="15.75" customHeight="1">
      <c r="A17690" s="7" t="s">
        <v>18036</v>
      </c>
      <c r="B17690" s="8" t="s">
        <v>18045</v>
      </c>
      <c r="C17690" s="8" t="s">
        <v>53</v>
      </c>
      <c r="E17690" s="8">
        <v>11.0</v>
      </c>
      <c r="F17690" s="8">
        <v>239521.0</v>
      </c>
      <c r="G17690" s="8">
        <v>0.04</v>
      </c>
    </row>
    <row r="17691" ht="15.75" customHeight="1">
      <c r="A17691" s="7" t="s">
        <v>18036</v>
      </c>
      <c r="B17691" s="8" t="s">
        <v>18046</v>
      </c>
      <c r="C17691" s="8" t="s">
        <v>12</v>
      </c>
      <c r="E17691" s="8">
        <v>11.0</v>
      </c>
      <c r="F17691" s="8">
        <v>231836.0</v>
      </c>
      <c r="G17691" s="8"/>
    </row>
    <row r="17692" ht="15.75" customHeight="1">
      <c r="A17692" s="7" t="s">
        <v>18036</v>
      </c>
      <c r="B17692" s="8" t="s">
        <v>18047</v>
      </c>
      <c r="C17692" s="8" t="s">
        <v>15</v>
      </c>
      <c r="E17692" s="8">
        <v>1.0</v>
      </c>
      <c r="F17692" s="8">
        <v>487488.0</v>
      </c>
      <c r="G17692" s="8"/>
    </row>
    <row r="17693" ht="15.75" customHeight="1">
      <c r="A17693" s="7" t="s">
        <v>18036</v>
      </c>
      <c r="B17693" s="8" t="s">
        <v>18048</v>
      </c>
      <c r="C17693" s="8" t="s">
        <v>12</v>
      </c>
      <c r="E17693" s="8">
        <v>7.0</v>
      </c>
      <c r="F17693" s="8">
        <v>527357.0</v>
      </c>
      <c r="G17693" s="8">
        <v>0.1</v>
      </c>
    </row>
    <row r="17694" ht="15.75" customHeight="1">
      <c r="A17694" s="7" t="s">
        <v>18036</v>
      </c>
      <c r="B17694" s="8" t="s">
        <v>18049</v>
      </c>
      <c r="C17694" s="8" t="s">
        <v>9</v>
      </c>
      <c r="E17694" s="8">
        <v>9.0</v>
      </c>
      <c r="F17694" s="8">
        <v>738612.0</v>
      </c>
      <c r="G17694" s="8"/>
    </row>
    <row r="17695" ht="15.75" customHeight="1">
      <c r="A17695" s="7" t="s">
        <v>18036</v>
      </c>
      <c r="B17695" s="8" t="s">
        <v>18050</v>
      </c>
      <c r="C17695" s="8" t="s">
        <v>2</v>
      </c>
      <c r="E17695" s="8">
        <v>8.0</v>
      </c>
      <c r="F17695" s="8">
        <v>781443.0</v>
      </c>
      <c r="G17695" s="8"/>
    </row>
    <row r="17696" ht="15.75" customHeight="1">
      <c r="A17696" s="7" t="s">
        <v>18036</v>
      </c>
      <c r="B17696" s="8" t="s">
        <v>18051</v>
      </c>
      <c r="C17696" s="8" t="s">
        <v>12</v>
      </c>
      <c r="E17696" s="8">
        <v>5.0</v>
      </c>
      <c r="F17696" s="8">
        <v>484184.0</v>
      </c>
      <c r="G17696" s="8">
        <v>0.1</v>
      </c>
    </row>
    <row r="17697" ht="15.75" customHeight="1">
      <c r="A17697" s="7" t="s">
        <v>18036</v>
      </c>
      <c r="B17697" s="8" t="s">
        <v>18052</v>
      </c>
      <c r="C17697" s="8" t="s">
        <v>53</v>
      </c>
      <c r="E17697" s="8">
        <v>5.0</v>
      </c>
      <c r="F17697" s="8">
        <v>596898.0</v>
      </c>
      <c r="G17697" s="8">
        <v>0.15</v>
      </c>
    </row>
    <row r="17698" ht="15.75" customHeight="1">
      <c r="A17698" s="7" t="s">
        <v>18036</v>
      </c>
      <c r="B17698" s="8" t="s">
        <v>18053</v>
      </c>
      <c r="C17698" s="8" t="s">
        <v>12</v>
      </c>
      <c r="E17698" s="8">
        <v>5.0</v>
      </c>
      <c r="F17698" s="8">
        <v>176648.0</v>
      </c>
      <c r="G17698" s="8">
        <v>0.08</v>
      </c>
    </row>
    <row r="17699" ht="15.75" customHeight="1">
      <c r="A17699" s="7" t="s">
        <v>18036</v>
      </c>
      <c r="B17699" s="8" t="s">
        <v>18054</v>
      </c>
      <c r="C17699" s="8" t="s">
        <v>15</v>
      </c>
      <c r="E17699" s="8">
        <v>5.0</v>
      </c>
      <c r="F17699" s="8">
        <v>675249.0</v>
      </c>
      <c r="G17699" s="8">
        <v>0.08</v>
      </c>
    </row>
    <row r="17700" ht="15.75" customHeight="1">
      <c r="A17700" s="7" t="s">
        <v>18036</v>
      </c>
      <c r="B17700" s="8" t="s">
        <v>18055</v>
      </c>
      <c r="C17700" s="8" t="s">
        <v>15</v>
      </c>
      <c r="E17700" s="8">
        <v>7.0</v>
      </c>
      <c r="F17700" s="8">
        <v>263804.0</v>
      </c>
      <c r="G17700" s="8">
        <v>0.03</v>
      </c>
    </row>
    <row r="17701" ht="15.75" customHeight="1">
      <c r="A17701" s="7" t="s">
        <v>18036</v>
      </c>
      <c r="B17701" s="8" t="s">
        <v>18056</v>
      </c>
      <c r="C17701" s="8" t="s">
        <v>53</v>
      </c>
      <c r="E17701" s="8">
        <v>10.0</v>
      </c>
      <c r="F17701" s="8">
        <v>640723.0</v>
      </c>
      <c r="G17701" s="8">
        <v>0.05</v>
      </c>
    </row>
    <row r="17702" ht="15.75" customHeight="1">
      <c r="A17702" s="7" t="s">
        <v>18036</v>
      </c>
      <c r="B17702" s="8" t="s">
        <v>18057</v>
      </c>
      <c r="C17702" s="8" t="s">
        <v>18</v>
      </c>
      <c r="E17702" s="8">
        <v>6.0</v>
      </c>
      <c r="F17702" s="8">
        <v>566095.0</v>
      </c>
      <c r="G17702" s="8">
        <v>0.06</v>
      </c>
    </row>
    <row r="17703" ht="15.75" customHeight="1">
      <c r="A17703" s="7" t="s">
        <v>18036</v>
      </c>
      <c r="B17703" s="8" t="s">
        <v>18058</v>
      </c>
      <c r="C17703" s="8" t="s">
        <v>9</v>
      </c>
      <c r="E17703" s="8">
        <v>1.0</v>
      </c>
      <c r="F17703" s="8">
        <v>58998.0</v>
      </c>
      <c r="G17703" s="8">
        <v>0.1</v>
      </c>
    </row>
    <row r="17704" ht="15.75" customHeight="1">
      <c r="A17704" s="7" t="s">
        <v>18036</v>
      </c>
      <c r="B17704" s="8" t="s">
        <v>18059</v>
      </c>
      <c r="C17704" s="8" t="s">
        <v>53</v>
      </c>
      <c r="E17704" s="8">
        <v>3.0</v>
      </c>
      <c r="F17704" s="8">
        <v>189239.0</v>
      </c>
      <c r="G17704" s="8">
        <v>0.04</v>
      </c>
    </row>
    <row r="17705" ht="15.75" customHeight="1">
      <c r="A17705" s="7" t="s">
        <v>18036</v>
      </c>
      <c r="B17705" s="8" t="s">
        <v>18060</v>
      </c>
      <c r="C17705" s="8" t="s">
        <v>12</v>
      </c>
      <c r="E17705" s="8">
        <v>10.0</v>
      </c>
      <c r="F17705" s="8">
        <v>699430.0</v>
      </c>
      <c r="G17705" s="8">
        <v>0.03</v>
      </c>
    </row>
    <row r="17706" ht="15.75" customHeight="1">
      <c r="A17706" s="7" t="s">
        <v>18036</v>
      </c>
      <c r="B17706" s="8" t="s">
        <v>18061</v>
      </c>
      <c r="C17706" s="8" t="s">
        <v>31</v>
      </c>
      <c r="E17706" s="8">
        <v>10.0</v>
      </c>
      <c r="F17706" s="8">
        <v>755563.0</v>
      </c>
      <c r="G17706" s="8">
        <v>0.15</v>
      </c>
    </row>
    <row r="17707" ht="15.75" customHeight="1">
      <c r="A17707" s="7" t="s">
        <v>18036</v>
      </c>
      <c r="B17707" s="8" t="s">
        <v>18062</v>
      </c>
      <c r="C17707" s="8" t="s">
        <v>9</v>
      </c>
      <c r="E17707" s="8">
        <v>6.0</v>
      </c>
      <c r="F17707" s="8">
        <v>422004.0</v>
      </c>
      <c r="G17707" s="8"/>
    </row>
    <row r="17708" ht="15.75" customHeight="1">
      <c r="A17708" s="7" t="s">
        <v>18036</v>
      </c>
      <c r="B17708" s="8" t="s">
        <v>18063</v>
      </c>
      <c r="C17708" s="8" t="s">
        <v>31</v>
      </c>
      <c r="E17708" s="8">
        <v>3.0</v>
      </c>
      <c r="F17708" s="8">
        <v>489931.0</v>
      </c>
      <c r="G17708" s="8"/>
    </row>
    <row r="17709" ht="15.75" customHeight="1">
      <c r="A17709" s="7" t="s">
        <v>18036</v>
      </c>
      <c r="B17709" s="8" t="s">
        <v>18064</v>
      </c>
      <c r="C17709" s="8" t="s">
        <v>2</v>
      </c>
      <c r="E17709" s="8">
        <v>8.0</v>
      </c>
      <c r="F17709" s="8">
        <v>81014.0</v>
      </c>
      <c r="G17709" s="8">
        <v>0.03</v>
      </c>
    </row>
    <row r="17710" ht="15.75" customHeight="1">
      <c r="A17710" s="7" t="s">
        <v>18036</v>
      </c>
      <c r="B17710" s="8" t="s">
        <v>18065</v>
      </c>
      <c r="C17710" s="8" t="s">
        <v>12</v>
      </c>
      <c r="E17710" s="8">
        <v>8.0</v>
      </c>
      <c r="F17710" s="8">
        <v>625987.0</v>
      </c>
      <c r="G17710" s="8"/>
    </row>
    <row r="17711" ht="15.75" customHeight="1">
      <c r="A17711" s="7" t="s">
        <v>18036</v>
      </c>
      <c r="B17711" s="8" t="s">
        <v>18066</v>
      </c>
      <c r="C17711" s="8" t="s">
        <v>2</v>
      </c>
      <c r="E17711" s="8">
        <v>1.0</v>
      </c>
      <c r="F17711" s="8">
        <v>123728.0</v>
      </c>
      <c r="G17711" s="8"/>
    </row>
    <row r="17712" ht="15.75" customHeight="1">
      <c r="A17712" s="7" t="s">
        <v>18036</v>
      </c>
      <c r="B17712" s="8" t="s">
        <v>18067</v>
      </c>
      <c r="C17712" s="8" t="s">
        <v>2</v>
      </c>
      <c r="E17712" s="8">
        <v>1.0</v>
      </c>
      <c r="F17712" s="8">
        <v>849715.0</v>
      </c>
      <c r="G17712" s="8">
        <v>0.05</v>
      </c>
    </row>
    <row r="17713" ht="15.75" customHeight="1">
      <c r="A17713" s="7" t="s">
        <v>18036</v>
      </c>
      <c r="B17713" s="8" t="s">
        <v>18068</v>
      </c>
      <c r="C17713" s="8" t="s">
        <v>18</v>
      </c>
      <c r="E17713" s="8">
        <v>12.0</v>
      </c>
      <c r="F17713" s="8">
        <v>554455.0</v>
      </c>
      <c r="G17713" s="8">
        <v>0.06</v>
      </c>
    </row>
    <row r="17714" ht="15.75" customHeight="1">
      <c r="A17714" s="7" t="s">
        <v>18036</v>
      </c>
      <c r="B17714" s="8" t="s">
        <v>18069</v>
      </c>
      <c r="C17714" s="8" t="s">
        <v>12</v>
      </c>
      <c r="E17714" s="8">
        <v>3.0</v>
      </c>
      <c r="F17714" s="8">
        <v>482109.0</v>
      </c>
      <c r="G17714" s="8"/>
    </row>
    <row r="17715" ht="15.75" customHeight="1">
      <c r="A17715" s="7" t="s">
        <v>18036</v>
      </c>
      <c r="B17715" s="8" t="s">
        <v>18070</v>
      </c>
      <c r="C17715" s="8" t="s">
        <v>9</v>
      </c>
      <c r="E17715" s="8">
        <v>10.0</v>
      </c>
      <c r="F17715" s="8">
        <v>57052.0</v>
      </c>
      <c r="G17715" s="8"/>
    </row>
    <row r="17716" ht="15.75" customHeight="1">
      <c r="A17716" s="7" t="s">
        <v>18036</v>
      </c>
      <c r="B17716" s="8" t="s">
        <v>18071</v>
      </c>
      <c r="C17716" s="8" t="s">
        <v>9</v>
      </c>
      <c r="E17716" s="8">
        <v>5.0</v>
      </c>
      <c r="F17716" s="8">
        <v>110068.0</v>
      </c>
      <c r="G17716" s="8">
        <v>0.1</v>
      </c>
    </row>
    <row r="17717" ht="15.75" customHeight="1">
      <c r="A17717" s="7" t="s">
        <v>18036</v>
      </c>
      <c r="B17717" s="8" t="s">
        <v>18072</v>
      </c>
      <c r="C17717" s="8" t="s">
        <v>53</v>
      </c>
      <c r="E17717" s="8">
        <v>7.0</v>
      </c>
      <c r="F17717" s="8">
        <v>799462.0</v>
      </c>
      <c r="G17717" s="8">
        <v>0.13</v>
      </c>
    </row>
    <row r="17718" ht="15.75" customHeight="1">
      <c r="A17718" s="7" t="s">
        <v>18036</v>
      </c>
      <c r="B17718" s="8" t="s">
        <v>18073</v>
      </c>
      <c r="C17718" s="8" t="s">
        <v>31</v>
      </c>
      <c r="E17718" s="8">
        <v>6.0</v>
      </c>
      <c r="F17718" s="8">
        <v>274025.0</v>
      </c>
      <c r="G17718" s="8">
        <v>0.14</v>
      </c>
    </row>
    <row r="17719" ht="15.75" customHeight="1">
      <c r="A17719" s="7" t="s">
        <v>18036</v>
      </c>
      <c r="B17719" s="8" t="s">
        <v>18074</v>
      </c>
      <c r="C17719" s="8" t="s">
        <v>21</v>
      </c>
      <c r="E17719" s="8">
        <v>4.0</v>
      </c>
      <c r="F17719" s="8">
        <v>522761.0</v>
      </c>
      <c r="G17719" s="8">
        <v>0.07</v>
      </c>
    </row>
    <row r="17720" ht="15.75" customHeight="1">
      <c r="A17720" s="7" t="s">
        <v>18036</v>
      </c>
      <c r="B17720" s="8" t="s">
        <v>18075</v>
      </c>
      <c r="C17720" s="8" t="s">
        <v>15</v>
      </c>
      <c r="E17720" s="8">
        <v>2.0</v>
      </c>
      <c r="F17720" s="8">
        <v>235832.0</v>
      </c>
      <c r="G17720" s="8"/>
    </row>
    <row r="17721" ht="15.75" customHeight="1">
      <c r="A17721" s="7" t="s">
        <v>18036</v>
      </c>
      <c r="B17721" s="8" t="s">
        <v>18076</v>
      </c>
      <c r="C17721" s="8" t="s">
        <v>18</v>
      </c>
      <c r="E17721" s="8">
        <v>7.0</v>
      </c>
      <c r="F17721" s="8">
        <v>225961.0</v>
      </c>
      <c r="G17721" s="8">
        <v>0.08</v>
      </c>
    </row>
    <row r="17722" ht="15.75" customHeight="1">
      <c r="A17722" s="7" t="s">
        <v>18036</v>
      </c>
      <c r="B17722" s="8" t="s">
        <v>18077</v>
      </c>
      <c r="C17722" s="8" t="s">
        <v>12</v>
      </c>
      <c r="E17722" s="8">
        <v>4.0</v>
      </c>
      <c r="F17722" s="8">
        <v>513867.0</v>
      </c>
      <c r="G17722" s="8"/>
    </row>
    <row r="17723" ht="15.75" customHeight="1">
      <c r="A17723" s="7" t="s">
        <v>18036</v>
      </c>
      <c r="B17723" s="8" t="s">
        <v>18078</v>
      </c>
      <c r="C17723" s="8" t="s">
        <v>15</v>
      </c>
      <c r="E17723" s="8">
        <v>5.0</v>
      </c>
      <c r="F17723" s="8">
        <v>465394.0</v>
      </c>
      <c r="G17723" s="8">
        <v>0.1</v>
      </c>
    </row>
    <row r="17724" ht="15.75" customHeight="1">
      <c r="A17724" s="7" t="s">
        <v>18036</v>
      </c>
      <c r="B17724" s="8" t="s">
        <v>18079</v>
      </c>
      <c r="C17724" s="8" t="s">
        <v>21</v>
      </c>
      <c r="E17724" s="8">
        <v>7.0</v>
      </c>
      <c r="F17724" s="8">
        <v>599961.0</v>
      </c>
      <c r="G17724" s="8">
        <v>0.11</v>
      </c>
    </row>
    <row r="17725" ht="15.75" customHeight="1">
      <c r="A17725" s="7" t="s">
        <v>18036</v>
      </c>
      <c r="B17725" s="8" t="s">
        <v>18080</v>
      </c>
      <c r="C17725" s="8" t="s">
        <v>53</v>
      </c>
      <c r="E17725" s="8">
        <v>9.0</v>
      </c>
      <c r="F17725" s="8">
        <v>750195.0</v>
      </c>
      <c r="G17725" s="8"/>
    </row>
    <row r="17726" ht="15.75" customHeight="1">
      <c r="A17726" s="7" t="s">
        <v>18036</v>
      </c>
      <c r="B17726" s="8" t="s">
        <v>18081</v>
      </c>
      <c r="C17726" s="8" t="s">
        <v>15</v>
      </c>
      <c r="E17726" s="8">
        <v>6.0</v>
      </c>
      <c r="F17726" s="8">
        <v>802970.0</v>
      </c>
      <c r="G17726" s="8">
        <v>0.09</v>
      </c>
    </row>
    <row r="17727" ht="15.75" customHeight="1">
      <c r="A17727" s="7" t="s">
        <v>18036</v>
      </c>
      <c r="B17727" s="8" t="s">
        <v>18082</v>
      </c>
      <c r="C17727" s="8" t="s">
        <v>2</v>
      </c>
      <c r="E17727" s="8">
        <v>8.0</v>
      </c>
      <c r="F17727" s="8">
        <v>651423.0</v>
      </c>
      <c r="G17727" s="8">
        <v>0.04</v>
      </c>
    </row>
    <row r="17728" ht="15.75" customHeight="1">
      <c r="A17728" s="7" t="s">
        <v>18036</v>
      </c>
      <c r="B17728" s="8" t="s">
        <v>18083</v>
      </c>
      <c r="C17728" s="8" t="s">
        <v>12</v>
      </c>
      <c r="E17728" s="8">
        <v>9.0</v>
      </c>
      <c r="F17728" s="8">
        <v>329152.0</v>
      </c>
      <c r="G17728" s="8">
        <v>0.07</v>
      </c>
    </row>
    <row r="17729" ht="15.75" customHeight="1">
      <c r="A17729" s="7" t="s">
        <v>18036</v>
      </c>
      <c r="B17729" s="8" t="s">
        <v>18084</v>
      </c>
      <c r="C17729" s="8" t="s">
        <v>15</v>
      </c>
      <c r="E17729" s="8">
        <v>7.0</v>
      </c>
      <c r="F17729" s="8">
        <v>767154.0</v>
      </c>
      <c r="G17729" s="8"/>
    </row>
    <row r="17730" ht="15.75" customHeight="1">
      <c r="A17730" s="7" t="s">
        <v>18036</v>
      </c>
      <c r="B17730" s="8" t="s">
        <v>18085</v>
      </c>
      <c r="C17730" s="8" t="s">
        <v>12</v>
      </c>
      <c r="E17730" s="8">
        <v>3.0</v>
      </c>
      <c r="F17730" s="8">
        <v>305157.0</v>
      </c>
      <c r="G17730" s="8">
        <v>0.12</v>
      </c>
    </row>
    <row r="17731" ht="15.75" customHeight="1">
      <c r="A17731" s="7" t="s">
        <v>18036</v>
      </c>
      <c r="B17731" s="8" t="s">
        <v>18086</v>
      </c>
      <c r="C17731" s="8" t="s">
        <v>9</v>
      </c>
      <c r="E17731" s="8">
        <v>11.0</v>
      </c>
      <c r="F17731" s="8">
        <v>369417.0</v>
      </c>
      <c r="G17731" s="8">
        <v>0.15</v>
      </c>
    </row>
    <row r="17732" ht="15.75" customHeight="1">
      <c r="A17732" s="7" t="s">
        <v>18036</v>
      </c>
      <c r="B17732" s="8" t="s">
        <v>18087</v>
      </c>
      <c r="C17732" s="8" t="s">
        <v>18</v>
      </c>
      <c r="E17732" s="8">
        <v>5.0</v>
      </c>
      <c r="F17732" s="8">
        <v>46207.0</v>
      </c>
      <c r="G17732" s="8">
        <v>0.07</v>
      </c>
    </row>
    <row r="17733" ht="15.75" customHeight="1">
      <c r="A17733" s="7" t="s">
        <v>18036</v>
      </c>
      <c r="B17733" s="8" t="s">
        <v>18088</v>
      </c>
      <c r="C17733" s="8" t="s">
        <v>12</v>
      </c>
      <c r="E17733" s="8">
        <v>6.0</v>
      </c>
      <c r="F17733" s="8">
        <v>226929.0</v>
      </c>
      <c r="G17733" s="8">
        <v>0.07</v>
      </c>
    </row>
    <row r="17734" ht="15.75" customHeight="1">
      <c r="A17734" s="7" t="s">
        <v>18036</v>
      </c>
      <c r="B17734" s="8" t="s">
        <v>18089</v>
      </c>
      <c r="C17734" s="8" t="s">
        <v>15</v>
      </c>
      <c r="E17734" s="8">
        <v>6.0</v>
      </c>
      <c r="F17734" s="8">
        <v>831164.0</v>
      </c>
      <c r="G17734" s="8">
        <v>0.1</v>
      </c>
    </row>
    <row r="17735" ht="15.75" customHeight="1">
      <c r="A17735" s="7" t="s">
        <v>18036</v>
      </c>
      <c r="B17735" s="8" t="s">
        <v>18090</v>
      </c>
      <c r="C17735" s="8" t="s">
        <v>12</v>
      </c>
      <c r="E17735" s="8">
        <v>10.0</v>
      </c>
      <c r="F17735" s="8">
        <v>502693.0</v>
      </c>
      <c r="G17735" s="8">
        <v>0.09</v>
      </c>
    </row>
    <row r="17736" ht="15.75" customHeight="1">
      <c r="A17736" s="7" t="s">
        <v>18036</v>
      </c>
      <c r="B17736" s="8" t="s">
        <v>18091</v>
      </c>
      <c r="C17736" s="8" t="s">
        <v>18</v>
      </c>
      <c r="E17736" s="8">
        <v>5.0</v>
      </c>
      <c r="F17736" s="8">
        <v>54180.0</v>
      </c>
      <c r="G17736" s="8"/>
    </row>
    <row r="17737" ht="15.75" customHeight="1">
      <c r="A17737" s="7" t="s">
        <v>18092</v>
      </c>
      <c r="B17737" s="8" t="s">
        <v>18093</v>
      </c>
      <c r="C17737" s="8" t="s">
        <v>31</v>
      </c>
      <c r="E17737" s="8">
        <v>3.0</v>
      </c>
      <c r="F17737" s="8">
        <v>323535.0</v>
      </c>
      <c r="G17737" s="8"/>
    </row>
    <row r="17738" ht="15.75" customHeight="1">
      <c r="A17738" s="7" t="s">
        <v>18092</v>
      </c>
      <c r="B17738" s="8" t="s">
        <v>18094</v>
      </c>
      <c r="C17738" s="8" t="s">
        <v>2</v>
      </c>
      <c r="E17738" s="8">
        <v>11.0</v>
      </c>
      <c r="F17738" s="8">
        <v>350986.0</v>
      </c>
      <c r="G17738" s="8"/>
    </row>
    <row r="17739" ht="15.75" customHeight="1">
      <c r="A17739" s="7" t="s">
        <v>18092</v>
      </c>
      <c r="B17739" s="8" t="s">
        <v>18095</v>
      </c>
      <c r="C17739" s="8" t="s">
        <v>2</v>
      </c>
      <c r="E17739" s="8">
        <v>6.0</v>
      </c>
      <c r="F17739" s="8">
        <v>101964.0</v>
      </c>
      <c r="G17739" s="8">
        <v>0.12</v>
      </c>
    </row>
    <row r="17740" ht="15.75" customHeight="1">
      <c r="A17740" s="7" t="s">
        <v>18092</v>
      </c>
      <c r="B17740" s="8" t="s">
        <v>18096</v>
      </c>
      <c r="C17740" s="8" t="s">
        <v>21</v>
      </c>
      <c r="E17740" s="8">
        <v>1.0</v>
      </c>
      <c r="F17740" s="8">
        <v>683309.0</v>
      </c>
      <c r="G17740" s="8"/>
    </row>
    <row r="17741" ht="15.75" customHeight="1">
      <c r="A17741" s="7" t="s">
        <v>18092</v>
      </c>
      <c r="B17741" s="8" t="s">
        <v>18097</v>
      </c>
      <c r="C17741" s="8" t="s">
        <v>2</v>
      </c>
      <c r="E17741" s="8">
        <v>12.0</v>
      </c>
      <c r="F17741" s="8">
        <v>269488.0</v>
      </c>
      <c r="G17741" s="8">
        <v>0.09</v>
      </c>
    </row>
    <row r="17742" ht="15.75" customHeight="1">
      <c r="A17742" s="7" t="s">
        <v>18092</v>
      </c>
      <c r="B17742" s="8" t="s">
        <v>18098</v>
      </c>
      <c r="C17742" s="8" t="s">
        <v>31</v>
      </c>
      <c r="E17742" s="8">
        <v>9.0</v>
      </c>
      <c r="F17742" s="8">
        <v>97431.0</v>
      </c>
      <c r="G17742" s="8">
        <v>0.09</v>
      </c>
    </row>
    <row r="17743" ht="15.75" customHeight="1">
      <c r="A17743" s="7" t="s">
        <v>18092</v>
      </c>
      <c r="B17743" s="8" t="s">
        <v>18099</v>
      </c>
      <c r="C17743" s="8" t="s">
        <v>53</v>
      </c>
      <c r="E17743" s="8">
        <v>4.0</v>
      </c>
      <c r="F17743" s="8">
        <v>472896.0</v>
      </c>
      <c r="G17743" s="8">
        <v>0.13</v>
      </c>
    </row>
    <row r="17744" ht="15.75" customHeight="1">
      <c r="A17744" s="7" t="s">
        <v>18092</v>
      </c>
      <c r="B17744" s="8" t="s">
        <v>18100</v>
      </c>
      <c r="C17744" s="8" t="s">
        <v>18</v>
      </c>
      <c r="E17744" s="8">
        <v>10.0</v>
      </c>
      <c r="F17744" s="8">
        <v>520646.0</v>
      </c>
      <c r="G17744" s="8">
        <v>0.04</v>
      </c>
    </row>
    <row r="17745" ht="15.75" customHeight="1">
      <c r="A17745" s="7" t="s">
        <v>18092</v>
      </c>
      <c r="B17745" s="8" t="s">
        <v>18101</v>
      </c>
      <c r="C17745" s="8" t="s">
        <v>12</v>
      </c>
      <c r="E17745" s="8">
        <v>11.0</v>
      </c>
      <c r="F17745" s="8">
        <v>431906.0</v>
      </c>
      <c r="G17745" s="8"/>
    </row>
    <row r="17746" ht="15.75" customHeight="1">
      <c r="A17746" s="7" t="s">
        <v>18092</v>
      </c>
      <c r="B17746" s="8" t="s">
        <v>18102</v>
      </c>
      <c r="C17746" s="8" t="s">
        <v>15</v>
      </c>
      <c r="E17746" s="8">
        <v>9.0</v>
      </c>
      <c r="F17746" s="8">
        <v>773750.0</v>
      </c>
      <c r="G17746" s="8"/>
    </row>
    <row r="17747" ht="15.75" customHeight="1">
      <c r="A17747" s="7" t="s">
        <v>18092</v>
      </c>
      <c r="B17747" s="8" t="s">
        <v>18103</v>
      </c>
      <c r="C17747" s="8" t="s">
        <v>21</v>
      </c>
      <c r="E17747" s="8">
        <v>2.0</v>
      </c>
      <c r="F17747" s="8">
        <v>545242.0</v>
      </c>
      <c r="G17747" s="8"/>
    </row>
    <row r="17748" ht="15.75" customHeight="1">
      <c r="A17748" s="7" t="s">
        <v>18092</v>
      </c>
      <c r="B17748" s="8" t="s">
        <v>18104</v>
      </c>
      <c r="C17748" s="8" t="s">
        <v>2</v>
      </c>
      <c r="E17748" s="8">
        <v>2.0</v>
      </c>
      <c r="F17748" s="8">
        <v>559005.0</v>
      </c>
      <c r="G17748" s="8">
        <v>0.12</v>
      </c>
    </row>
    <row r="17749" ht="15.75" customHeight="1">
      <c r="A17749" s="7" t="s">
        <v>18092</v>
      </c>
      <c r="B17749" s="8" t="s">
        <v>18105</v>
      </c>
      <c r="C17749" s="8" t="s">
        <v>21</v>
      </c>
      <c r="E17749" s="8">
        <v>7.0</v>
      </c>
      <c r="F17749" s="8">
        <v>381009.0</v>
      </c>
      <c r="G17749" s="8">
        <v>0.09</v>
      </c>
    </row>
    <row r="17750" ht="15.75" customHeight="1">
      <c r="A17750" s="7" t="s">
        <v>18092</v>
      </c>
      <c r="B17750" s="8" t="s">
        <v>18106</v>
      </c>
      <c r="C17750" s="8" t="s">
        <v>2</v>
      </c>
      <c r="E17750" s="8">
        <v>9.0</v>
      </c>
      <c r="F17750" s="8">
        <v>350886.0</v>
      </c>
      <c r="G17750" s="8">
        <v>0.12</v>
      </c>
    </row>
    <row r="17751" ht="15.75" customHeight="1">
      <c r="A17751" s="7" t="s">
        <v>18092</v>
      </c>
      <c r="B17751" s="8" t="s">
        <v>18107</v>
      </c>
      <c r="C17751" s="8" t="s">
        <v>9</v>
      </c>
      <c r="E17751" s="8">
        <v>2.0</v>
      </c>
      <c r="F17751" s="8">
        <v>763027.0</v>
      </c>
      <c r="G17751" s="8">
        <v>0.02</v>
      </c>
    </row>
    <row r="17752" ht="15.75" customHeight="1">
      <c r="A17752" s="7" t="s">
        <v>18092</v>
      </c>
      <c r="B17752" s="8" t="s">
        <v>18108</v>
      </c>
      <c r="C17752" s="8" t="s">
        <v>18</v>
      </c>
      <c r="E17752" s="8">
        <v>12.0</v>
      </c>
      <c r="F17752" s="8">
        <v>714799.0</v>
      </c>
      <c r="G17752" s="8">
        <v>0.11</v>
      </c>
    </row>
    <row r="17753" ht="15.75" customHeight="1">
      <c r="A17753" s="7" t="s">
        <v>18092</v>
      </c>
      <c r="B17753" s="8" t="s">
        <v>18109</v>
      </c>
      <c r="C17753" s="8" t="s">
        <v>15</v>
      </c>
      <c r="E17753" s="8">
        <v>7.0</v>
      </c>
      <c r="F17753" s="8">
        <v>791510.0</v>
      </c>
      <c r="G17753" s="8">
        <v>0.03</v>
      </c>
    </row>
    <row r="17754" ht="15.75" customHeight="1">
      <c r="A17754" s="7" t="s">
        <v>18092</v>
      </c>
      <c r="B17754" s="8" t="s">
        <v>18110</v>
      </c>
      <c r="C17754" s="8" t="s">
        <v>2</v>
      </c>
      <c r="E17754" s="8">
        <v>6.0</v>
      </c>
      <c r="F17754" s="8">
        <v>758489.0</v>
      </c>
      <c r="G17754" s="8"/>
    </row>
    <row r="17755" ht="15.75" customHeight="1">
      <c r="A17755" s="7" t="s">
        <v>18092</v>
      </c>
      <c r="B17755" s="8" t="s">
        <v>18111</v>
      </c>
      <c r="C17755" s="8" t="s">
        <v>15</v>
      </c>
      <c r="E17755" s="8">
        <v>1.0</v>
      </c>
      <c r="F17755" s="8">
        <v>205175.0</v>
      </c>
      <c r="G17755" s="8">
        <v>0.1</v>
      </c>
    </row>
    <row r="17756" ht="15.75" customHeight="1">
      <c r="A17756" s="7" t="s">
        <v>18092</v>
      </c>
      <c r="B17756" s="8" t="s">
        <v>18112</v>
      </c>
      <c r="C17756" s="8" t="s">
        <v>9</v>
      </c>
      <c r="E17756" s="8">
        <v>9.0</v>
      </c>
      <c r="F17756" s="8">
        <v>731663.0</v>
      </c>
      <c r="G17756" s="8">
        <v>0.02</v>
      </c>
    </row>
    <row r="17757" ht="15.75" customHeight="1">
      <c r="A17757" s="7" t="s">
        <v>18092</v>
      </c>
      <c r="B17757" s="8" t="s">
        <v>18113</v>
      </c>
      <c r="C17757" s="8" t="s">
        <v>21</v>
      </c>
      <c r="E17757" s="8">
        <v>10.0</v>
      </c>
      <c r="F17757" s="8">
        <v>424183.0</v>
      </c>
      <c r="G17757" s="8">
        <v>0.13</v>
      </c>
    </row>
    <row r="17758" ht="15.75" customHeight="1">
      <c r="A17758" s="7" t="s">
        <v>18092</v>
      </c>
      <c r="B17758" s="8" t="s">
        <v>18114</v>
      </c>
      <c r="C17758" s="8" t="s">
        <v>15</v>
      </c>
      <c r="E17758" s="8">
        <v>11.0</v>
      </c>
      <c r="F17758" s="8">
        <v>202446.0</v>
      </c>
      <c r="G17758" s="8"/>
    </row>
    <row r="17759" ht="15.75" customHeight="1">
      <c r="A17759" s="7" t="s">
        <v>18092</v>
      </c>
      <c r="B17759" s="8" t="s">
        <v>18115</v>
      </c>
      <c r="C17759" s="8" t="s">
        <v>12</v>
      </c>
      <c r="E17759" s="8">
        <v>9.0</v>
      </c>
      <c r="F17759" s="8">
        <v>124083.0</v>
      </c>
      <c r="G17759" s="8"/>
    </row>
    <row r="17760" ht="15.75" customHeight="1">
      <c r="A17760" s="7" t="s">
        <v>18092</v>
      </c>
      <c r="B17760" s="8" t="s">
        <v>18116</v>
      </c>
      <c r="C17760" s="8" t="s">
        <v>12</v>
      </c>
      <c r="E17760" s="8">
        <v>9.0</v>
      </c>
      <c r="F17760" s="8">
        <v>128577.0</v>
      </c>
      <c r="G17760" s="8">
        <v>0.12</v>
      </c>
    </row>
    <row r="17761" ht="15.75" customHeight="1">
      <c r="A17761" s="7" t="s">
        <v>18092</v>
      </c>
      <c r="B17761" s="8" t="s">
        <v>18117</v>
      </c>
      <c r="C17761" s="8" t="s">
        <v>21</v>
      </c>
      <c r="E17761" s="8">
        <v>7.0</v>
      </c>
      <c r="F17761" s="8">
        <v>476542.0</v>
      </c>
      <c r="G17761" s="8"/>
    </row>
    <row r="17762" ht="15.75" customHeight="1">
      <c r="A17762" s="7" t="s">
        <v>18092</v>
      </c>
      <c r="B17762" s="8" t="s">
        <v>18118</v>
      </c>
      <c r="C17762" s="8" t="s">
        <v>31</v>
      </c>
      <c r="E17762" s="8">
        <v>10.0</v>
      </c>
      <c r="F17762" s="8">
        <v>531411.0</v>
      </c>
      <c r="G17762" s="8">
        <v>0.12</v>
      </c>
    </row>
    <row r="17763" ht="15.75" customHeight="1">
      <c r="A17763" s="7" t="s">
        <v>18092</v>
      </c>
      <c r="B17763" s="8" t="s">
        <v>18119</v>
      </c>
      <c r="C17763" s="8" t="s">
        <v>31</v>
      </c>
      <c r="E17763" s="8">
        <v>10.0</v>
      </c>
      <c r="F17763" s="8">
        <v>319666.0</v>
      </c>
      <c r="G17763" s="8"/>
    </row>
    <row r="17764" ht="15.75" customHeight="1">
      <c r="A17764" s="7" t="s">
        <v>18092</v>
      </c>
      <c r="B17764" s="8" t="s">
        <v>18120</v>
      </c>
      <c r="C17764" s="8" t="s">
        <v>31</v>
      </c>
      <c r="E17764" s="8">
        <v>6.0</v>
      </c>
      <c r="F17764" s="8">
        <v>555537.0</v>
      </c>
      <c r="G17764" s="8"/>
    </row>
    <row r="17765" ht="15.75" customHeight="1">
      <c r="A17765" s="7" t="s">
        <v>18092</v>
      </c>
      <c r="B17765" s="8" t="s">
        <v>18121</v>
      </c>
      <c r="C17765" s="8" t="s">
        <v>18</v>
      </c>
      <c r="E17765" s="8">
        <v>11.0</v>
      </c>
      <c r="F17765" s="8">
        <v>341628.0</v>
      </c>
      <c r="G17765" s="8">
        <v>0.12</v>
      </c>
    </row>
    <row r="17766" ht="15.75" customHeight="1">
      <c r="A17766" s="7" t="s">
        <v>18092</v>
      </c>
      <c r="B17766" s="8" t="s">
        <v>18122</v>
      </c>
      <c r="C17766" s="8" t="s">
        <v>12</v>
      </c>
      <c r="E17766" s="8">
        <v>1.0</v>
      </c>
      <c r="F17766" s="8">
        <v>54244.0</v>
      </c>
      <c r="G17766" s="8"/>
    </row>
    <row r="17767" ht="15.75" customHeight="1">
      <c r="A17767" s="7" t="s">
        <v>18092</v>
      </c>
      <c r="B17767" s="8" t="s">
        <v>18123</v>
      </c>
      <c r="C17767" s="8" t="s">
        <v>31</v>
      </c>
      <c r="E17767" s="8">
        <v>1.0</v>
      </c>
      <c r="F17767" s="8">
        <v>95741.0</v>
      </c>
      <c r="G17767" s="8">
        <v>0.14</v>
      </c>
    </row>
    <row r="17768" ht="15.75" customHeight="1">
      <c r="A17768" s="7" t="s">
        <v>18092</v>
      </c>
      <c r="B17768" s="8" t="s">
        <v>18124</v>
      </c>
      <c r="C17768" s="8" t="s">
        <v>9</v>
      </c>
      <c r="E17768" s="8">
        <v>4.0</v>
      </c>
      <c r="F17768" s="8">
        <v>386123.0</v>
      </c>
      <c r="G17768" s="8"/>
    </row>
    <row r="17769" ht="15.75" customHeight="1">
      <c r="A17769" s="7" t="s">
        <v>18092</v>
      </c>
      <c r="B17769" s="8" t="s">
        <v>18125</v>
      </c>
      <c r="C17769" s="8" t="s">
        <v>18</v>
      </c>
      <c r="E17769" s="8">
        <v>5.0</v>
      </c>
      <c r="F17769" s="8">
        <v>327066.0</v>
      </c>
      <c r="G17769" s="8"/>
    </row>
    <row r="17770" ht="15.75" customHeight="1">
      <c r="A17770" s="7" t="s">
        <v>18092</v>
      </c>
      <c r="B17770" s="8" t="s">
        <v>18126</v>
      </c>
      <c r="C17770" s="8" t="s">
        <v>9</v>
      </c>
      <c r="E17770" s="8">
        <v>1.0</v>
      </c>
      <c r="F17770" s="8">
        <v>422790.0</v>
      </c>
      <c r="G17770" s="8"/>
    </row>
    <row r="17771" ht="15.75" customHeight="1">
      <c r="A17771" s="7" t="s">
        <v>18092</v>
      </c>
      <c r="B17771" s="8" t="s">
        <v>18127</v>
      </c>
      <c r="C17771" s="8" t="s">
        <v>9</v>
      </c>
      <c r="E17771" s="8">
        <v>8.0</v>
      </c>
      <c r="F17771" s="8">
        <v>94546.0</v>
      </c>
      <c r="G17771" s="8">
        <v>0.09</v>
      </c>
    </row>
    <row r="17772" ht="15.75" customHeight="1">
      <c r="A17772" s="7" t="s">
        <v>18092</v>
      </c>
      <c r="B17772" s="8" t="s">
        <v>18128</v>
      </c>
      <c r="C17772" s="8" t="s">
        <v>2</v>
      </c>
      <c r="E17772" s="8">
        <v>1.0</v>
      </c>
      <c r="F17772" s="8">
        <v>586269.0</v>
      </c>
      <c r="G17772" s="8">
        <v>0.03</v>
      </c>
    </row>
    <row r="17773" ht="15.75" customHeight="1">
      <c r="A17773" s="7" t="s">
        <v>18092</v>
      </c>
      <c r="B17773" s="8" t="s">
        <v>18129</v>
      </c>
      <c r="C17773" s="8" t="s">
        <v>21</v>
      </c>
      <c r="E17773" s="8">
        <v>11.0</v>
      </c>
      <c r="F17773" s="8">
        <v>140882.0</v>
      </c>
      <c r="G17773" s="8"/>
    </row>
    <row r="17774" ht="15.75" customHeight="1">
      <c r="A17774" s="7" t="s">
        <v>18092</v>
      </c>
      <c r="B17774" s="8" t="s">
        <v>18130</v>
      </c>
      <c r="C17774" s="8" t="s">
        <v>53</v>
      </c>
      <c r="E17774" s="8">
        <v>4.0</v>
      </c>
      <c r="F17774" s="8">
        <v>160915.0</v>
      </c>
      <c r="G17774" s="8">
        <v>0.04</v>
      </c>
    </row>
    <row r="17775" ht="15.75" customHeight="1">
      <c r="A17775" s="7" t="s">
        <v>18092</v>
      </c>
      <c r="B17775" s="8" t="s">
        <v>18131</v>
      </c>
      <c r="C17775" s="8" t="s">
        <v>2</v>
      </c>
      <c r="E17775" s="8">
        <v>12.0</v>
      </c>
      <c r="F17775" s="8">
        <v>654558.0</v>
      </c>
      <c r="G17775" s="8">
        <v>0.13</v>
      </c>
    </row>
    <row r="17776" ht="15.75" customHeight="1">
      <c r="A17776" s="7" t="s">
        <v>18092</v>
      </c>
      <c r="B17776" s="8" t="s">
        <v>18132</v>
      </c>
      <c r="C17776" s="8" t="s">
        <v>21</v>
      </c>
      <c r="E17776" s="8">
        <v>4.0</v>
      </c>
      <c r="F17776" s="8">
        <v>492776.0</v>
      </c>
      <c r="G17776" s="8">
        <v>0.13</v>
      </c>
    </row>
    <row r="17777" ht="15.75" customHeight="1">
      <c r="A17777" s="7" t="s">
        <v>18092</v>
      </c>
      <c r="B17777" s="8" t="s">
        <v>18133</v>
      </c>
      <c r="C17777" s="8" t="s">
        <v>9</v>
      </c>
      <c r="E17777" s="8">
        <v>2.0</v>
      </c>
      <c r="F17777" s="8">
        <v>123169.0</v>
      </c>
      <c r="G17777" s="8">
        <v>0.13</v>
      </c>
    </row>
    <row r="17778" ht="15.75" customHeight="1">
      <c r="A17778" s="7" t="s">
        <v>18092</v>
      </c>
      <c r="B17778" s="8" t="s">
        <v>18134</v>
      </c>
      <c r="C17778" s="8" t="s">
        <v>9</v>
      </c>
      <c r="E17778" s="8">
        <v>6.0</v>
      </c>
      <c r="F17778" s="8">
        <v>516449.0</v>
      </c>
      <c r="G17778" s="8">
        <v>0.04</v>
      </c>
    </row>
    <row r="17779" ht="15.75" customHeight="1">
      <c r="A17779" s="7" t="s">
        <v>18092</v>
      </c>
      <c r="B17779" s="8" t="s">
        <v>18135</v>
      </c>
      <c r="C17779" s="8" t="s">
        <v>53</v>
      </c>
      <c r="E17779" s="8">
        <v>9.0</v>
      </c>
      <c r="F17779" s="8">
        <v>191591.0</v>
      </c>
      <c r="G17779" s="8"/>
    </row>
    <row r="17780" ht="15.75" customHeight="1">
      <c r="A17780" s="7" t="s">
        <v>18092</v>
      </c>
      <c r="B17780" s="8" t="s">
        <v>18136</v>
      </c>
      <c r="C17780" s="8" t="s">
        <v>2</v>
      </c>
      <c r="E17780" s="8">
        <v>4.0</v>
      </c>
      <c r="F17780" s="8">
        <v>562647.0</v>
      </c>
      <c r="G17780" s="8"/>
    </row>
    <row r="17781" ht="15.75" customHeight="1">
      <c r="A17781" s="7" t="s">
        <v>18092</v>
      </c>
      <c r="B17781" s="8" t="s">
        <v>18137</v>
      </c>
      <c r="C17781" s="8" t="s">
        <v>12</v>
      </c>
      <c r="E17781" s="8">
        <v>2.0</v>
      </c>
      <c r="F17781" s="8">
        <v>748373.0</v>
      </c>
      <c r="G17781" s="8">
        <v>0.11</v>
      </c>
    </row>
    <row r="17782" ht="15.75" customHeight="1">
      <c r="A17782" s="7" t="s">
        <v>18092</v>
      </c>
      <c r="B17782" s="8" t="s">
        <v>18138</v>
      </c>
      <c r="C17782" s="8" t="s">
        <v>9</v>
      </c>
      <c r="E17782" s="8">
        <v>8.0</v>
      </c>
      <c r="F17782" s="8">
        <v>381268.0</v>
      </c>
      <c r="G17782" s="8"/>
    </row>
    <row r="17783" ht="15.75" customHeight="1">
      <c r="A17783" s="7" t="s">
        <v>18092</v>
      </c>
      <c r="B17783" s="8" t="s">
        <v>18139</v>
      </c>
      <c r="C17783" s="8" t="s">
        <v>9</v>
      </c>
      <c r="E17783" s="8">
        <v>12.0</v>
      </c>
      <c r="F17783" s="8">
        <v>739721.0</v>
      </c>
      <c r="G17783" s="8"/>
    </row>
    <row r="17784" ht="15.75" customHeight="1">
      <c r="A17784" s="7" t="s">
        <v>18092</v>
      </c>
      <c r="B17784" s="8" t="s">
        <v>18140</v>
      </c>
      <c r="C17784" s="8" t="s">
        <v>31</v>
      </c>
      <c r="E17784" s="8">
        <v>11.0</v>
      </c>
      <c r="F17784" s="8">
        <v>46377.0</v>
      </c>
      <c r="G17784" s="8">
        <v>0.03</v>
      </c>
    </row>
    <row r="17785" ht="15.75" customHeight="1">
      <c r="A17785" s="7" t="s">
        <v>18092</v>
      </c>
      <c r="B17785" s="8" t="s">
        <v>18141</v>
      </c>
      <c r="C17785" s="8" t="s">
        <v>15</v>
      </c>
      <c r="E17785" s="8">
        <v>3.0</v>
      </c>
      <c r="F17785" s="8">
        <v>279711.0</v>
      </c>
      <c r="G17785" s="8">
        <v>0.14</v>
      </c>
    </row>
    <row r="17786" ht="15.75" customHeight="1">
      <c r="A17786" s="7" t="s">
        <v>18092</v>
      </c>
      <c r="B17786" s="8" t="s">
        <v>18142</v>
      </c>
      <c r="C17786" s="8" t="s">
        <v>18</v>
      </c>
      <c r="E17786" s="8">
        <v>11.0</v>
      </c>
      <c r="F17786" s="8">
        <v>246528.0</v>
      </c>
      <c r="G17786" s="8">
        <v>0.04</v>
      </c>
    </row>
    <row r="17787" ht="15.75" customHeight="1">
      <c r="A17787" s="7" t="s">
        <v>18092</v>
      </c>
      <c r="B17787" s="8" t="s">
        <v>18143</v>
      </c>
      <c r="C17787" s="8" t="s">
        <v>12</v>
      </c>
      <c r="E17787" s="8">
        <v>5.0</v>
      </c>
      <c r="F17787" s="8">
        <v>731557.0</v>
      </c>
      <c r="G17787" s="8">
        <v>0.06</v>
      </c>
    </row>
    <row r="17788" ht="15.75" customHeight="1">
      <c r="A17788" s="7" t="s">
        <v>18092</v>
      </c>
      <c r="B17788" s="8" t="s">
        <v>18144</v>
      </c>
      <c r="C17788" s="8" t="s">
        <v>53</v>
      </c>
      <c r="E17788" s="8">
        <v>12.0</v>
      </c>
      <c r="F17788" s="8">
        <v>819838.0</v>
      </c>
      <c r="G17788" s="8">
        <v>0.15</v>
      </c>
    </row>
    <row r="17789" ht="15.75" customHeight="1">
      <c r="A17789" s="7" t="s">
        <v>18092</v>
      </c>
      <c r="B17789" s="8" t="s">
        <v>18145</v>
      </c>
      <c r="C17789" s="8" t="s">
        <v>12</v>
      </c>
      <c r="E17789" s="8">
        <v>7.0</v>
      </c>
      <c r="F17789" s="8">
        <v>174065.0</v>
      </c>
      <c r="G17789" s="8"/>
    </row>
    <row r="17790" ht="15.75" customHeight="1">
      <c r="A17790" s="7" t="s">
        <v>18092</v>
      </c>
      <c r="B17790" s="8" t="s">
        <v>18146</v>
      </c>
      <c r="C17790" s="8" t="s">
        <v>18</v>
      </c>
      <c r="E17790" s="8">
        <v>9.0</v>
      </c>
      <c r="F17790" s="8">
        <v>480502.0</v>
      </c>
      <c r="G17790" s="8"/>
    </row>
    <row r="17791" ht="15.75" customHeight="1">
      <c r="A17791" s="7" t="s">
        <v>18092</v>
      </c>
      <c r="B17791" s="8" t="s">
        <v>18147</v>
      </c>
      <c r="C17791" s="8" t="s">
        <v>12</v>
      </c>
      <c r="E17791" s="8">
        <v>11.0</v>
      </c>
      <c r="F17791" s="8">
        <v>52120.0</v>
      </c>
      <c r="G17791" s="8"/>
    </row>
    <row r="17792" ht="15.75" customHeight="1">
      <c r="A17792" s="7" t="s">
        <v>18092</v>
      </c>
      <c r="B17792" s="8" t="s">
        <v>18148</v>
      </c>
      <c r="C17792" s="8" t="s">
        <v>53</v>
      </c>
      <c r="E17792" s="8">
        <v>2.0</v>
      </c>
      <c r="F17792" s="8">
        <v>429331.0</v>
      </c>
      <c r="G17792" s="8">
        <v>0.11</v>
      </c>
    </row>
    <row r="17793" ht="15.75" customHeight="1">
      <c r="A17793" s="7" t="s">
        <v>18092</v>
      </c>
      <c r="B17793" s="8" t="s">
        <v>18149</v>
      </c>
      <c r="C17793" s="8" t="s">
        <v>9</v>
      </c>
      <c r="E17793" s="8">
        <v>3.0</v>
      </c>
      <c r="F17793" s="8">
        <v>475205.0</v>
      </c>
      <c r="G17793" s="8">
        <v>0.12</v>
      </c>
    </row>
    <row r="17794" ht="15.75" customHeight="1">
      <c r="A17794" s="7" t="s">
        <v>18092</v>
      </c>
      <c r="B17794" s="8" t="s">
        <v>18150</v>
      </c>
      <c r="C17794" s="8" t="s">
        <v>21</v>
      </c>
      <c r="E17794" s="8">
        <v>2.0</v>
      </c>
      <c r="F17794" s="8">
        <v>424039.0</v>
      </c>
      <c r="G17794" s="8">
        <v>0.03</v>
      </c>
    </row>
    <row r="17795" ht="15.75" customHeight="1">
      <c r="A17795" s="7" t="s">
        <v>18092</v>
      </c>
      <c r="B17795" s="8" t="s">
        <v>18151</v>
      </c>
      <c r="C17795" s="8" t="s">
        <v>9</v>
      </c>
      <c r="E17795" s="8">
        <v>1.0</v>
      </c>
      <c r="F17795" s="8">
        <v>620617.0</v>
      </c>
      <c r="G17795" s="8">
        <v>0.14</v>
      </c>
    </row>
    <row r="17796" ht="15.75" customHeight="1">
      <c r="A17796" s="7" t="s">
        <v>18092</v>
      </c>
      <c r="B17796" s="8" t="s">
        <v>18152</v>
      </c>
      <c r="C17796" s="8" t="s">
        <v>18</v>
      </c>
      <c r="E17796" s="8">
        <v>10.0</v>
      </c>
      <c r="F17796" s="8">
        <v>741748.0</v>
      </c>
      <c r="G17796" s="8"/>
    </row>
    <row r="17797" ht="15.75" customHeight="1">
      <c r="A17797" s="7" t="s">
        <v>18092</v>
      </c>
      <c r="B17797" s="8" t="s">
        <v>18153</v>
      </c>
      <c r="C17797" s="8" t="s">
        <v>18</v>
      </c>
      <c r="E17797" s="8">
        <v>7.0</v>
      </c>
      <c r="F17797" s="8">
        <v>335765.0</v>
      </c>
      <c r="G17797" s="8">
        <v>0.08</v>
      </c>
    </row>
    <row r="17798" ht="15.75" customHeight="1">
      <c r="A17798" s="7" t="s">
        <v>18092</v>
      </c>
      <c r="B17798" s="8" t="s">
        <v>18154</v>
      </c>
      <c r="C17798" s="8" t="s">
        <v>9</v>
      </c>
      <c r="E17798" s="8">
        <v>9.0</v>
      </c>
      <c r="F17798" s="8">
        <v>795009.0</v>
      </c>
      <c r="G17798" s="8">
        <v>0.05</v>
      </c>
    </row>
    <row r="17799" ht="15.75" customHeight="1">
      <c r="A17799" s="7" t="s">
        <v>18092</v>
      </c>
      <c r="B17799" s="8" t="s">
        <v>18155</v>
      </c>
      <c r="C17799" s="8" t="s">
        <v>21</v>
      </c>
      <c r="E17799" s="8">
        <v>12.0</v>
      </c>
      <c r="F17799" s="8">
        <v>202394.0</v>
      </c>
      <c r="G17799" s="8">
        <v>0.04</v>
      </c>
    </row>
    <row r="17800" ht="15.75" customHeight="1">
      <c r="A17800" s="7" t="s">
        <v>18092</v>
      </c>
      <c r="B17800" s="8" t="s">
        <v>18156</v>
      </c>
      <c r="C17800" s="8" t="s">
        <v>18</v>
      </c>
      <c r="E17800" s="8">
        <v>8.0</v>
      </c>
      <c r="F17800" s="8">
        <v>574135.0</v>
      </c>
      <c r="G17800" s="8">
        <v>0.04</v>
      </c>
    </row>
    <row r="17801" ht="15.75" customHeight="1">
      <c r="A17801" s="7" t="s">
        <v>18092</v>
      </c>
      <c r="B17801" s="8" t="s">
        <v>18157</v>
      </c>
      <c r="C17801" s="8" t="s">
        <v>21</v>
      </c>
      <c r="E17801" s="8">
        <v>2.0</v>
      </c>
      <c r="F17801" s="8">
        <v>653413.0</v>
      </c>
      <c r="G17801" s="8">
        <v>0.11</v>
      </c>
    </row>
    <row r="17802" ht="15.75" customHeight="1">
      <c r="A17802" s="7" t="s">
        <v>18158</v>
      </c>
      <c r="B17802" s="8" t="s">
        <v>18159</v>
      </c>
      <c r="C17802" s="8" t="s">
        <v>15</v>
      </c>
      <c r="E17802" s="8">
        <v>5.0</v>
      </c>
      <c r="F17802" s="8">
        <v>383977.0</v>
      </c>
      <c r="G17802" s="8">
        <v>0.12</v>
      </c>
    </row>
    <row r="17803" ht="15.75" customHeight="1">
      <c r="A17803" s="7" t="s">
        <v>18158</v>
      </c>
      <c r="B17803" s="8" t="s">
        <v>18160</v>
      </c>
      <c r="C17803" s="8" t="s">
        <v>9</v>
      </c>
      <c r="E17803" s="8">
        <v>10.0</v>
      </c>
      <c r="F17803" s="8">
        <v>49892.0</v>
      </c>
      <c r="G17803" s="8">
        <v>0.07</v>
      </c>
    </row>
    <row r="17804" ht="15.75" customHeight="1">
      <c r="A17804" s="7" t="s">
        <v>18158</v>
      </c>
      <c r="B17804" s="8" t="s">
        <v>18161</v>
      </c>
      <c r="C17804" s="8" t="s">
        <v>9</v>
      </c>
      <c r="E17804" s="8">
        <v>7.0</v>
      </c>
      <c r="F17804" s="8">
        <v>402920.0</v>
      </c>
      <c r="G17804" s="8">
        <v>0.12</v>
      </c>
    </row>
    <row r="17805" ht="15.75" customHeight="1">
      <c r="A17805" s="7" t="s">
        <v>18158</v>
      </c>
      <c r="B17805" s="8" t="s">
        <v>18162</v>
      </c>
      <c r="C17805" s="8" t="s">
        <v>15</v>
      </c>
      <c r="E17805" s="8">
        <v>5.0</v>
      </c>
      <c r="F17805" s="8">
        <v>197719.0</v>
      </c>
      <c r="G17805" s="8"/>
    </row>
    <row r="17806" ht="15.75" customHeight="1">
      <c r="A17806" s="7" t="s">
        <v>18158</v>
      </c>
      <c r="B17806" s="8" t="s">
        <v>18163</v>
      </c>
      <c r="C17806" s="8" t="s">
        <v>15</v>
      </c>
      <c r="E17806" s="8">
        <v>11.0</v>
      </c>
      <c r="F17806" s="8">
        <v>828850.0</v>
      </c>
      <c r="G17806" s="8"/>
    </row>
    <row r="17807" ht="15.75" customHeight="1">
      <c r="A17807" s="7" t="s">
        <v>18158</v>
      </c>
      <c r="B17807" s="8" t="s">
        <v>18164</v>
      </c>
      <c r="C17807" s="8" t="s">
        <v>53</v>
      </c>
      <c r="E17807" s="8">
        <v>12.0</v>
      </c>
      <c r="F17807" s="8">
        <v>442115.0</v>
      </c>
      <c r="G17807" s="8"/>
    </row>
    <row r="17808" ht="15.75" customHeight="1">
      <c r="A17808" s="7" t="s">
        <v>18158</v>
      </c>
      <c r="B17808" s="8" t="s">
        <v>18165</v>
      </c>
      <c r="C17808" s="8" t="s">
        <v>2</v>
      </c>
      <c r="E17808" s="8">
        <v>10.0</v>
      </c>
      <c r="F17808" s="8">
        <v>776369.0</v>
      </c>
      <c r="G17808" s="8">
        <v>0.02</v>
      </c>
    </row>
    <row r="17809" ht="15.75" customHeight="1">
      <c r="A17809" s="7" t="s">
        <v>18158</v>
      </c>
      <c r="B17809" s="8" t="s">
        <v>18166</v>
      </c>
      <c r="C17809" s="8" t="s">
        <v>18</v>
      </c>
      <c r="E17809" s="8">
        <v>2.0</v>
      </c>
      <c r="F17809" s="8">
        <v>596967.0</v>
      </c>
      <c r="G17809" s="8">
        <v>0.12</v>
      </c>
    </row>
    <row r="17810" ht="15.75" customHeight="1">
      <c r="A17810" s="7" t="s">
        <v>18158</v>
      </c>
      <c r="B17810" s="8" t="s">
        <v>18167</v>
      </c>
      <c r="C17810" s="8" t="s">
        <v>15</v>
      </c>
      <c r="E17810" s="8">
        <v>7.0</v>
      </c>
      <c r="F17810" s="8">
        <v>487529.0</v>
      </c>
      <c r="G17810" s="8">
        <v>0.14</v>
      </c>
    </row>
    <row r="17811" ht="15.75" customHeight="1">
      <c r="A17811" s="7" t="s">
        <v>18158</v>
      </c>
      <c r="B17811" s="8" t="s">
        <v>18168</v>
      </c>
      <c r="C17811" s="8" t="s">
        <v>53</v>
      </c>
      <c r="E17811" s="8">
        <v>1.0</v>
      </c>
      <c r="F17811" s="8">
        <v>848298.0</v>
      </c>
      <c r="G17811" s="8">
        <v>0.07</v>
      </c>
    </row>
    <row r="17812" ht="15.75" customHeight="1">
      <c r="A17812" s="7" t="s">
        <v>18158</v>
      </c>
      <c r="B17812" s="8" t="s">
        <v>18169</v>
      </c>
      <c r="C17812" s="8" t="s">
        <v>21</v>
      </c>
      <c r="E17812" s="8">
        <v>4.0</v>
      </c>
      <c r="F17812" s="8">
        <v>539827.0</v>
      </c>
      <c r="G17812" s="8">
        <v>0.07</v>
      </c>
    </row>
    <row r="17813" ht="15.75" customHeight="1">
      <c r="A17813" s="7" t="s">
        <v>18158</v>
      </c>
      <c r="B17813" s="8" t="s">
        <v>18170</v>
      </c>
      <c r="C17813" s="8" t="s">
        <v>9</v>
      </c>
      <c r="E17813" s="8">
        <v>9.0</v>
      </c>
      <c r="F17813" s="8">
        <v>641794.0</v>
      </c>
      <c r="G17813" s="8"/>
    </row>
    <row r="17814" ht="15.75" customHeight="1">
      <c r="A17814" s="7" t="s">
        <v>18158</v>
      </c>
      <c r="B17814" s="8" t="s">
        <v>18171</v>
      </c>
      <c r="C17814" s="8" t="s">
        <v>18</v>
      </c>
      <c r="E17814" s="8">
        <v>12.0</v>
      </c>
      <c r="F17814" s="8">
        <v>91755.0</v>
      </c>
      <c r="G17814" s="8">
        <v>0.14</v>
      </c>
    </row>
    <row r="17815" ht="15.75" customHeight="1">
      <c r="A17815" s="7" t="s">
        <v>18158</v>
      </c>
      <c r="B17815" s="8" t="s">
        <v>18172</v>
      </c>
      <c r="C17815" s="8" t="s">
        <v>15</v>
      </c>
      <c r="E17815" s="8">
        <v>1.0</v>
      </c>
      <c r="F17815" s="8">
        <v>563641.0</v>
      </c>
      <c r="G17815" s="8">
        <v>0.09</v>
      </c>
    </row>
    <row r="17816" ht="15.75" customHeight="1">
      <c r="A17816" s="7" t="s">
        <v>18158</v>
      </c>
      <c r="B17816" s="8" t="s">
        <v>18173</v>
      </c>
      <c r="C17816" s="8" t="s">
        <v>31</v>
      </c>
      <c r="E17816" s="8">
        <v>3.0</v>
      </c>
      <c r="F17816" s="8">
        <v>690237.0</v>
      </c>
      <c r="G17816" s="8">
        <v>0.14</v>
      </c>
    </row>
    <row r="17817" ht="15.75" customHeight="1">
      <c r="A17817" s="7" t="s">
        <v>18158</v>
      </c>
      <c r="B17817" s="8" t="s">
        <v>18174</v>
      </c>
      <c r="C17817" s="8" t="s">
        <v>12</v>
      </c>
      <c r="E17817" s="8">
        <v>1.0</v>
      </c>
      <c r="F17817" s="8">
        <v>500889.0</v>
      </c>
      <c r="G17817" s="8">
        <v>0.11</v>
      </c>
    </row>
    <row r="17818" ht="15.75" customHeight="1">
      <c r="A17818" s="7" t="s">
        <v>18158</v>
      </c>
      <c r="B17818" s="8" t="s">
        <v>18175</v>
      </c>
      <c r="C17818" s="8" t="s">
        <v>18</v>
      </c>
      <c r="E17818" s="8">
        <v>4.0</v>
      </c>
      <c r="F17818" s="8">
        <v>255566.0</v>
      </c>
      <c r="G17818" s="8"/>
    </row>
    <row r="17819" ht="15.75" customHeight="1">
      <c r="A17819" s="7" t="s">
        <v>18158</v>
      </c>
      <c r="B17819" s="8" t="s">
        <v>18176</v>
      </c>
      <c r="C17819" s="8" t="s">
        <v>31</v>
      </c>
      <c r="E17819" s="8">
        <v>4.0</v>
      </c>
      <c r="F17819" s="8">
        <v>190427.0</v>
      </c>
      <c r="G17819" s="8">
        <v>0.05</v>
      </c>
    </row>
    <row r="17820" ht="15.75" customHeight="1">
      <c r="A17820" s="7" t="s">
        <v>18158</v>
      </c>
      <c r="B17820" s="8" t="s">
        <v>18177</v>
      </c>
      <c r="C17820" s="8" t="s">
        <v>21</v>
      </c>
      <c r="E17820" s="8">
        <v>3.0</v>
      </c>
      <c r="F17820" s="8">
        <v>382109.0</v>
      </c>
      <c r="G17820" s="8"/>
    </row>
    <row r="17821" ht="15.75" customHeight="1">
      <c r="A17821" s="7" t="s">
        <v>18158</v>
      </c>
      <c r="B17821" s="8" t="s">
        <v>18178</v>
      </c>
      <c r="C17821" s="8" t="s">
        <v>53</v>
      </c>
      <c r="E17821" s="8">
        <v>8.0</v>
      </c>
      <c r="F17821" s="8">
        <v>707519.0</v>
      </c>
      <c r="G17821" s="8">
        <v>0.1</v>
      </c>
    </row>
    <row r="17822" ht="15.75" customHeight="1">
      <c r="A17822" s="7" t="s">
        <v>18158</v>
      </c>
      <c r="B17822" s="8" t="s">
        <v>18179</v>
      </c>
      <c r="C17822" s="8" t="s">
        <v>15</v>
      </c>
      <c r="E17822" s="8">
        <v>8.0</v>
      </c>
      <c r="F17822" s="8">
        <v>508527.0</v>
      </c>
      <c r="G17822" s="8">
        <v>0.06</v>
      </c>
    </row>
    <row r="17823" ht="15.75" customHeight="1">
      <c r="A17823" s="7" t="s">
        <v>18158</v>
      </c>
      <c r="B17823" s="8" t="s">
        <v>18180</v>
      </c>
      <c r="C17823" s="8" t="s">
        <v>31</v>
      </c>
      <c r="E17823" s="8">
        <v>11.0</v>
      </c>
      <c r="F17823" s="8">
        <v>164455.0</v>
      </c>
      <c r="G17823" s="8">
        <v>0.06</v>
      </c>
    </row>
    <row r="17824" ht="15.75" customHeight="1">
      <c r="A17824" s="7" t="s">
        <v>18158</v>
      </c>
      <c r="B17824" s="8" t="s">
        <v>18181</v>
      </c>
      <c r="C17824" s="8" t="s">
        <v>15</v>
      </c>
      <c r="E17824" s="8">
        <v>11.0</v>
      </c>
      <c r="F17824" s="8">
        <v>374652.0</v>
      </c>
      <c r="G17824" s="8">
        <v>0.13</v>
      </c>
    </row>
    <row r="17825" ht="15.75" customHeight="1">
      <c r="A17825" s="7" t="s">
        <v>18158</v>
      </c>
      <c r="B17825" s="8" t="s">
        <v>18182</v>
      </c>
      <c r="C17825" s="8" t="s">
        <v>31</v>
      </c>
      <c r="E17825" s="8">
        <v>4.0</v>
      </c>
      <c r="F17825" s="8">
        <v>641102.0</v>
      </c>
      <c r="G17825" s="8">
        <v>0.05</v>
      </c>
    </row>
    <row r="17826" ht="15.75" customHeight="1">
      <c r="A17826" s="7" t="s">
        <v>18158</v>
      </c>
      <c r="B17826" s="8" t="s">
        <v>18183</v>
      </c>
      <c r="C17826" s="8" t="s">
        <v>18</v>
      </c>
      <c r="E17826" s="8">
        <v>9.0</v>
      </c>
      <c r="F17826" s="8">
        <v>586771.0</v>
      </c>
      <c r="G17826" s="8">
        <v>0.14</v>
      </c>
    </row>
    <row r="17827" ht="15.75" customHeight="1">
      <c r="A17827" s="7" t="s">
        <v>18158</v>
      </c>
      <c r="B17827" s="8" t="s">
        <v>18184</v>
      </c>
      <c r="C17827" s="8" t="s">
        <v>53</v>
      </c>
      <c r="E17827" s="8">
        <v>2.0</v>
      </c>
      <c r="F17827" s="8">
        <v>247237.0</v>
      </c>
      <c r="G17827" s="8">
        <v>0.11</v>
      </c>
    </row>
    <row r="17828" ht="15.75" customHeight="1">
      <c r="A17828" s="7" t="s">
        <v>18158</v>
      </c>
      <c r="B17828" s="8" t="s">
        <v>18185</v>
      </c>
      <c r="C17828" s="8" t="s">
        <v>12</v>
      </c>
      <c r="E17828" s="8">
        <v>11.0</v>
      </c>
      <c r="F17828" s="8">
        <v>181907.0</v>
      </c>
      <c r="G17828" s="8">
        <v>0.09</v>
      </c>
    </row>
    <row r="17829" ht="15.75" customHeight="1">
      <c r="A17829" s="7" t="s">
        <v>18158</v>
      </c>
      <c r="B17829" s="8" t="s">
        <v>18186</v>
      </c>
      <c r="C17829" s="8" t="s">
        <v>18</v>
      </c>
      <c r="E17829" s="8">
        <v>3.0</v>
      </c>
      <c r="F17829" s="8">
        <v>489165.0</v>
      </c>
      <c r="G17829" s="8">
        <v>0.12</v>
      </c>
    </row>
    <row r="17830" ht="15.75" customHeight="1">
      <c r="A17830" s="7" t="s">
        <v>18158</v>
      </c>
      <c r="B17830" s="8" t="s">
        <v>18187</v>
      </c>
      <c r="C17830" s="8" t="s">
        <v>15</v>
      </c>
      <c r="E17830" s="8">
        <v>1.0</v>
      </c>
      <c r="F17830" s="8">
        <v>377389.0</v>
      </c>
      <c r="G17830" s="8">
        <v>0.13</v>
      </c>
    </row>
    <row r="17831" ht="15.75" customHeight="1">
      <c r="A17831" s="7" t="s">
        <v>18158</v>
      </c>
      <c r="B17831" s="8" t="s">
        <v>18188</v>
      </c>
      <c r="C17831" s="8" t="s">
        <v>18</v>
      </c>
      <c r="E17831" s="8">
        <v>10.0</v>
      </c>
      <c r="F17831" s="8">
        <v>527313.0</v>
      </c>
      <c r="G17831" s="8">
        <v>0.08</v>
      </c>
    </row>
    <row r="17832" ht="15.75" customHeight="1">
      <c r="A17832" s="7" t="s">
        <v>18158</v>
      </c>
      <c r="B17832" s="8" t="s">
        <v>18189</v>
      </c>
      <c r="C17832" s="8" t="s">
        <v>12</v>
      </c>
      <c r="E17832" s="8">
        <v>10.0</v>
      </c>
      <c r="F17832" s="8">
        <v>381706.0</v>
      </c>
      <c r="G17832" s="8"/>
    </row>
    <row r="17833" ht="15.75" customHeight="1">
      <c r="A17833" s="7" t="s">
        <v>18158</v>
      </c>
      <c r="B17833" s="8" t="s">
        <v>18190</v>
      </c>
      <c r="C17833" s="8" t="s">
        <v>53</v>
      </c>
      <c r="E17833" s="8">
        <v>9.0</v>
      </c>
      <c r="F17833" s="8">
        <v>351893.0</v>
      </c>
      <c r="G17833" s="8">
        <v>0.03</v>
      </c>
    </row>
    <row r="17834" ht="15.75" customHeight="1">
      <c r="A17834" s="7" t="s">
        <v>18158</v>
      </c>
      <c r="B17834" s="8" t="s">
        <v>18191</v>
      </c>
      <c r="C17834" s="8" t="s">
        <v>18</v>
      </c>
      <c r="E17834" s="8">
        <v>11.0</v>
      </c>
      <c r="F17834" s="8">
        <v>132981.0</v>
      </c>
      <c r="G17834" s="8">
        <v>0.12</v>
      </c>
    </row>
    <row r="17835" ht="15.75" customHeight="1">
      <c r="A17835" s="7" t="s">
        <v>18158</v>
      </c>
      <c r="B17835" s="8" t="s">
        <v>18192</v>
      </c>
      <c r="C17835" s="8" t="s">
        <v>2</v>
      </c>
      <c r="E17835" s="8">
        <v>9.0</v>
      </c>
      <c r="F17835" s="8">
        <v>551763.0</v>
      </c>
      <c r="G17835" s="8">
        <v>0.06</v>
      </c>
    </row>
    <row r="17836" ht="15.75" customHeight="1">
      <c r="A17836" s="7" t="s">
        <v>18158</v>
      </c>
      <c r="B17836" s="8" t="s">
        <v>18193</v>
      </c>
      <c r="C17836" s="8" t="s">
        <v>53</v>
      </c>
      <c r="E17836" s="8">
        <v>9.0</v>
      </c>
      <c r="F17836" s="8">
        <v>567476.0</v>
      </c>
      <c r="G17836" s="8"/>
    </row>
    <row r="17837" ht="15.75" customHeight="1">
      <c r="A17837" s="7" t="s">
        <v>18158</v>
      </c>
      <c r="B17837" s="8" t="s">
        <v>18194</v>
      </c>
      <c r="C17837" s="8" t="s">
        <v>53</v>
      </c>
      <c r="E17837" s="8">
        <v>6.0</v>
      </c>
      <c r="F17837" s="8">
        <v>325197.0</v>
      </c>
      <c r="G17837" s="8">
        <v>0.07</v>
      </c>
    </row>
    <row r="17838" ht="15.75" customHeight="1">
      <c r="A17838" s="7" t="s">
        <v>18158</v>
      </c>
      <c r="B17838" s="8" t="s">
        <v>18195</v>
      </c>
      <c r="C17838" s="8" t="s">
        <v>21</v>
      </c>
      <c r="E17838" s="8">
        <v>12.0</v>
      </c>
      <c r="F17838" s="8">
        <v>471139.0</v>
      </c>
      <c r="G17838" s="8">
        <v>0.11</v>
      </c>
    </row>
    <row r="17839" ht="15.75" customHeight="1">
      <c r="A17839" s="7" t="s">
        <v>18158</v>
      </c>
      <c r="B17839" s="8" t="s">
        <v>18196</v>
      </c>
      <c r="C17839" s="8" t="s">
        <v>31</v>
      </c>
      <c r="E17839" s="8">
        <v>1.0</v>
      </c>
      <c r="F17839" s="8">
        <v>77452.0</v>
      </c>
      <c r="G17839" s="8">
        <v>0.04</v>
      </c>
    </row>
    <row r="17840" ht="15.75" customHeight="1">
      <c r="A17840" s="7" t="s">
        <v>18158</v>
      </c>
      <c r="B17840" s="8" t="s">
        <v>18197</v>
      </c>
      <c r="C17840" s="8" t="s">
        <v>31</v>
      </c>
      <c r="E17840" s="8">
        <v>9.0</v>
      </c>
      <c r="F17840" s="8">
        <v>222159.0</v>
      </c>
      <c r="G17840" s="8"/>
    </row>
    <row r="17841" ht="15.75" customHeight="1">
      <c r="A17841" s="7" t="s">
        <v>18158</v>
      </c>
      <c r="B17841" s="8" t="s">
        <v>18198</v>
      </c>
      <c r="C17841" s="8" t="s">
        <v>21</v>
      </c>
      <c r="E17841" s="8">
        <v>5.0</v>
      </c>
      <c r="F17841" s="8">
        <v>217048.0</v>
      </c>
      <c r="G17841" s="8">
        <v>0.06</v>
      </c>
    </row>
    <row r="17842" ht="15.75" customHeight="1">
      <c r="A17842" s="7" t="s">
        <v>18158</v>
      </c>
      <c r="B17842" s="8" t="s">
        <v>18199</v>
      </c>
      <c r="C17842" s="8" t="s">
        <v>9</v>
      </c>
      <c r="E17842" s="8">
        <v>12.0</v>
      </c>
      <c r="F17842" s="8">
        <v>151565.0</v>
      </c>
      <c r="G17842" s="8">
        <v>0.09</v>
      </c>
    </row>
    <row r="17843" ht="15.75" customHeight="1">
      <c r="A17843" s="7" t="s">
        <v>18158</v>
      </c>
      <c r="B17843" s="8" t="s">
        <v>18200</v>
      </c>
      <c r="C17843" s="8" t="s">
        <v>15</v>
      </c>
      <c r="E17843" s="8">
        <v>5.0</v>
      </c>
      <c r="F17843" s="8">
        <v>71957.0</v>
      </c>
      <c r="G17843" s="8"/>
    </row>
    <row r="17844" ht="15.75" customHeight="1">
      <c r="A17844" s="7" t="s">
        <v>18158</v>
      </c>
      <c r="B17844" s="8" t="s">
        <v>18201</v>
      </c>
      <c r="C17844" s="8" t="s">
        <v>2</v>
      </c>
      <c r="E17844" s="8">
        <v>6.0</v>
      </c>
      <c r="F17844" s="8">
        <v>319540.0</v>
      </c>
      <c r="G17844" s="8">
        <v>0.08</v>
      </c>
    </row>
    <row r="17845" ht="15.75" customHeight="1">
      <c r="A17845" s="7" t="s">
        <v>18158</v>
      </c>
      <c r="B17845" s="8" t="s">
        <v>18202</v>
      </c>
      <c r="C17845" s="8" t="s">
        <v>2</v>
      </c>
      <c r="E17845" s="8">
        <v>5.0</v>
      </c>
      <c r="F17845" s="8">
        <v>420020.0</v>
      </c>
      <c r="G17845" s="8">
        <v>0.05</v>
      </c>
    </row>
    <row r="17846" ht="15.75" customHeight="1">
      <c r="A17846" s="7" t="s">
        <v>18203</v>
      </c>
      <c r="B17846" s="8" t="s">
        <v>18204</v>
      </c>
      <c r="C17846" s="8" t="s">
        <v>53</v>
      </c>
      <c r="E17846" s="8">
        <v>11.0</v>
      </c>
      <c r="F17846" s="8">
        <v>755380.0</v>
      </c>
      <c r="G17846" s="8">
        <v>0.15</v>
      </c>
    </row>
    <row r="17847" ht="15.75" customHeight="1">
      <c r="A17847" s="7" t="s">
        <v>18203</v>
      </c>
      <c r="B17847" s="8" t="s">
        <v>18205</v>
      </c>
      <c r="C17847" s="8" t="s">
        <v>15</v>
      </c>
      <c r="E17847" s="8">
        <v>6.0</v>
      </c>
      <c r="F17847" s="8">
        <v>150043.0</v>
      </c>
      <c r="G17847" s="8">
        <v>0.13</v>
      </c>
    </row>
    <row r="17848" ht="15.75" customHeight="1">
      <c r="A17848" s="7" t="s">
        <v>18203</v>
      </c>
      <c r="B17848" s="8" t="s">
        <v>18206</v>
      </c>
      <c r="C17848" s="8" t="s">
        <v>18</v>
      </c>
      <c r="E17848" s="8">
        <v>12.0</v>
      </c>
      <c r="F17848" s="8">
        <v>251283.0</v>
      </c>
      <c r="G17848" s="8">
        <v>0.14</v>
      </c>
    </row>
    <row r="17849" ht="15.75" customHeight="1">
      <c r="A17849" s="7" t="s">
        <v>18203</v>
      </c>
      <c r="B17849" s="8" t="s">
        <v>18207</v>
      </c>
      <c r="C17849" s="8" t="s">
        <v>2</v>
      </c>
      <c r="E17849" s="8">
        <v>5.0</v>
      </c>
      <c r="F17849" s="8">
        <v>804223.0</v>
      </c>
      <c r="G17849" s="8"/>
    </row>
    <row r="17850" ht="15.75" customHeight="1">
      <c r="A17850" s="7" t="s">
        <v>18203</v>
      </c>
      <c r="B17850" s="8" t="s">
        <v>18208</v>
      </c>
      <c r="C17850" s="8" t="s">
        <v>53</v>
      </c>
      <c r="E17850" s="8">
        <v>3.0</v>
      </c>
      <c r="F17850" s="8">
        <v>171889.0</v>
      </c>
      <c r="G17850" s="8">
        <v>0.03</v>
      </c>
    </row>
    <row r="17851" ht="15.75" customHeight="1">
      <c r="A17851" s="7" t="s">
        <v>18203</v>
      </c>
      <c r="B17851" s="8" t="s">
        <v>18209</v>
      </c>
      <c r="C17851" s="8" t="s">
        <v>21</v>
      </c>
      <c r="E17851" s="8">
        <v>8.0</v>
      </c>
      <c r="F17851" s="8">
        <v>801037.0</v>
      </c>
      <c r="G17851" s="8"/>
    </row>
    <row r="17852" ht="15.75" customHeight="1">
      <c r="A17852" s="7" t="s">
        <v>18203</v>
      </c>
      <c r="B17852" s="8" t="s">
        <v>18210</v>
      </c>
      <c r="C17852" s="8" t="s">
        <v>12</v>
      </c>
      <c r="E17852" s="8">
        <v>4.0</v>
      </c>
      <c r="F17852" s="8">
        <v>600825.0</v>
      </c>
      <c r="G17852" s="8">
        <v>0.04</v>
      </c>
    </row>
    <row r="17853" ht="15.75" customHeight="1">
      <c r="A17853" s="7" t="s">
        <v>18203</v>
      </c>
      <c r="B17853" s="8" t="s">
        <v>18211</v>
      </c>
      <c r="C17853" s="8" t="s">
        <v>2</v>
      </c>
      <c r="E17853" s="8">
        <v>6.0</v>
      </c>
      <c r="F17853" s="8">
        <v>61567.0</v>
      </c>
      <c r="G17853" s="8">
        <v>0.11</v>
      </c>
    </row>
    <row r="17854" ht="15.75" customHeight="1">
      <c r="A17854" s="7" t="s">
        <v>18203</v>
      </c>
      <c r="B17854" s="8" t="s">
        <v>18212</v>
      </c>
      <c r="C17854" s="8" t="s">
        <v>21</v>
      </c>
      <c r="E17854" s="8">
        <v>11.0</v>
      </c>
      <c r="F17854" s="8">
        <v>285798.0</v>
      </c>
      <c r="G17854" s="8"/>
    </row>
    <row r="17855" ht="15.75" customHeight="1">
      <c r="A17855" s="7" t="s">
        <v>18203</v>
      </c>
      <c r="B17855" s="8" t="s">
        <v>18213</v>
      </c>
      <c r="C17855" s="8" t="s">
        <v>9</v>
      </c>
      <c r="E17855" s="8">
        <v>5.0</v>
      </c>
      <c r="F17855" s="8">
        <v>611808.0</v>
      </c>
      <c r="G17855" s="8"/>
    </row>
    <row r="17856" ht="15.75" customHeight="1">
      <c r="A17856" s="7" t="s">
        <v>18203</v>
      </c>
      <c r="B17856" s="8" t="s">
        <v>18214</v>
      </c>
      <c r="C17856" s="8" t="s">
        <v>15</v>
      </c>
      <c r="E17856" s="8">
        <v>1.0</v>
      </c>
      <c r="F17856" s="8">
        <v>708215.0</v>
      </c>
      <c r="G17856" s="8">
        <v>0.1</v>
      </c>
    </row>
    <row r="17857" ht="15.75" customHeight="1">
      <c r="A17857" s="7" t="s">
        <v>18203</v>
      </c>
      <c r="B17857" s="8" t="s">
        <v>18215</v>
      </c>
      <c r="C17857" s="8" t="s">
        <v>31</v>
      </c>
      <c r="E17857" s="8">
        <v>2.0</v>
      </c>
      <c r="F17857" s="8">
        <v>298838.0</v>
      </c>
      <c r="G17857" s="8"/>
    </row>
    <row r="17858" ht="15.75" customHeight="1">
      <c r="A17858" s="7" t="s">
        <v>18203</v>
      </c>
      <c r="B17858" s="8" t="s">
        <v>18216</v>
      </c>
      <c r="C17858" s="8" t="s">
        <v>53</v>
      </c>
      <c r="E17858" s="8">
        <v>9.0</v>
      </c>
      <c r="F17858" s="8">
        <v>433604.0</v>
      </c>
      <c r="G17858" s="8">
        <v>0.04</v>
      </c>
    </row>
    <row r="17859" ht="15.75" customHeight="1">
      <c r="A17859" s="7" t="s">
        <v>18203</v>
      </c>
      <c r="B17859" s="8" t="s">
        <v>18217</v>
      </c>
      <c r="C17859" s="8" t="s">
        <v>9</v>
      </c>
      <c r="E17859" s="8">
        <v>9.0</v>
      </c>
      <c r="F17859" s="8">
        <v>108696.0</v>
      </c>
      <c r="G17859" s="8">
        <v>0.13</v>
      </c>
    </row>
    <row r="17860" ht="15.75" customHeight="1">
      <c r="A17860" s="7" t="s">
        <v>18203</v>
      </c>
      <c r="B17860" s="8" t="s">
        <v>18218</v>
      </c>
      <c r="C17860" s="8" t="s">
        <v>9</v>
      </c>
      <c r="E17860" s="8">
        <v>5.0</v>
      </c>
      <c r="F17860" s="8">
        <v>794920.0</v>
      </c>
      <c r="G17860" s="8">
        <v>0.1</v>
      </c>
    </row>
    <row r="17861" ht="15.75" customHeight="1">
      <c r="A17861" s="7" t="s">
        <v>18203</v>
      </c>
      <c r="B17861" s="8" t="s">
        <v>18219</v>
      </c>
      <c r="C17861" s="8" t="s">
        <v>2</v>
      </c>
      <c r="E17861" s="8">
        <v>2.0</v>
      </c>
      <c r="F17861" s="8">
        <v>769503.0</v>
      </c>
      <c r="G17861" s="8">
        <v>0.03</v>
      </c>
    </row>
    <row r="17862" ht="15.75" customHeight="1">
      <c r="A17862" s="7" t="s">
        <v>18203</v>
      </c>
      <c r="B17862" s="8" t="s">
        <v>18220</v>
      </c>
      <c r="C17862" s="8" t="s">
        <v>53</v>
      </c>
      <c r="E17862" s="8">
        <v>3.0</v>
      </c>
      <c r="F17862" s="8">
        <v>196248.0</v>
      </c>
      <c r="G17862" s="8"/>
    </row>
    <row r="17863" ht="15.75" customHeight="1">
      <c r="A17863" s="7" t="s">
        <v>18203</v>
      </c>
      <c r="B17863" s="8" t="s">
        <v>18221</v>
      </c>
      <c r="C17863" s="8" t="s">
        <v>53</v>
      </c>
      <c r="E17863" s="8">
        <v>4.0</v>
      </c>
      <c r="F17863" s="8">
        <v>171045.0</v>
      </c>
      <c r="G17863" s="8">
        <v>0.03</v>
      </c>
    </row>
    <row r="17864" ht="15.75" customHeight="1">
      <c r="A17864" s="7" t="s">
        <v>18203</v>
      </c>
      <c r="B17864" s="8" t="s">
        <v>18222</v>
      </c>
      <c r="C17864" s="8" t="s">
        <v>2</v>
      </c>
      <c r="E17864" s="8">
        <v>10.0</v>
      </c>
      <c r="F17864" s="8">
        <v>247752.0</v>
      </c>
      <c r="G17864" s="8">
        <v>0.06</v>
      </c>
    </row>
    <row r="17865" ht="15.75" customHeight="1">
      <c r="A17865" s="7" t="s">
        <v>18203</v>
      </c>
      <c r="B17865" s="8" t="s">
        <v>18223</v>
      </c>
      <c r="C17865" s="8" t="s">
        <v>21</v>
      </c>
      <c r="E17865" s="8">
        <v>7.0</v>
      </c>
      <c r="F17865" s="8">
        <v>288433.0</v>
      </c>
      <c r="G17865" s="8">
        <v>0.07</v>
      </c>
    </row>
    <row r="17866" ht="15.75" customHeight="1">
      <c r="A17866" s="7" t="s">
        <v>18203</v>
      </c>
      <c r="B17866" s="8" t="s">
        <v>18224</v>
      </c>
      <c r="C17866" s="8" t="s">
        <v>15</v>
      </c>
      <c r="E17866" s="8">
        <v>1.0</v>
      </c>
      <c r="F17866" s="8">
        <v>763172.0</v>
      </c>
      <c r="G17866" s="8">
        <v>0.08</v>
      </c>
    </row>
    <row r="17867" ht="15.75" customHeight="1">
      <c r="A17867" s="7" t="s">
        <v>18203</v>
      </c>
      <c r="B17867" s="8" t="s">
        <v>18225</v>
      </c>
      <c r="C17867" s="8" t="s">
        <v>12</v>
      </c>
      <c r="E17867" s="8">
        <v>6.0</v>
      </c>
      <c r="F17867" s="8">
        <v>350679.0</v>
      </c>
      <c r="G17867" s="8">
        <v>0.11</v>
      </c>
    </row>
    <row r="17868" ht="15.75" customHeight="1">
      <c r="A17868" s="7" t="s">
        <v>18203</v>
      </c>
      <c r="B17868" s="8" t="s">
        <v>18226</v>
      </c>
      <c r="C17868" s="8" t="s">
        <v>12</v>
      </c>
      <c r="E17868" s="8">
        <v>8.0</v>
      </c>
      <c r="F17868" s="8">
        <v>78328.0</v>
      </c>
      <c r="G17868" s="8">
        <v>0.02</v>
      </c>
    </row>
    <row r="17869" ht="15.75" customHeight="1">
      <c r="A17869" s="7" t="s">
        <v>18203</v>
      </c>
      <c r="B17869" s="8" t="s">
        <v>18227</v>
      </c>
      <c r="C17869" s="8" t="s">
        <v>21</v>
      </c>
      <c r="E17869" s="8">
        <v>8.0</v>
      </c>
      <c r="F17869" s="8">
        <v>186517.0</v>
      </c>
      <c r="G17869" s="8">
        <v>0.06</v>
      </c>
    </row>
    <row r="17870" ht="15.75" customHeight="1">
      <c r="A17870" s="7" t="s">
        <v>18203</v>
      </c>
      <c r="B17870" s="8" t="s">
        <v>18228</v>
      </c>
      <c r="C17870" s="8" t="s">
        <v>15</v>
      </c>
      <c r="E17870" s="8">
        <v>11.0</v>
      </c>
      <c r="F17870" s="8">
        <v>206026.0</v>
      </c>
      <c r="G17870" s="8"/>
    </row>
    <row r="17871" ht="15.75" customHeight="1">
      <c r="A17871" s="7" t="s">
        <v>18203</v>
      </c>
      <c r="B17871" s="8" t="s">
        <v>18229</v>
      </c>
      <c r="C17871" s="8" t="s">
        <v>9</v>
      </c>
      <c r="E17871" s="8">
        <v>10.0</v>
      </c>
      <c r="F17871" s="8">
        <v>324933.0</v>
      </c>
      <c r="G17871" s="8">
        <v>0.06</v>
      </c>
    </row>
    <row r="17872" ht="15.75" customHeight="1">
      <c r="A17872" s="7" t="s">
        <v>18203</v>
      </c>
      <c r="B17872" s="8" t="s">
        <v>18230</v>
      </c>
      <c r="C17872" s="8" t="s">
        <v>15</v>
      </c>
      <c r="E17872" s="8">
        <v>6.0</v>
      </c>
      <c r="F17872" s="8">
        <v>490292.0</v>
      </c>
      <c r="G17872" s="8">
        <v>0.04</v>
      </c>
    </row>
    <row r="17873" ht="15.75" customHeight="1">
      <c r="A17873" s="7" t="s">
        <v>18203</v>
      </c>
      <c r="B17873" s="8" t="s">
        <v>18231</v>
      </c>
      <c r="C17873" s="8" t="s">
        <v>53</v>
      </c>
      <c r="E17873" s="8">
        <v>6.0</v>
      </c>
      <c r="F17873" s="8">
        <v>125248.0</v>
      </c>
      <c r="G17873" s="8"/>
    </row>
    <row r="17874" ht="15.75" customHeight="1">
      <c r="A17874" s="7" t="s">
        <v>18203</v>
      </c>
      <c r="B17874" s="8" t="s">
        <v>18232</v>
      </c>
      <c r="C17874" s="8" t="s">
        <v>2</v>
      </c>
      <c r="E17874" s="8">
        <v>4.0</v>
      </c>
      <c r="F17874" s="8">
        <v>168877.0</v>
      </c>
      <c r="G17874" s="8">
        <v>0.15</v>
      </c>
    </row>
    <row r="17875" ht="15.75" customHeight="1">
      <c r="A17875" s="7" t="s">
        <v>18203</v>
      </c>
      <c r="B17875" s="8" t="s">
        <v>18233</v>
      </c>
      <c r="C17875" s="8" t="s">
        <v>2</v>
      </c>
      <c r="E17875" s="8">
        <v>6.0</v>
      </c>
      <c r="F17875" s="8">
        <v>95999.0</v>
      </c>
      <c r="G17875" s="8">
        <v>0.03</v>
      </c>
    </row>
    <row r="17876" ht="15.75" customHeight="1">
      <c r="A17876" s="7" t="s">
        <v>18203</v>
      </c>
      <c r="B17876" s="8" t="s">
        <v>18234</v>
      </c>
      <c r="C17876" s="8" t="s">
        <v>21</v>
      </c>
      <c r="E17876" s="8">
        <v>7.0</v>
      </c>
      <c r="F17876" s="8">
        <v>296155.0</v>
      </c>
      <c r="G17876" s="8"/>
    </row>
    <row r="17877" ht="15.75" customHeight="1">
      <c r="A17877" s="7" t="s">
        <v>18203</v>
      </c>
      <c r="B17877" s="8" t="s">
        <v>18235</v>
      </c>
      <c r="C17877" s="8" t="s">
        <v>31</v>
      </c>
      <c r="E17877" s="8">
        <v>12.0</v>
      </c>
      <c r="F17877" s="8">
        <v>670811.0</v>
      </c>
      <c r="G17877" s="8">
        <v>0.12</v>
      </c>
    </row>
    <row r="17878" ht="15.75" customHeight="1">
      <c r="A17878" s="7" t="s">
        <v>18203</v>
      </c>
      <c r="B17878" s="8" t="s">
        <v>18236</v>
      </c>
      <c r="C17878" s="8" t="s">
        <v>2</v>
      </c>
      <c r="E17878" s="8">
        <v>1.0</v>
      </c>
      <c r="F17878" s="8">
        <v>580126.0</v>
      </c>
      <c r="G17878" s="8">
        <v>0.14</v>
      </c>
    </row>
    <row r="17879" ht="15.75" customHeight="1">
      <c r="A17879" s="7" t="s">
        <v>18203</v>
      </c>
      <c r="B17879" s="8" t="s">
        <v>18237</v>
      </c>
      <c r="C17879" s="8" t="s">
        <v>15</v>
      </c>
      <c r="E17879" s="8">
        <v>4.0</v>
      </c>
      <c r="F17879" s="8">
        <v>612162.0</v>
      </c>
      <c r="G17879" s="8">
        <v>0.03</v>
      </c>
    </row>
    <row r="17880" ht="15.75" customHeight="1">
      <c r="A17880" s="7" t="s">
        <v>18203</v>
      </c>
      <c r="B17880" s="8" t="s">
        <v>18238</v>
      </c>
      <c r="C17880" s="8" t="s">
        <v>21</v>
      </c>
      <c r="E17880" s="8">
        <v>11.0</v>
      </c>
      <c r="F17880" s="8">
        <v>787581.0</v>
      </c>
      <c r="G17880" s="8">
        <v>0.06</v>
      </c>
    </row>
    <row r="17881" ht="15.75" customHeight="1">
      <c r="A17881" s="7" t="s">
        <v>18203</v>
      </c>
      <c r="B17881" s="8" t="s">
        <v>18239</v>
      </c>
      <c r="C17881" s="8" t="s">
        <v>9</v>
      </c>
      <c r="E17881" s="8">
        <v>12.0</v>
      </c>
      <c r="F17881" s="8">
        <v>618246.0</v>
      </c>
      <c r="G17881" s="8">
        <v>0.04</v>
      </c>
    </row>
    <row r="17882" ht="15.75" customHeight="1">
      <c r="A17882" s="7" t="s">
        <v>18203</v>
      </c>
      <c r="B17882" s="8" t="s">
        <v>18240</v>
      </c>
      <c r="C17882" s="8" t="s">
        <v>31</v>
      </c>
      <c r="E17882" s="8">
        <v>7.0</v>
      </c>
      <c r="F17882" s="8">
        <v>492032.0</v>
      </c>
      <c r="G17882" s="8"/>
    </row>
    <row r="17883" ht="15.75" customHeight="1">
      <c r="A17883" s="7" t="s">
        <v>18203</v>
      </c>
      <c r="B17883" s="8" t="s">
        <v>18241</v>
      </c>
      <c r="C17883" s="8" t="s">
        <v>21</v>
      </c>
      <c r="E17883" s="8">
        <v>10.0</v>
      </c>
      <c r="F17883" s="8">
        <v>219997.0</v>
      </c>
      <c r="G17883" s="8">
        <v>0.06</v>
      </c>
    </row>
    <row r="17884" ht="15.75" customHeight="1">
      <c r="A17884" s="7" t="s">
        <v>18203</v>
      </c>
      <c r="B17884" s="8" t="s">
        <v>18242</v>
      </c>
      <c r="C17884" s="8" t="s">
        <v>9</v>
      </c>
      <c r="E17884" s="8">
        <v>1.0</v>
      </c>
      <c r="F17884" s="8">
        <v>429717.0</v>
      </c>
      <c r="G17884" s="8"/>
    </row>
    <row r="17885" ht="15.75" customHeight="1">
      <c r="A17885" s="7" t="s">
        <v>18203</v>
      </c>
      <c r="B17885" s="8" t="s">
        <v>18243</v>
      </c>
      <c r="C17885" s="8" t="s">
        <v>31</v>
      </c>
      <c r="E17885" s="8">
        <v>11.0</v>
      </c>
      <c r="F17885" s="8">
        <v>142540.0</v>
      </c>
      <c r="G17885" s="8"/>
    </row>
    <row r="17886" ht="15.75" customHeight="1">
      <c r="A17886" s="7" t="s">
        <v>18203</v>
      </c>
      <c r="B17886" s="8" t="s">
        <v>18244</v>
      </c>
      <c r="C17886" s="8" t="s">
        <v>53</v>
      </c>
      <c r="E17886" s="8">
        <v>2.0</v>
      </c>
      <c r="F17886" s="8">
        <v>676959.0</v>
      </c>
      <c r="G17886" s="8">
        <v>0.07</v>
      </c>
    </row>
    <row r="17887" ht="15.75" customHeight="1">
      <c r="A17887" s="7" t="s">
        <v>18203</v>
      </c>
      <c r="B17887" s="8" t="s">
        <v>18245</v>
      </c>
      <c r="C17887" s="8" t="s">
        <v>53</v>
      </c>
      <c r="E17887" s="8">
        <v>7.0</v>
      </c>
      <c r="F17887" s="8">
        <v>83741.0</v>
      </c>
      <c r="G17887" s="8">
        <v>0.08</v>
      </c>
    </row>
    <row r="17888" ht="15.75" customHeight="1">
      <c r="A17888" s="7" t="s">
        <v>18203</v>
      </c>
      <c r="B17888" s="8" t="s">
        <v>18246</v>
      </c>
      <c r="C17888" s="8" t="s">
        <v>31</v>
      </c>
      <c r="E17888" s="8">
        <v>5.0</v>
      </c>
      <c r="F17888" s="8">
        <v>417178.0</v>
      </c>
      <c r="G17888" s="8">
        <v>0.1</v>
      </c>
    </row>
    <row r="17889" ht="15.75" customHeight="1">
      <c r="A17889" s="7" t="s">
        <v>18203</v>
      </c>
      <c r="B17889" s="8" t="s">
        <v>18247</v>
      </c>
      <c r="C17889" s="8" t="s">
        <v>12</v>
      </c>
      <c r="E17889" s="8">
        <v>9.0</v>
      </c>
      <c r="F17889" s="8">
        <v>329103.0</v>
      </c>
      <c r="G17889" s="8"/>
    </row>
    <row r="17890" ht="15.75" customHeight="1">
      <c r="A17890" s="7" t="s">
        <v>18203</v>
      </c>
      <c r="B17890" s="8" t="s">
        <v>18248</v>
      </c>
      <c r="C17890" s="8" t="s">
        <v>15</v>
      </c>
      <c r="E17890" s="8">
        <v>4.0</v>
      </c>
      <c r="F17890" s="8">
        <v>784937.0</v>
      </c>
      <c r="G17890" s="8"/>
    </row>
    <row r="17891" ht="15.75" customHeight="1">
      <c r="A17891" s="7" t="s">
        <v>18203</v>
      </c>
      <c r="B17891" s="8" t="s">
        <v>18249</v>
      </c>
      <c r="C17891" s="8" t="s">
        <v>9</v>
      </c>
      <c r="E17891" s="8">
        <v>9.0</v>
      </c>
      <c r="F17891" s="8">
        <v>240474.0</v>
      </c>
      <c r="G17891" s="8">
        <v>0.09</v>
      </c>
    </row>
    <row r="17892" ht="15.75" customHeight="1">
      <c r="A17892" s="7" t="s">
        <v>18203</v>
      </c>
      <c r="B17892" s="8" t="s">
        <v>18250</v>
      </c>
      <c r="C17892" s="8" t="s">
        <v>21</v>
      </c>
      <c r="E17892" s="8">
        <v>2.0</v>
      </c>
      <c r="F17892" s="8">
        <v>219065.0</v>
      </c>
      <c r="G17892" s="8">
        <v>0.1</v>
      </c>
    </row>
    <row r="17893" ht="15.75" customHeight="1">
      <c r="A17893" s="7" t="s">
        <v>18251</v>
      </c>
      <c r="B17893" s="8" t="s">
        <v>18252</v>
      </c>
      <c r="C17893" s="8" t="s">
        <v>21</v>
      </c>
      <c r="E17893" s="8">
        <v>2.0</v>
      </c>
      <c r="F17893" s="8">
        <v>157235.0</v>
      </c>
      <c r="G17893" s="8"/>
    </row>
    <row r="17894" ht="15.75" customHeight="1">
      <c r="A17894" s="7" t="s">
        <v>18251</v>
      </c>
      <c r="B17894" s="8" t="s">
        <v>18253</v>
      </c>
      <c r="C17894" s="8" t="s">
        <v>15</v>
      </c>
      <c r="E17894" s="8">
        <v>3.0</v>
      </c>
      <c r="F17894" s="8">
        <v>246158.0</v>
      </c>
      <c r="G17894" s="8">
        <v>0.14</v>
      </c>
    </row>
    <row r="17895" ht="15.75" customHeight="1">
      <c r="A17895" s="7" t="s">
        <v>18251</v>
      </c>
      <c r="B17895" s="8" t="s">
        <v>18254</v>
      </c>
      <c r="C17895" s="8" t="s">
        <v>18</v>
      </c>
      <c r="E17895" s="8">
        <v>6.0</v>
      </c>
      <c r="F17895" s="8">
        <v>647433.0</v>
      </c>
      <c r="G17895" s="8">
        <v>0.05</v>
      </c>
    </row>
    <row r="17896" ht="15.75" customHeight="1">
      <c r="A17896" s="7" t="s">
        <v>18251</v>
      </c>
      <c r="B17896" s="8" t="s">
        <v>18255</v>
      </c>
      <c r="C17896" s="8" t="s">
        <v>18</v>
      </c>
      <c r="E17896" s="8">
        <v>12.0</v>
      </c>
      <c r="F17896" s="8">
        <v>823920.0</v>
      </c>
      <c r="G17896" s="8"/>
    </row>
    <row r="17897" ht="15.75" customHeight="1">
      <c r="A17897" s="7" t="s">
        <v>18251</v>
      </c>
      <c r="B17897" s="8" t="s">
        <v>18256</v>
      </c>
      <c r="C17897" s="8" t="s">
        <v>15</v>
      </c>
      <c r="E17897" s="8">
        <v>11.0</v>
      </c>
      <c r="F17897" s="8">
        <v>148365.0</v>
      </c>
      <c r="G17897" s="8">
        <v>0.04</v>
      </c>
    </row>
    <row r="17898" ht="15.75" customHeight="1">
      <c r="A17898" s="7" t="s">
        <v>18251</v>
      </c>
      <c r="B17898" s="8" t="s">
        <v>18257</v>
      </c>
      <c r="C17898" s="8" t="s">
        <v>18</v>
      </c>
      <c r="E17898" s="8">
        <v>6.0</v>
      </c>
      <c r="F17898" s="8">
        <v>689358.0</v>
      </c>
      <c r="G17898" s="8"/>
    </row>
    <row r="17899" ht="15.75" customHeight="1">
      <c r="A17899" s="7" t="s">
        <v>18251</v>
      </c>
      <c r="B17899" s="8" t="s">
        <v>18258</v>
      </c>
      <c r="C17899" s="8" t="s">
        <v>12</v>
      </c>
      <c r="E17899" s="8">
        <v>9.0</v>
      </c>
      <c r="F17899" s="8">
        <v>149614.0</v>
      </c>
      <c r="G17899" s="8">
        <v>0.09</v>
      </c>
    </row>
    <row r="17900" ht="15.75" customHeight="1">
      <c r="A17900" s="7" t="s">
        <v>18251</v>
      </c>
      <c r="B17900" s="8" t="s">
        <v>18259</v>
      </c>
      <c r="C17900" s="8" t="s">
        <v>31</v>
      </c>
      <c r="E17900" s="8">
        <v>7.0</v>
      </c>
      <c r="F17900" s="8">
        <v>834007.0</v>
      </c>
      <c r="G17900" s="8"/>
    </row>
    <row r="17901" ht="15.75" customHeight="1">
      <c r="A17901" s="7" t="s">
        <v>18251</v>
      </c>
      <c r="B17901" s="8" t="s">
        <v>18260</v>
      </c>
      <c r="C17901" s="8" t="s">
        <v>21</v>
      </c>
      <c r="E17901" s="8">
        <v>6.0</v>
      </c>
      <c r="F17901" s="8">
        <v>741023.0</v>
      </c>
      <c r="G17901" s="8">
        <v>0.03</v>
      </c>
    </row>
    <row r="17902" ht="15.75" customHeight="1">
      <c r="A17902" s="7" t="s">
        <v>18251</v>
      </c>
      <c r="B17902" s="8" t="s">
        <v>18261</v>
      </c>
      <c r="C17902" s="8" t="s">
        <v>21</v>
      </c>
      <c r="E17902" s="8">
        <v>12.0</v>
      </c>
      <c r="F17902" s="8">
        <v>443323.0</v>
      </c>
      <c r="G17902" s="8">
        <v>0.06</v>
      </c>
    </row>
    <row r="17903" ht="15.75" customHeight="1">
      <c r="A17903" s="7" t="s">
        <v>18251</v>
      </c>
      <c r="B17903" s="8" t="s">
        <v>18262</v>
      </c>
      <c r="C17903" s="8" t="s">
        <v>2</v>
      </c>
      <c r="E17903" s="8">
        <v>12.0</v>
      </c>
      <c r="F17903" s="8">
        <v>499058.0</v>
      </c>
      <c r="G17903" s="8">
        <v>0.13</v>
      </c>
    </row>
    <row r="17904" ht="15.75" customHeight="1">
      <c r="A17904" s="7" t="s">
        <v>18251</v>
      </c>
      <c r="B17904" s="8" t="s">
        <v>18263</v>
      </c>
      <c r="C17904" s="8" t="s">
        <v>12</v>
      </c>
      <c r="E17904" s="8">
        <v>8.0</v>
      </c>
      <c r="F17904" s="8">
        <v>277136.0</v>
      </c>
      <c r="G17904" s="8">
        <v>0.13</v>
      </c>
    </row>
    <row r="17905" ht="15.75" customHeight="1">
      <c r="A17905" s="7" t="s">
        <v>18251</v>
      </c>
      <c r="B17905" s="8" t="s">
        <v>18264</v>
      </c>
      <c r="C17905" s="8" t="s">
        <v>18</v>
      </c>
      <c r="E17905" s="8">
        <v>5.0</v>
      </c>
      <c r="F17905" s="8">
        <v>277371.0</v>
      </c>
      <c r="G17905" s="8">
        <v>0.11</v>
      </c>
    </row>
    <row r="17906" ht="15.75" customHeight="1">
      <c r="A17906" s="7" t="s">
        <v>18251</v>
      </c>
      <c r="B17906" s="8" t="s">
        <v>18265</v>
      </c>
      <c r="C17906" s="8" t="s">
        <v>53</v>
      </c>
      <c r="E17906" s="8">
        <v>1.0</v>
      </c>
      <c r="F17906" s="8">
        <v>81987.0</v>
      </c>
      <c r="G17906" s="8">
        <v>0.13</v>
      </c>
    </row>
    <row r="17907" ht="15.75" customHeight="1">
      <c r="A17907" s="7" t="s">
        <v>18251</v>
      </c>
      <c r="B17907" s="8" t="s">
        <v>18266</v>
      </c>
      <c r="C17907" s="8" t="s">
        <v>18</v>
      </c>
      <c r="E17907" s="8">
        <v>9.0</v>
      </c>
      <c r="F17907" s="8">
        <v>765537.0</v>
      </c>
      <c r="G17907" s="8">
        <v>0.08</v>
      </c>
    </row>
    <row r="17908" ht="15.75" customHeight="1">
      <c r="A17908" s="7" t="s">
        <v>18251</v>
      </c>
      <c r="B17908" s="8" t="s">
        <v>18267</v>
      </c>
      <c r="C17908" s="8" t="s">
        <v>2</v>
      </c>
      <c r="E17908" s="8">
        <v>7.0</v>
      </c>
      <c r="F17908" s="8">
        <v>780559.0</v>
      </c>
      <c r="G17908" s="8"/>
    </row>
    <row r="17909" ht="15.75" customHeight="1">
      <c r="A17909" s="7" t="s">
        <v>18251</v>
      </c>
      <c r="B17909" s="8" t="s">
        <v>18268</v>
      </c>
      <c r="C17909" s="8" t="s">
        <v>2</v>
      </c>
      <c r="E17909" s="8">
        <v>11.0</v>
      </c>
      <c r="F17909" s="8">
        <v>397944.0</v>
      </c>
      <c r="G17909" s="8">
        <v>0.12</v>
      </c>
    </row>
    <row r="17910" ht="15.75" customHeight="1">
      <c r="A17910" s="7" t="s">
        <v>18251</v>
      </c>
      <c r="B17910" s="8" t="s">
        <v>18269</v>
      </c>
      <c r="C17910" s="8" t="s">
        <v>12</v>
      </c>
      <c r="E17910" s="8">
        <v>3.0</v>
      </c>
      <c r="F17910" s="8">
        <v>550981.0</v>
      </c>
      <c r="G17910" s="8"/>
    </row>
    <row r="17911" ht="15.75" customHeight="1">
      <c r="A17911" s="7" t="s">
        <v>18251</v>
      </c>
      <c r="B17911" s="8" t="s">
        <v>18270</v>
      </c>
      <c r="C17911" s="8" t="s">
        <v>53</v>
      </c>
      <c r="E17911" s="8">
        <v>5.0</v>
      </c>
      <c r="F17911" s="8">
        <v>352573.0</v>
      </c>
      <c r="G17911" s="8">
        <v>0.09</v>
      </c>
    </row>
    <row r="17912" ht="15.75" customHeight="1">
      <c r="A17912" s="7" t="s">
        <v>18251</v>
      </c>
      <c r="B17912" s="8" t="s">
        <v>18271</v>
      </c>
      <c r="C17912" s="8" t="s">
        <v>21</v>
      </c>
      <c r="E17912" s="8">
        <v>1.0</v>
      </c>
      <c r="F17912" s="8">
        <v>424561.0</v>
      </c>
      <c r="G17912" s="8">
        <v>0.07</v>
      </c>
    </row>
    <row r="17913" ht="15.75" customHeight="1">
      <c r="A17913" s="7" t="s">
        <v>18251</v>
      </c>
      <c r="B17913" s="8" t="s">
        <v>18272</v>
      </c>
      <c r="C17913" s="8" t="s">
        <v>2</v>
      </c>
      <c r="E17913" s="8">
        <v>6.0</v>
      </c>
      <c r="F17913" s="8">
        <v>449962.0</v>
      </c>
      <c r="G17913" s="8">
        <v>0.13</v>
      </c>
    </row>
    <row r="17914" ht="15.75" customHeight="1">
      <c r="A17914" s="7" t="s">
        <v>18251</v>
      </c>
      <c r="B17914" s="8" t="s">
        <v>18273</v>
      </c>
      <c r="C17914" s="8" t="s">
        <v>18</v>
      </c>
      <c r="E17914" s="8">
        <v>12.0</v>
      </c>
      <c r="F17914" s="8">
        <v>814985.0</v>
      </c>
      <c r="G17914" s="8">
        <v>0.06</v>
      </c>
    </row>
    <row r="17915" ht="15.75" customHeight="1">
      <c r="A17915" s="7" t="s">
        <v>18251</v>
      </c>
      <c r="B17915" s="8" t="s">
        <v>18274</v>
      </c>
      <c r="C17915" s="8" t="s">
        <v>53</v>
      </c>
      <c r="E17915" s="8">
        <v>9.0</v>
      </c>
      <c r="F17915" s="8">
        <v>785138.0</v>
      </c>
      <c r="G17915" s="8">
        <v>0.13</v>
      </c>
    </row>
    <row r="17916" ht="15.75" customHeight="1">
      <c r="A17916" s="7" t="s">
        <v>18251</v>
      </c>
      <c r="B17916" s="8" t="s">
        <v>18275</v>
      </c>
      <c r="C17916" s="8" t="s">
        <v>15</v>
      </c>
      <c r="E17916" s="8">
        <v>8.0</v>
      </c>
      <c r="F17916" s="8">
        <v>412636.0</v>
      </c>
      <c r="G17916" s="8">
        <v>0.08</v>
      </c>
    </row>
    <row r="17917" ht="15.75" customHeight="1">
      <c r="A17917" s="7" t="s">
        <v>18251</v>
      </c>
      <c r="B17917" s="8" t="s">
        <v>18276</v>
      </c>
      <c r="C17917" s="8" t="s">
        <v>21</v>
      </c>
      <c r="E17917" s="8">
        <v>12.0</v>
      </c>
      <c r="F17917" s="8">
        <v>417400.0</v>
      </c>
      <c r="G17917" s="8">
        <v>0.1</v>
      </c>
    </row>
    <row r="17918" ht="15.75" customHeight="1">
      <c r="A17918" s="7" t="s">
        <v>18251</v>
      </c>
      <c r="B17918" s="8" t="s">
        <v>18277</v>
      </c>
      <c r="C17918" s="8" t="s">
        <v>15</v>
      </c>
      <c r="E17918" s="8">
        <v>3.0</v>
      </c>
      <c r="F17918" s="8">
        <v>125432.0</v>
      </c>
      <c r="G17918" s="8">
        <v>0.04</v>
      </c>
    </row>
    <row r="17919" ht="15.75" customHeight="1">
      <c r="A17919" s="7" t="s">
        <v>18251</v>
      </c>
      <c r="B17919" s="8" t="s">
        <v>18278</v>
      </c>
      <c r="C17919" s="8" t="s">
        <v>31</v>
      </c>
      <c r="E17919" s="8">
        <v>2.0</v>
      </c>
      <c r="F17919" s="8">
        <v>576198.0</v>
      </c>
      <c r="G17919" s="8">
        <v>0.13</v>
      </c>
    </row>
    <row r="17920" ht="15.75" customHeight="1">
      <c r="A17920" s="7" t="s">
        <v>18251</v>
      </c>
      <c r="B17920" s="8" t="s">
        <v>18279</v>
      </c>
      <c r="C17920" s="8" t="s">
        <v>9</v>
      </c>
      <c r="E17920" s="8">
        <v>10.0</v>
      </c>
      <c r="F17920" s="8">
        <v>588150.0</v>
      </c>
      <c r="G17920" s="8">
        <v>0.06</v>
      </c>
    </row>
    <row r="17921" ht="15.75" customHeight="1">
      <c r="A17921" s="7" t="s">
        <v>18251</v>
      </c>
      <c r="B17921" s="8" t="s">
        <v>18280</v>
      </c>
      <c r="C17921" s="8" t="s">
        <v>9</v>
      </c>
      <c r="E17921" s="8">
        <v>7.0</v>
      </c>
      <c r="F17921" s="8">
        <v>766511.0</v>
      </c>
      <c r="G17921" s="8">
        <v>0.09</v>
      </c>
    </row>
    <row r="17922" ht="15.75" customHeight="1">
      <c r="A17922" s="7" t="s">
        <v>18251</v>
      </c>
      <c r="B17922" s="8" t="s">
        <v>18281</v>
      </c>
      <c r="C17922" s="8" t="s">
        <v>31</v>
      </c>
      <c r="E17922" s="8">
        <v>6.0</v>
      </c>
      <c r="F17922" s="8">
        <v>832543.0</v>
      </c>
      <c r="G17922" s="8">
        <v>0.08</v>
      </c>
    </row>
    <row r="17923" ht="15.75" customHeight="1">
      <c r="A17923" s="7" t="s">
        <v>18251</v>
      </c>
      <c r="B17923" s="8" t="s">
        <v>18282</v>
      </c>
      <c r="C17923" s="8" t="s">
        <v>2</v>
      </c>
      <c r="E17923" s="8">
        <v>6.0</v>
      </c>
      <c r="F17923" s="8">
        <v>769130.0</v>
      </c>
      <c r="G17923" s="8"/>
    </row>
    <row r="17924" ht="15.75" customHeight="1">
      <c r="A17924" s="7" t="s">
        <v>18251</v>
      </c>
      <c r="B17924" s="8" t="s">
        <v>18283</v>
      </c>
      <c r="C17924" s="8" t="s">
        <v>12</v>
      </c>
      <c r="E17924" s="8">
        <v>6.0</v>
      </c>
      <c r="F17924" s="8">
        <v>785638.0</v>
      </c>
      <c r="G17924" s="8">
        <v>0.08</v>
      </c>
    </row>
    <row r="17925" ht="15.75" customHeight="1">
      <c r="A17925" s="7" t="s">
        <v>18251</v>
      </c>
      <c r="B17925" s="8" t="s">
        <v>18284</v>
      </c>
      <c r="C17925" s="8" t="s">
        <v>12</v>
      </c>
      <c r="E17925" s="8">
        <v>8.0</v>
      </c>
      <c r="F17925" s="8">
        <v>691480.0</v>
      </c>
      <c r="G17925" s="8">
        <v>0.13</v>
      </c>
    </row>
    <row r="17926" ht="15.75" customHeight="1">
      <c r="A17926" s="7" t="s">
        <v>18251</v>
      </c>
      <c r="B17926" s="8" t="s">
        <v>18285</v>
      </c>
      <c r="C17926" s="8" t="s">
        <v>9</v>
      </c>
      <c r="E17926" s="8">
        <v>12.0</v>
      </c>
      <c r="F17926" s="8">
        <v>657514.0</v>
      </c>
      <c r="G17926" s="8">
        <v>0.05</v>
      </c>
    </row>
    <row r="17927" ht="15.75" customHeight="1">
      <c r="A17927" s="7" t="s">
        <v>18251</v>
      </c>
      <c r="B17927" s="8" t="s">
        <v>18286</v>
      </c>
      <c r="C17927" s="8" t="s">
        <v>12</v>
      </c>
      <c r="E17927" s="8">
        <v>6.0</v>
      </c>
      <c r="F17927" s="8">
        <v>605828.0</v>
      </c>
      <c r="G17927" s="8">
        <v>0.03</v>
      </c>
    </row>
    <row r="17928" ht="15.75" customHeight="1">
      <c r="A17928" s="7" t="s">
        <v>18251</v>
      </c>
      <c r="B17928" s="8" t="s">
        <v>18287</v>
      </c>
      <c r="C17928" s="8" t="s">
        <v>53</v>
      </c>
      <c r="E17928" s="8">
        <v>6.0</v>
      </c>
      <c r="F17928" s="8">
        <v>177051.0</v>
      </c>
      <c r="G17928" s="8"/>
    </row>
    <row r="17929" ht="15.75" customHeight="1">
      <c r="A17929" s="7" t="s">
        <v>18251</v>
      </c>
      <c r="B17929" s="8" t="s">
        <v>18288</v>
      </c>
      <c r="C17929" s="8" t="s">
        <v>21</v>
      </c>
      <c r="E17929" s="8">
        <v>3.0</v>
      </c>
      <c r="F17929" s="8">
        <v>409782.0</v>
      </c>
      <c r="G17929" s="8">
        <v>0.08</v>
      </c>
    </row>
    <row r="17930" ht="15.75" customHeight="1">
      <c r="A17930" s="7" t="s">
        <v>18251</v>
      </c>
      <c r="B17930" s="8" t="s">
        <v>18289</v>
      </c>
      <c r="C17930" s="8" t="s">
        <v>31</v>
      </c>
      <c r="E17930" s="8">
        <v>6.0</v>
      </c>
      <c r="F17930" s="8">
        <v>425845.0</v>
      </c>
      <c r="G17930" s="8"/>
    </row>
    <row r="17931" ht="15.75" customHeight="1">
      <c r="A17931" s="7" t="s">
        <v>18251</v>
      </c>
      <c r="B17931" s="8" t="s">
        <v>18290</v>
      </c>
      <c r="C17931" s="8" t="s">
        <v>2</v>
      </c>
      <c r="E17931" s="8">
        <v>8.0</v>
      </c>
      <c r="F17931" s="8">
        <v>728901.0</v>
      </c>
      <c r="G17931" s="8">
        <v>0.05</v>
      </c>
    </row>
    <row r="17932" ht="15.75" customHeight="1">
      <c r="A17932" s="7" t="s">
        <v>18251</v>
      </c>
      <c r="B17932" s="8" t="s">
        <v>18291</v>
      </c>
      <c r="C17932" s="8" t="s">
        <v>12</v>
      </c>
      <c r="E17932" s="8">
        <v>11.0</v>
      </c>
      <c r="F17932" s="8">
        <v>488892.0</v>
      </c>
      <c r="G17932" s="8">
        <v>0.06</v>
      </c>
    </row>
    <row r="17933" ht="15.75" customHeight="1">
      <c r="A17933" s="7" t="s">
        <v>18251</v>
      </c>
      <c r="B17933" s="8" t="s">
        <v>18292</v>
      </c>
      <c r="C17933" s="8" t="s">
        <v>12</v>
      </c>
      <c r="E17933" s="8">
        <v>2.0</v>
      </c>
      <c r="F17933" s="8">
        <v>477132.0</v>
      </c>
      <c r="G17933" s="8">
        <v>0.06</v>
      </c>
    </row>
    <row r="17934" ht="15.75" customHeight="1">
      <c r="A17934" s="7" t="s">
        <v>18251</v>
      </c>
      <c r="B17934" s="8" t="s">
        <v>18293</v>
      </c>
      <c r="C17934" s="8" t="s">
        <v>31</v>
      </c>
      <c r="E17934" s="8">
        <v>2.0</v>
      </c>
      <c r="F17934" s="8">
        <v>310561.0</v>
      </c>
      <c r="G17934" s="8">
        <v>0.15</v>
      </c>
    </row>
    <row r="17935" ht="15.75" customHeight="1">
      <c r="A17935" s="7" t="s">
        <v>18251</v>
      </c>
      <c r="B17935" s="8" t="s">
        <v>18294</v>
      </c>
      <c r="C17935" s="8" t="s">
        <v>21</v>
      </c>
      <c r="E17935" s="8">
        <v>3.0</v>
      </c>
      <c r="F17935" s="8">
        <v>429325.0</v>
      </c>
      <c r="G17935" s="8">
        <v>0.1</v>
      </c>
    </row>
    <row r="17936" ht="15.75" customHeight="1">
      <c r="A17936" s="7" t="s">
        <v>18251</v>
      </c>
      <c r="B17936" s="8" t="s">
        <v>18295</v>
      </c>
      <c r="C17936" s="8" t="s">
        <v>18</v>
      </c>
      <c r="E17936" s="8">
        <v>4.0</v>
      </c>
      <c r="F17936" s="8">
        <v>121096.0</v>
      </c>
      <c r="G17936" s="8">
        <v>0.13</v>
      </c>
    </row>
    <row r="17937" ht="15.75" customHeight="1">
      <c r="A17937" s="7" t="s">
        <v>18251</v>
      </c>
      <c r="B17937" s="8" t="s">
        <v>18296</v>
      </c>
      <c r="C17937" s="8" t="s">
        <v>9</v>
      </c>
      <c r="E17937" s="8">
        <v>10.0</v>
      </c>
      <c r="F17937" s="8">
        <v>360599.0</v>
      </c>
      <c r="G17937" s="8">
        <v>0.03</v>
      </c>
    </row>
    <row r="17938" ht="15.75" customHeight="1">
      <c r="A17938" s="7" t="s">
        <v>18251</v>
      </c>
      <c r="B17938" s="8" t="s">
        <v>18297</v>
      </c>
      <c r="C17938" s="8" t="s">
        <v>18</v>
      </c>
      <c r="E17938" s="8">
        <v>7.0</v>
      </c>
      <c r="F17938" s="8">
        <v>515618.0</v>
      </c>
      <c r="G17938" s="8">
        <v>0.05</v>
      </c>
    </row>
    <row r="17939" ht="15.75" customHeight="1">
      <c r="A17939" s="7" t="s">
        <v>18251</v>
      </c>
      <c r="B17939" s="8" t="s">
        <v>18298</v>
      </c>
      <c r="C17939" s="8" t="s">
        <v>53</v>
      </c>
      <c r="E17939" s="8">
        <v>1.0</v>
      </c>
      <c r="F17939" s="8">
        <v>258864.0</v>
      </c>
      <c r="G17939" s="8">
        <v>0.11</v>
      </c>
    </row>
    <row r="17940" ht="15.75" customHeight="1">
      <c r="A17940" s="7" t="s">
        <v>18251</v>
      </c>
      <c r="B17940" s="8" t="s">
        <v>18299</v>
      </c>
      <c r="C17940" s="8" t="s">
        <v>53</v>
      </c>
      <c r="E17940" s="8">
        <v>6.0</v>
      </c>
      <c r="F17940" s="8">
        <v>512862.0</v>
      </c>
      <c r="G17940" s="8">
        <v>0.07</v>
      </c>
    </row>
    <row r="17941" ht="15.75" customHeight="1">
      <c r="A17941" s="7" t="s">
        <v>18251</v>
      </c>
      <c r="B17941" s="8" t="s">
        <v>18300</v>
      </c>
      <c r="C17941" s="8" t="s">
        <v>31</v>
      </c>
      <c r="E17941" s="8">
        <v>12.0</v>
      </c>
      <c r="F17941" s="8">
        <v>336164.0</v>
      </c>
      <c r="G17941" s="8">
        <v>0.07</v>
      </c>
    </row>
    <row r="17942" ht="15.75" customHeight="1">
      <c r="A17942" s="7" t="s">
        <v>18251</v>
      </c>
      <c r="B17942" s="8" t="s">
        <v>18301</v>
      </c>
      <c r="C17942" s="8" t="s">
        <v>18</v>
      </c>
      <c r="E17942" s="8">
        <v>7.0</v>
      </c>
      <c r="F17942" s="8">
        <v>710567.0</v>
      </c>
      <c r="G17942" s="8">
        <v>0.09</v>
      </c>
    </row>
    <row r="17943" ht="15.75" customHeight="1">
      <c r="A17943" s="7" t="s">
        <v>18251</v>
      </c>
      <c r="B17943" s="8" t="s">
        <v>18302</v>
      </c>
      <c r="C17943" s="8" t="s">
        <v>2</v>
      </c>
      <c r="E17943" s="8">
        <v>11.0</v>
      </c>
      <c r="F17943" s="8">
        <v>247738.0</v>
      </c>
      <c r="G17943" s="8">
        <v>0.07</v>
      </c>
    </row>
    <row r="17944" ht="15.75" customHeight="1">
      <c r="A17944" s="7" t="s">
        <v>18251</v>
      </c>
      <c r="B17944" s="8" t="s">
        <v>18303</v>
      </c>
      <c r="C17944" s="8" t="s">
        <v>12</v>
      </c>
      <c r="E17944" s="8">
        <v>4.0</v>
      </c>
      <c r="F17944" s="8">
        <v>769692.0</v>
      </c>
      <c r="G17944" s="8">
        <v>0.14</v>
      </c>
    </row>
    <row r="17945" ht="15.75" customHeight="1">
      <c r="A17945" s="7" t="s">
        <v>18251</v>
      </c>
      <c r="B17945" s="8" t="s">
        <v>18304</v>
      </c>
      <c r="C17945" s="8" t="s">
        <v>21</v>
      </c>
      <c r="E17945" s="8">
        <v>9.0</v>
      </c>
      <c r="F17945" s="8">
        <v>65453.0</v>
      </c>
      <c r="G17945" s="8"/>
    </row>
    <row r="17946" ht="15.75" customHeight="1">
      <c r="A17946" s="7" t="s">
        <v>18251</v>
      </c>
      <c r="B17946" s="8" t="s">
        <v>18305</v>
      </c>
      <c r="C17946" s="8" t="s">
        <v>21</v>
      </c>
      <c r="E17946" s="8">
        <v>9.0</v>
      </c>
      <c r="F17946" s="8">
        <v>257081.0</v>
      </c>
      <c r="G17946" s="8">
        <v>0.09</v>
      </c>
    </row>
    <row r="17947" ht="15.75" customHeight="1">
      <c r="A17947" s="7" t="s">
        <v>18251</v>
      </c>
      <c r="B17947" s="8" t="s">
        <v>18306</v>
      </c>
      <c r="C17947" s="8" t="s">
        <v>2</v>
      </c>
      <c r="E17947" s="8">
        <v>7.0</v>
      </c>
      <c r="F17947" s="8">
        <v>169033.0</v>
      </c>
      <c r="G17947" s="8">
        <v>0.09</v>
      </c>
    </row>
    <row r="17948" ht="15.75" customHeight="1">
      <c r="A17948" s="7" t="s">
        <v>18251</v>
      </c>
      <c r="B17948" s="8" t="s">
        <v>18307</v>
      </c>
      <c r="C17948" s="8" t="s">
        <v>21</v>
      </c>
      <c r="E17948" s="8">
        <v>3.0</v>
      </c>
      <c r="F17948" s="8">
        <v>114774.0</v>
      </c>
      <c r="G17948" s="8"/>
    </row>
    <row r="17949" ht="15.75" customHeight="1">
      <c r="A17949" s="7" t="s">
        <v>18251</v>
      </c>
      <c r="B17949" s="8" t="s">
        <v>18308</v>
      </c>
      <c r="C17949" s="8" t="s">
        <v>53</v>
      </c>
      <c r="E17949" s="8">
        <v>5.0</v>
      </c>
      <c r="F17949" s="8">
        <v>105710.0</v>
      </c>
      <c r="G17949" s="8">
        <v>0.03</v>
      </c>
    </row>
    <row r="17950" ht="15.75" customHeight="1">
      <c r="A17950" s="7" t="s">
        <v>18251</v>
      </c>
      <c r="B17950" s="8" t="s">
        <v>18309</v>
      </c>
      <c r="C17950" s="8" t="s">
        <v>31</v>
      </c>
      <c r="E17950" s="8">
        <v>4.0</v>
      </c>
      <c r="F17950" s="8">
        <v>182114.0</v>
      </c>
      <c r="G17950" s="8">
        <v>0.14</v>
      </c>
    </row>
    <row r="17951" ht="15.75" customHeight="1">
      <c r="A17951" s="7" t="s">
        <v>18251</v>
      </c>
      <c r="B17951" s="8" t="s">
        <v>18310</v>
      </c>
      <c r="C17951" s="8" t="s">
        <v>31</v>
      </c>
      <c r="E17951" s="8">
        <v>2.0</v>
      </c>
      <c r="F17951" s="8">
        <v>357704.0</v>
      </c>
      <c r="G17951" s="8">
        <v>0.11</v>
      </c>
    </row>
    <row r="17952" ht="15.75" customHeight="1">
      <c r="A17952" s="7" t="s">
        <v>18251</v>
      </c>
      <c r="B17952" s="8" t="s">
        <v>18311</v>
      </c>
      <c r="C17952" s="8" t="s">
        <v>21</v>
      </c>
      <c r="E17952" s="8">
        <v>10.0</v>
      </c>
      <c r="F17952" s="8">
        <v>528878.0</v>
      </c>
      <c r="G17952" s="8"/>
    </row>
    <row r="17953" ht="15.75" customHeight="1">
      <c r="A17953" s="7" t="s">
        <v>18251</v>
      </c>
      <c r="B17953" s="8" t="s">
        <v>18312</v>
      </c>
      <c r="C17953" s="8" t="s">
        <v>31</v>
      </c>
      <c r="E17953" s="8">
        <v>12.0</v>
      </c>
      <c r="F17953" s="8">
        <v>779982.0</v>
      </c>
      <c r="G17953" s="8">
        <v>0.07</v>
      </c>
    </row>
    <row r="17954" ht="15.75" customHeight="1">
      <c r="A17954" s="7" t="s">
        <v>18251</v>
      </c>
      <c r="B17954" s="8" t="s">
        <v>18313</v>
      </c>
      <c r="C17954" s="8" t="s">
        <v>15</v>
      </c>
      <c r="E17954" s="8">
        <v>8.0</v>
      </c>
      <c r="F17954" s="8">
        <v>734400.0</v>
      </c>
      <c r="G17954" s="8">
        <v>0.15</v>
      </c>
    </row>
    <row r="17955" ht="15.75" customHeight="1">
      <c r="A17955" s="7" t="s">
        <v>18251</v>
      </c>
      <c r="B17955" s="8" t="s">
        <v>18314</v>
      </c>
      <c r="C17955" s="8" t="s">
        <v>18</v>
      </c>
      <c r="E17955" s="8">
        <v>10.0</v>
      </c>
      <c r="F17955" s="8">
        <v>710713.0</v>
      </c>
      <c r="G17955" s="8">
        <v>0.07</v>
      </c>
    </row>
    <row r="17956" ht="15.75" customHeight="1">
      <c r="A17956" s="7" t="s">
        <v>18251</v>
      </c>
      <c r="B17956" s="8" t="s">
        <v>18315</v>
      </c>
      <c r="C17956" s="8" t="s">
        <v>21</v>
      </c>
      <c r="E17956" s="8">
        <v>5.0</v>
      </c>
      <c r="F17956" s="8">
        <v>524196.0</v>
      </c>
      <c r="G17956" s="8"/>
    </row>
    <row r="17957" ht="15.75" customHeight="1">
      <c r="A17957" s="7" t="s">
        <v>18251</v>
      </c>
      <c r="B17957" s="8" t="s">
        <v>18316</v>
      </c>
      <c r="C17957" s="8" t="s">
        <v>12</v>
      </c>
      <c r="E17957" s="8">
        <v>1.0</v>
      </c>
      <c r="F17957" s="8">
        <v>429637.0</v>
      </c>
      <c r="G17957" s="8">
        <v>0.11</v>
      </c>
    </row>
    <row r="17958" ht="15.75" customHeight="1">
      <c r="A17958" s="7" t="s">
        <v>18251</v>
      </c>
      <c r="B17958" s="8" t="s">
        <v>18317</v>
      </c>
      <c r="C17958" s="8" t="s">
        <v>31</v>
      </c>
      <c r="E17958" s="8">
        <v>8.0</v>
      </c>
      <c r="F17958" s="8">
        <v>304048.0</v>
      </c>
      <c r="G17958" s="8"/>
    </row>
    <row r="17959" ht="15.75" customHeight="1">
      <c r="A17959" s="7" t="s">
        <v>18251</v>
      </c>
      <c r="B17959" s="8" t="s">
        <v>18318</v>
      </c>
      <c r="C17959" s="8" t="s">
        <v>9</v>
      </c>
      <c r="E17959" s="8">
        <v>10.0</v>
      </c>
      <c r="F17959" s="8">
        <v>673752.0</v>
      </c>
      <c r="G17959" s="8">
        <v>0.09</v>
      </c>
    </row>
    <row r="17960" ht="15.75" customHeight="1">
      <c r="A17960" s="7" t="s">
        <v>18251</v>
      </c>
      <c r="B17960" s="8" t="s">
        <v>18319</v>
      </c>
      <c r="C17960" s="8" t="s">
        <v>18</v>
      </c>
      <c r="E17960" s="8">
        <v>9.0</v>
      </c>
      <c r="F17960" s="8">
        <v>165093.0</v>
      </c>
      <c r="G17960" s="8"/>
    </row>
    <row r="17961" ht="15.75" customHeight="1">
      <c r="A17961" s="7" t="s">
        <v>18251</v>
      </c>
      <c r="B17961" s="8" t="s">
        <v>18320</v>
      </c>
      <c r="C17961" s="8" t="s">
        <v>15</v>
      </c>
      <c r="E17961" s="8">
        <v>9.0</v>
      </c>
      <c r="F17961" s="8">
        <v>69985.0</v>
      </c>
      <c r="G17961" s="8">
        <v>0.12</v>
      </c>
    </row>
    <row r="17962" ht="15.75" customHeight="1">
      <c r="A17962" s="7" t="s">
        <v>18251</v>
      </c>
      <c r="B17962" s="8" t="s">
        <v>18321</v>
      </c>
      <c r="C17962" s="8" t="s">
        <v>53</v>
      </c>
      <c r="E17962" s="8">
        <v>5.0</v>
      </c>
      <c r="F17962" s="8">
        <v>272390.0</v>
      </c>
      <c r="G17962" s="8">
        <v>0.09</v>
      </c>
    </row>
    <row r="17963" ht="15.75" customHeight="1">
      <c r="A17963" s="7" t="s">
        <v>18251</v>
      </c>
      <c r="B17963" s="8" t="s">
        <v>18322</v>
      </c>
      <c r="C17963" s="8" t="s">
        <v>18</v>
      </c>
      <c r="E17963" s="8">
        <v>2.0</v>
      </c>
      <c r="F17963" s="8">
        <v>816547.0</v>
      </c>
      <c r="G17963" s="8">
        <v>0.06</v>
      </c>
    </row>
    <row r="17964" ht="15.75" customHeight="1">
      <c r="A17964" s="7" t="s">
        <v>18323</v>
      </c>
      <c r="B17964" s="8" t="s">
        <v>18324</v>
      </c>
      <c r="C17964" s="8" t="s">
        <v>31</v>
      </c>
      <c r="E17964" s="8">
        <v>7.0</v>
      </c>
      <c r="F17964" s="8">
        <v>85605.0</v>
      </c>
      <c r="G17964" s="8"/>
    </row>
    <row r="17965" ht="15.75" customHeight="1">
      <c r="A17965" s="7" t="s">
        <v>18323</v>
      </c>
      <c r="B17965" s="8" t="s">
        <v>18325</v>
      </c>
      <c r="C17965" s="8" t="s">
        <v>9</v>
      </c>
      <c r="E17965" s="8">
        <v>11.0</v>
      </c>
      <c r="F17965" s="8">
        <v>558911.0</v>
      </c>
      <c r="G17965" s="8"/>
    </row>
    <row r="17966" ht="15.75" customHeight="1">
      <c r="A17966" s="7" t="s">
        <v>18323</v>
      </c>
      <c r="B17966" s="8" t="s">
        <v>18326</v>
      </c>
      <c r="C17966" s="8" t="s">
        <v>31</v>
      </c>
      <c r="E17966" s="8">
        <v>2.0</v>
      </c>
      <c r="F17966" s="8">
        <v>416942.0</v>
      </c>
      <c r="G17966" s="8">
        <v>0.12</v>
      </c>
    </row>
    <row r="17967" ht="15.75" customHeight="1">
      <c r="A17967" s="7" t="s">
        <v>18323</v>
      </c>
      <c r="B17967" s="8" t="s">
        <v>18327</v>
      </c>
      <c r="C17967" s="8" t="s">
        <v>2</v>
      </c>
      <c r="E17967" s="8">
        <v>2.0</v>
      </c>
      <c r="F17967" s="8">
        <v>202891.0</v>
      </c>
      <c r="G17967" s="8">
        <v>0.12</v>
      </c>
    </row>
    <row r="17968" ht="15.75" customHeight="1">
      <c r="A17968" s="7" t="s">
        <v>18323</v>
      </c>
      <c r="B17968" s="8" t="s">
        <v>18328</v>
      </c>
      <c r="C17968" s="8" t="s">
        <v>18</v>
      </c>
      <c r="E17968" s="8">
        <v>2.0</v>
      </c>
      <c r="F17968" s="8">
        <v>684902.0</v>
      </c>
      <c r="G17968" s="8">
        <v>0.04</v>
      </c>
    </row>
    <row r="17969" ht="15.75" customHeight="1">
      <c r="A17969" s="7" t="s">
        <v>18323</v>
      </c>
      <c r="B17969" s="8" t="s">
        <v>18329</v>
      </c>
      <c r="C17969" s="8" t="s">
        <v>53</v>
      </c>
      <c r="E17969" s="8">
        <v>1.0</v>
      </c>
      <c r="F17969" s="8">
        <v>564923.0</v>
      </c>
      <c r="G17969" s="8">
        <v>0.13</v>
      </c>
    </row>
    <row r="17970" ht="15.75" customHeight="1">
      <c r="A17970" s="7" t="s">
        <v>18323</v>
      </c>
      <c r="B17970" s="8" t="s">
        <v>18330</v>
      </c>
      <c r="C17970" s="8" t="s">
        <v>18</v>
      </c>
      <c r="E17970" s="8">
        <v>4.0</v>
      </c>
      <c r="F17970" s="8">
        <v>180495.0</v>
      </c>
      <c r="G17970" s="8"/>
    </row>
    <row r="17971" ht="15.75" customHeight="1">
      <c r="A17971" s="7" t="s">
        <v>18323</v>
      </c>
      <c r="B17971" s="8" t="s">
        <v>18331</v>
      </c>
      <c r="C17971" s="8" t="s">
        <v>21</v>
      </c>
      <c r="E17971" s="8">
        <v>2.0</v>
      </c>
      <c r="F17971" s="8">
        <v>76832.0</v>
      </c>
      <c r="G17971" s="8">
        <v>0.14</v>
      </c>
    </row>
    <row r="17972" ht="15.75" customHeight="1">
      <c r="A17972" s="7" t="s">
        <v>18323</v>
      </c>
      <c r="B17972" s="8" t="s">
        <v>18332</v>
      </c>
      <c r="C17972" s="8" t="s">
        <v>21</v>
      </c>
      <c r="E17972" s="8">
        <v>9.0</v>
      </c>
      <c r="F17972" s="8">
        <v>291995.0</v>
      </c>
      <c r="G17972" s="8">
        <v>0.02</v>
      </c>
    </row>
    <row r="17973" ht="15.75" customHeight="1">
      <c r="A17973" s="7" t="s">
        <v>18323</v>
      </c>
      <c r="B17973" s="8" t="s">
        <v>18333</v>
      </c>
      <c r="C17973" s="8" t="s">
        <v>18</v>
      </c>
      <c r="E17973" s="8">
        <v>8.0</v>
      </c>
      <c r="F17973" s="8">
        <v>841660.0</v>
      </c>
      <c r="G17973" s="8">
        <v>0.11</v>
      </c>
    </row>
    <row r="17974" ht="15.75" customHeight="1">
      <c r="A17974" s="7" t="s">
        <v>18323</v>
      </c>
      <c r="B17974" s="8" t="s">
        <v>18334</v>
      </c>
      <c r="C17974" s="8" t="s">
        <v>21</v>
      </c>
      <c r="E17974" s="8">
        <v>11.0</v>
      </c>
      <c r="F17974" s="8">
        <v>63343.0</v>
      </c>
      <c r="G17974" s="8">
        <v>0.06</v>
      </c>
    </row>
    <row r="17975" ht="15.75" customHeight="1">
      <c r="A17975" s="7" t="s">
        <v>18323</v>
      </c>
      <c r="B17975" s="8" t="s">
        <v>18335</v>
      </c>
      <c r="C17975" s="8" t="s">
        <v>18</v>
      </c>
      <c r="E17975" s="8">
        <v>2.0</v>
      </c>
      <c r="F17975" s="8">
        <v>774261.0</v>
      </c>
      <c r="G17975" s="8"/>
    </row>
    <row r="17976" ht="15.75" customHeight="1">
      <c r="A17976" s="7" t="s">
        <v>18323</v>
      </c>
      <c r="B17976" s="8" t="s">
        <v>18336</v>
      </c>
      <c r="C17976" s="8" t="s">
        <v>9</v>
      </c>
      <c r="E17976" s="8">
        <v>11.0</v>
      </c>
      <c r="F17976" s="8">
        <v>328229.0</v>
      </c>
      <c r="G17976" s="8">
        <v>0.05</v>
      </c>
    </row>
    <row r="17977" ht="15.75" customHeight="1">
      <c r="A17977" s="7" t="s">
        <v>18323</v>
      </c>
      <c r="B17977" s="8" t="s">
        <v>18337</v>
      </c>
      <c r="C17977" s="8" t="s">
        <v>53</v>
      </c>
      <c r="E17977" s="8">
        <v>10.0</v>
      </c>
      <c r="F17977" s="8">
        <v>317779.0</v>
      </c>
      <c r="G17977" s="8"/>
    </row>
    <row r="17978" ht="15.75" customHeight="1">
      <c r="A17978" s="7" t="s">
        <v>18323</v>
      </c>
      <c r="B17978" s="8" t="s">
        <v>18338</v>
      </c>
      <c r="C17978" s="8" t="s">
        <v>9</v>
      </c>
      <c r="E17978" s="8">
        <v>5.0</v>
      </c>
      <c r="F17978" s="8">
        <v>58734.0</v>
      </c>
      <c r="G17978" s="8">
        <v>0.03</v>
      </c>
    </row>
    <row r="17979" ht="15.75" customHeight="1">
      <c r="A17979" s="7" t="s">
        <v>18323</v>
      </c>
      <c r="B17979" s="8" t="s">
        <v>18339</v>
      </c>
      <c r="C17979" s="8" t="s">
        <v>9</v>
      </c>
      <c r="E17979" s="8">
        <v>4.0</v>
      </c>
      <c r="F17979" s="8">
        <v>99099.0</v>
      </c>
      <c r="G17979" s="8">
        <v>0.12</v>
      </c>
    </row>
    <row r="17980" ht="15.75" customHeight="1">
      <c r="A17980" s="7" t="s">
        <v>18323</v>
      </c>
      <c r="B17980" s="8" t="s">
        <v>18340</v>
      </c>
      <c r="C17980" s="8" t="s">
        <v>12</v>
      </c>
      <c r="E17980" s="8">
        <v>2.0</v>
      </c>
      <c r="F17980" s="8">
        <v>644354.0</v>
      </c>
      <c r="G17980" s="8">
        <v>0.02</v>
      </c>
    </row>
    <row r="17981" ht="15.75" customHeight="1">
      <c r="A17981" s="7" t="s">
        <v>18323</v>
      </c>
      <c r="B17981" s="8" t="s">
        <v>18341</v>
      </c>
      <c r="C17981" s="8" t="s">
        <v>53</v>
      </c>
      <c r="E17981" s="8">
        <v>6.0</v>
      </c>
      <c r="F17981" s="8">
        <v>195795.0</v>
      </c>
      <c r="G17981" s="8">
        <v>0.07</v>
      </c>
    </row>
    <row r="17982" ht="15.75" customHeight="1">
      <c r="A17982" s="7" t="s">
        <v>18323</v>
      </c>
      <c r="B17982" s="8" t="s">
        <v>18342</v>
      </c>
      <c r="C17982" s="8" t="s">
        <v>12</v>
      </c>
      <c r="E17982" s="8">
        <v>2.0</v>
      </c>
      <c r="F17982" s="8">
        <v>193697.0</v>
      </c>
      <c r="G17982" s="8">
        <v>0.07</v>
      </c>
    </row>
    <row r="17983" ht="15.75" customHeight="1">
      <c r="A17983" s="7" t="s">
        <v>18323</v>
      </c>
      <c r="B17983" s="8" t="s">
        <v>18343</v>
      </c>
      <c r="C17983" s="8" t="s">
        <v>9</v>
      </c>
      <c r="E17983" s="8">
        <v>1.0</v>
      </c>
      <c r="F17983" s="8">
        <v>347166.0</v>
      </c>
      <c r="G17983" s="8">
        <v>0.09</v>
      </c>
    </row>
    <row r="17984" ht="15.75" customHeight="1">
      <c r="A17984" s="7" t="s">
        <v>18323</v>
      </c>
      <c r="B17984" s="8" t="s">
        <v>18344</v>
      </c>
      <c r="C17984" s="8" t="s">
        <v>9</v>
      </c>
      <c r="E17984" s="8">
        <v>5.0</v>
      </c>
      <c r="F17984" s="8">
        <v>756594.0</v>
      </c>
      <c r="G17984" s="8">
        <v>0.14</v>
      </c>
    </row>
    <row r="17985" ht="15.75" customHeight="1">
      <c r="A17985" s="7" t="s">
        <v>18323</v>
      </c>
      <c r="B17985" s="8" t="s">
        <v>18345</v>
      </c>
      <c r="C17985" s="8" t="s">
        <v>53</v>
      </c>
      <c r="E17985" s="8">
        <v>11.0</v>
      </c>
      <c r="F17985" s="8">
        <v>448893.0</v>
      </c>
      <c r="G17985" s="8"/>
    </row>
    <row r="17986" ht="15.75" customHeight="1">
      <c r="A17986" s="7" t="s">
        <v>18323</v>
      </c>
      <c r="B17986" s="8" t="s">
        <v>18346</v>
      </c>
      <c r="C17986" s="8" t="s">
        <v>18</v>
      </c>
      <c r="E17986" s="8">
        <v>3.0</v>
      </c>
      <c r="F17986" s="8">
        <v>451856.0</v>
      </c>
      <c r="G17986" s="8"/>
    </row>
    <row r="17987" ht="15.75" customHeight="1">
      <c r="A17987" s="7" t="s">
        <v>18323</v>
      </c>
      <c r="B17987" s="8" t="s">
        <v>18347</v>
      </c>
      <c r="C17987" s="8" t="s">
        <v>2</v>
      </c>
      <c r="E17987" s="8">
        <v>11.0</v>
      </c>
      <c r="F17987" s="8">
        <v>812129.0</v>
      </c>
      <c r="G17987" s="8">
        <v>0.11</v>
      </c>
    </row>
    <row r="17988" ht="15.75" customHeight="1">
      <c r="A17988" s="7" t="s">
        <v>18323</v>
      </c>
      <c r="B17988" s="8" t="s">
        <v>18348</v>
      </c>
      <c r="C17988" s="8" t="s">
        <v>2</v>
      </c>
      <c r="E17988" s="8">
        <v>9.0</v>
      </c>
      <c r="F17988" s="8">
        <v>233903.0</v>
      </c>
      <c r="G17988" s="8"/>
    </row>
    <row r="17989" ht="15.75" customHeight="1">
      <c r="A17989" s="7" t="s">
        <v>18323</v>
      </c>
      <c r="B17989" s="8" t="s">
        <v>18349</v>
      </c>
      <c r="C17989" s="8" t="s">
        <v>31</v>
      </c>
      <c r="E17989" s="8">
        <v>12.0</v>
      </c>
      <c r="F17989" s="8">
        <v>505791.0</v>
      </c>
      <c r="G17989" s="8">
        <v>0.07</v>
      </c>
    </row>
    <row r="17990" ht="15.75" customHeight="1">
      <c r="A17990" s="7" t="s">
        <v>18323</v>
      </c>
      <c r="B17990" s="8" t="s">
        <v>18350</v>
      </c>
      <c r="C17990" s="8" t="s">
        <v>31</v>
      </c>
      <c r="E17990" s="8">
        <v>4.0</v>
      </c>
      <c r="F17990" s="8">
        <v>155147.0</v>
      </c>
      <c r="G17990" s="8">
        <v>0.05</v>
      </c>
    </row>
    <row r="17991" ht="15.75" customHeight="1">
      <c r="A17991" s="7" t="s">
        <v>18323</v>
      </c>
      <c r="B17991" s="8" t="s">
        <v>18351</v>
      </c>
      <c r="C17991" s="8" t="s">
        <v>15</v>
      </c>
      <c r="E17991" s="8">
        <v>1.0</v>
      </c>
      <c r="F17991" s="8">
        <v>349381.0</v>
      </c>
      <c r="G17991" s="8">
        <v>0.07</v>
      </c>
    </row>
    <row r="17992" ht="15.75" customHeight="1">
      <c r="A17992" s="7" t="s">
        <v>18323</v>
      </c>
      <c r="B17992" s="8" t="s">
        <v>18352</v>
      </c>
      <c r="C17992" s="8" t="s">
        <v>31</v>
      </c>
      <c r="E17992" s="8">
        <v>8.0</v>
      </c>
      <c r="F17992" s="8">
        <v>66530.0</v>
      </c>
      <c r="G17992" s="8"/>
    </row>
    <row r="17993" ht="15.75" customHeight="1">
      <c r="A17993" s="7" t="s">
        <v>18323</v>
      </c>
      <c r="B17993" s="8" t="s">
        <v>18353</v>
      </c>
      <c r="C17993" s="8" t="s">
        <v>21</v>
      </c>
      <c r="E17993" s="8">
        <v>6.0</v>
      </c>
      <c r="F17993" s="8">
        <v>788302.0</v>
      </c>
      <c r="G17993" s="8">
        <v>0.1</v>
      </c>
    </row>
    <row r="17994" ht="15.75" customHeight="1">
      <c r="A17994" s="7" t="s">
        <v>18323</v>
      </c>
      <c r="B17994" s="8" t="s">
        <v>18354</v>
      </c>
      <c r="C17994" s="8" t="s">
        <v>12</v>
      </c>
      <c r="E17994" s="8">
        <v>5.0</v>
      </c>
      <c r="F17994" s="8">
        <v>524239.0</v>
      </c>
      <c r="G17994" s="8">
        <v>0.06</v>
      </c>
    </row>
    <row r="17995" ht="15.75" customHeight="1">
      <c r="A17995" s="7" t="s">
        <v>18323</v>
      </c>
      <c r="B17995" s="8" t="s">
        <v>18355</v>
      </c>
      <c r="C17995" s="8" t="s">
        <v>53</v>
      </c>
      <c r="E17995" s="8">
        <v>10.0</v>
      </c>
      <c r="F17995" s="8">
        <v>194951.0</v>
      </c>
      <c r="G17995" s="8"/>
    </row>
    <row r="17996" ht="15.75" customHeight="1">
      <c r="A17996" s="7" t="s">
        <v>18323</v>
      </c>
      <c r="B17996" s="8" t="s">
        <v>18356</v>
      </c>
      <c r="C17996" s="8" t="s">
        <v>18</v>
      </c>
      <c r="E17996" s="8">
        <v>11.0</v>
      </c>
      <c r="F17996" s="8">
        <v>705105.0</v>
      </c>
      <c r="G17996" s="8">
        <v>0.03</v>
      </c>
    </row>
    <row r="17997" ht="15.75" customHeight="1">
      <c r="A17997" s="7" t="s">
        <v>18323</v>
      </c>
      <c r="B17997" s="8" t="s">
        <v>18357</v>
      </c>
      <c r="C17997" s="8" t="s">
        <v>18</v>
      </c>
      <c r="E17997" s="8">
        <v>1.0</v>
      </c>
      <c r="F17997" s="8">
        <v>173485.0</v>
      </c>
      <c r="G17997" s="8">
        <v>0.15</v>
      </c>
    </row>
    <row r="17998" ht="15.75" customHeight="1">
      <c r="A17998" s="7" t="s">
        <v>18323</v>
      </c>
      <c r="B17998" s="8" t="s">
        <v>18358</v>
      </c>
      <c r="C17998" s="8" t="s">
        <v>21</v>
      </c>
      <c r="E17998" s="8">
        <v>6.0</v>
      </c>
      <c r="F17998" s="8">
        <v>112102.0</v>
      </c>
      <c r="G17998" s="8">
        <v>0.11</v>
      </c>
    </row>
    <row r="17999" ht="15.75" customHeight="1">
      <c r="A17999" s="7" t="s">
        <v>18323</v>
      </c>
      <c r="B17999" s="8" t="s">
        <v>18359</v>
      </c>
      <c r="C17999" s="8" t="s">
        <v>12</v>
      </c>
      <c r="E17999" s="8">
        <v>9.0</v>
      </c>
      <c r="F17999" s="8">
        <v>843440.0</v>
      </c>
      <c r="G17999" s="8">
        <v>0.13</v>
      </c>
    </row>
    <row r="18000" ht="15.75" customHeight="1">
      <c r="A18000" s="7" t="s">
        <v>18323</v>
      </c>
      <c r="B18000" s="8" t="s">
        <v>18360</v>
      </c>
      <c r="C18000" s="8" t="s">
        <v>15</v>
      </c>
      <c r="E18000" s="8">
        <v>3.0</v>
      </c>
      <c r="F18000" s="8">
        <v>227721.0</v>
      </c>
      <c r="G18000" s="8">
        <v>0.09</v>
      </c>
    </row>
    <row r="18001" ht="15.75" customHeight="1">
      <c r="A18001" s="7" t="s">
        <v>18323</v>
      </c>
      <c r="B18001" s="8" t="s">
        <v>18361</v>
      </c>
      <c r="C18001" s="8" t="s">
        <v>12</v>
      </c>
      <c r="E18001" s="8">
        <v>3.0</v>
      </c>
      <c r="F18001" s="8">
        <v>755839.0</v>
      </c>
      <c r="G18001" s="8"/>
    </row>
    <row r="18002" ht="15.75" customHeight="1">
      <c r="A18002" s="7" t="s">
        <v>18323</v>
      </c>
      <c r="B18002" s="8" t="s">
        <v>18362</v>
      </c>
      <c r="C18002" s="8" t="s">
        <v>31</v>
      </c>
      <c r="E18002" s="8">
        <v>4.0</v>
      </c>
      <c r="F18002" s="8">
        <v>778132.0</v>
      </c>
      <c r="G18002" s="8">
        <v>0.13</v>
      </c>
    </row>
    <row r="18003" ht="15.75" customHeight="1">
      <c r="A18003" s="7" t="s">
        <v>18323</v>
      </c>
      <c r="B18003" s="8" t="s">
        <v>18363</v>
      </c>
      <c r="C18003" s="8" t="s">
        <v>15</v>
      </c>
      <c r="E18003" s="8">
        <v>8.0</v>
      </c>
      <c r="F18003" s="8">
        <v>552348.0</v>
      </c>
      <c r="G18003" s="8"/>
    </row>
    <row r="18004" ht="15.75" customHeight="1">
      <c r="A18004" s="7" t="s">
        <v>18323</v>
      </c>
      <c r="B18004" s="8" t="s">
        <v>18364</v>
      </c>
      <c r="C18004" s="8" t="s">
        <v>15</v>
      </c>
      <c r="E18004" s="8">
        <v>4.0</v>
      </c>
      <c r="F18004" s="8">
        <v>700529.0</v>
      </c>
      <c r="G18004" s="8">
        <v>0.1</v>
      </c>
    </row>
    <row r="18005" ht="15.75" customHeight="1">
      <c r="A18005" s="7" t="s">
        <v>18323</v>
      </c>
      <c r="B18005" s="8" t="s">
        <v>18365</v>
      </c>
      <c r="C18005" s="8" t="s">
        <v>2</v>
      </c>
      <c r="E18005" s="8">
        <v>11.0</v>
      </c>
      <c r="F18005" s="8">
        <v>363826.0</v>
      </c>
      <c r="G18005" s="8"/>
    </row>
    <row r="18006" ht="15.75" customHeight="1">
      <c r="A18006" s="7" t="s">
        <v>18323</v>
      </c>
      <c r="B18006" s="8" t="s">
        <v>18366</v>
      </c>
      <c r="C18006" s="8" t="s">
        <v>2</v>
      </c>
      <c r="E18006" s="8">
        <v>8.0</v>
      </c>
      <c r="F18006" s="8">
        <v>483886.0</v>
      </c>
      <c r="G18006" s="8">
        <v>0.14</v>
      </c>
    </row>
    <row r="18007" ht="15.75" customHeight="1">
      <c r="A18007" s="7" t="s">
        <v>18323</v>
      </c>
      <c r="B18007" s="8" t="s">
        <v>18367</v>
      </c>
      <c r="C18007" s="8" t="s">
        <v>31</v>
      </c>
      <c r="E18007" s="8">
        <v>4.0</v>
      </c>
      <c r="F18007" s="8">
        <v>795449.0</v>
      </c>
      <c r="G18007" s="8">
        <v>0.04</v>
      </c>
    </row>
    <row r="18008" ht="15.75" customHeight="1">
      <c r="A18008" s="7" t="s">
        <v>18323</v>
      </c>
      <c r="B18008" s="8" t="s">
        <v>18368</v>
      </c>
      <c r="C18008" s="8" t="s">
        <v>12</v>
      </c>
      <c r="E18008" s="8">
        <v>2.0</v>
      </c>
      <c r="F18008" s="8">
        <v>684076.0</v>
      </c>
      <c r="G18008" s="8">
        <v>0.04</v>
      </c>
    </row>
    <row r="18009" ht="15.75" customHeight="1">
      <c r="A18009" s="7" t="s">
        <v>18323</v>
      </c>
      <c r="B18009" s="8" t="s">
        <v>18369</v>
      </c>
      <c r="C18009" s="8" t="s">
        <v>21</v>
      </c>
      <c r="E18009" s="8">
        <v>4.0</v>
      </c>
      <c r="F18009" s="8">
        <v>73194.0</v>
      </c>
      <c r="G18009" s="8">
        <v>0.06</v>
      </c>
    </row>
    <row r="18010" ht="15.75" customHeight="1">
      <c r="A18010" s="7" t="s">
        <v>18323</v>
      </c>
      <c r="B18010" s="8" t="s">
        <v>18370</v>
      </c>
      <c r="C18010" s="8" t="s">
        <v>18</v>
      </c>
      <c r="E18010" s="8">
        <v>10.0</v>
      </c>
      <c r="F18010" s="8">
        <v>178952.0</v>
      </c>
      <c r="G18010" s="8">
        <v>0.1</v>
      </c>
    </row>
    <row r="18011" ht="15.75" customHeight="1">
      <c r="A18011" s="7" t="s">
        <v>18323</v>
      </c>
      <c r="B18011" s="8" t="s">
        <v>18371</v>
      </c>
      <c r="C18011" s="8" t="s">
        <v>31</v>
      </c>
      <c r="E18011" s="8">
        <v>5.0</v>
      </c>
      <c r="F18011" s="8">
        <v>168442.0</v>
      </c>
      <c r="G18011" s="8">
        <v>0.11</v>
      </c>
    </row>
    <row r="18012" ht="15.75" customHeight="1">
      <c r="A18012" s="7" t="s">
        <v>18323</v>
      </c>
      <c r="B18012" s="8" t="s">
        <v>18372</v>
      </c>
      <c r="C18012" s="8" t="s">
        <v>31</v>
      </c>
      <c r="E18012" s="8">
        <v>9.0</v>
      </c>
      <c r="F18012" s="8">
        <v>118639.0</v>
      </c>
      <c r="G18012" s="8"/>
    </row>
    <row r="18013" ht="15.75" customHeight="1">
      <c r="A18013" s="7" t="s">
        <v>18323</v>
      </c>
      <c r="B18013" s="8" t="s">
        <v>18373</v>
      </c>
      <c r="C18013" s="8" t="s">
        <v>53</v>
      </c>
      <c r="E18013" s="8">
        <v>12.0</v>
      </c>
      <c r="F18013" s="8">
        <v>70046.0</v>
      </c>
      <c r="G18013" s="8">
        <v>0.13</v>
      </c>
    </row>
    <row r="18014" ht="15.75" customHeight="1">
      <c r="A18014" s="7" t="s">
        <v>18323</v>
      </c>
      <c r="B18014" s="8" t="s">
        <v>18374</v>
      </c>
      <c r="C18014" s="8" t="s">
        <v>18</v>
      </c>
      <c r="E18014" s="8">
        <v>5.0</v>
      </c>
      <c r="F18014" s="8">
        <v>779640.0</v>
      </c>
      <c r="G18014" s="8">
        <v>0.12</v>
      </c>
    </row>
    <row r="18015" ht="15.75" customHeight="1">
      <c r="A18015" s="7" t="s">
        <v>18323</v>
      </c>
      <c r="B18015" s="8" t="s">
        <v>18375</v>
      </c>
      <c r="C18015" s="8" t="s">
        <v>53</v>
      </c>
      <c r="E18015" s="8">
        <v>4.0</v>
      </c>
      <c r="F18015" s="8">
        <v>531637.0</v>
      </c>
      <c r="G18015" s="8"/>
    </row>
    <row r="18016" ht="15.75" customHeight="1">
      <c r="A18016" s="7" t="s">
        <v>18376</v>
      </c>
      <c r="B18016" s="8" t="s">
        <v>18377</v>
      </c>
      <c r="C18016" s="8" t="s">
        <v>12</v>
      </c>
      <c r="E18016" s="8">
        <v>5.0</v>
      </c>
      <c r="F18016" s="8">
        <v>458869.0</v>
      </c>
      <c r="G18016" s="8">
        <v>0.04</v>
      </c>
    </row>
    <row r="18017" ht="15.75" customHeight="1">
      <c r="A18017" s="7" t="s">
        <v>18376</v>
      </c>
      <c r="B18017" s="8" t="s">
        <v>18378</v>
      </c>
      <c r="C18017" s="8" t="s">
        <v>12</v>
      </c>
      <c r="E18017" s="8">
        <v>5.0</v>
      </c>
      <c r="F18017" s="8">
        <v>330925.0</v>
      </c>
      <c r="G18017" s="8">
        <v>0.05</v>
      </c>
    </row>
    <row r="18018" ht="15.75" customHeight="1">
      <c r="A18018" s="7" t="s">
        <v>18376</v>
      </c>
      <c r="B18018" s="8" t="s">
        <v>18379</v>
      </c>
      <c r="C18018" s="8" t="s">
        <v>53</v>
      </c>
      <c r="E18018" s="8">
        <v>2.0</v>
      </c>
      <c r="F18018" s="8">
        <v>230844.0</v>
      </c>
      <c r="G18018" s="8">
        <v>0.06</v>
      </c>
    </row>
    <row r="18019" ht="15.75" customHeight="1">
      <c r="A18019" s="7" t="s">
        <v>18376</v>
      </c>
      <c r="B18019" s="8" t="s">
        <v>18380</v>
      </c>
      <c r="C18019" s="8" t="s">
        <v>15</v>
      </c>
      <c r="E18019" s="8">
        <v>2.0</v>
      </c>
      <c r="F18019" s="8">
        <v>823896.0</v>
      </c>
      <c r="G18019" s="8"/>
    </row>
    <row r="18020" ht="15.75" customHeight="1">
      <c r="A18020" s="7" t="s">
        <v>18376</v>
      </c>
      <c r="B18020" s="8" t="s">
        <v>18381</v>
      </c>
      <c r="C18020" s="8" t="s">
        <v>21</v>
      </c>
      <c r="E18020" s="8">
        <v>1.0</v>
      </c>
      <c r="F18020" s="8">
        <v>726765.0</v>
      </c>
      <c r="G18020" s="8">
        <v>0.09</v>
      </c>
    </row>
    <row r="18021" ht="15.75" customHeight="1">
      <c r="A18021" s="7" t="s">
        <v>18376</v>
      </c>
      <c r="B18021" s="8" t="s">
        <v>18382</v>
      </c>
      <c r="C18021" s="8" t="s">
        <v>31</v>
      </c>
      <c r="E18021" s="8">
        <v>8.0</v>
      </c>
      <c r="F18021" s="8">
        <v>311570.0</v>
      </c>
      <c r="G18021" s="8"/>
    </row>
    <row r="18022" ht="15.75" customHeight="1">
      <c r="A18022" s="7" t="s">
        <v>18376</v>
      </c>
      <c r="B18022" s="8" t="s">
        <v>18383</v>
      </c>
      <c r="C18022" s="8" t="s">
        <v>15</v>
      </c>
      <c r="E18022" s="8">
        <v>8.0</v>
      </c>
      <c r="F18022" s="8">
        <v>492603.0</v>
      </c>
      <c r="G18022" s="8">
        <v>0.08</v>
      </c>
    </row>
    <row r="18023" ht="15.75" customHeight="1">
      <c r="A18023" s="7" t="s">
        <v>18376</v>
      </c>
      <c r="B18023" s="8" t="s">
        <v>18384</v>
      </c>
      <c r="C18023" s="8" t="s">
        <v>53</v>
      </c>
      <c r="E18023" s="8">
        <v>1.0</v>
      </c>
      <c r="F18023" s="8">
        <v>525459.0</v>
      </c>
      <c r="G18023" s="8">
        <v>0.03</v>
      </c>
    </row>
    <row r="18024" ht="15.75" customHeight="1">
      <c r="A18024" s="7" t="s">
        <v>18376</v>
      </c>
      <c r="B18024" s="8" t="s">
        <v>18385</v>
      </c>
      <c r="C18024" s="8" t="s">
        <v>12</v>
      </c>
      <c r="E18024" s="8">
        <v>2.0</v>
      </c>
      <c r="F18024" s="8">
        <v>46639.0</v>
      </c>
      <c r="G18024" s="8">
        <v>0.14</v>
      </c>
    </row>
    <row r="18025" ht="15.75" customHeight="1">
      <c r="A18025" s="7" t="s">
        <v>18376</v>
      </c>
      <c r="B18025" s="8" t="s">
        <v>18386</v>
      </c>
      <c r="C18025" s="8" t="s">
        <v>15</v>
      </c>
      <c r="E18025" s="8">
        <v>2.0</v>
      </c>
      <c r="F18025" s="8">
        <v>395418.0</v>
      </c>
      <c r="G18025" s="8">
        <v>0.07</v>
      </c>
    </row>
    <row r="18026" ht="15.75" customHeight="1">
      <c r="A18026" s="7" t="s">
        <v>18376</v>
      </c>
      <c r="B18026" s="8" t="s">
        <v>18387</v>
      </c>
      <c r="C18026" s="8" t="s">
        <v>12</v>
      </c>
      <c r="E18026" s="8">
        <v>4.0</v>
      </c>
      <c r="F18026" s="8">
        <v>665440.0</v>
      </c>
      <c r="G18026" s="8"/>
    </row>
    <row r="18027" ht="15.75" customHeight="1">
      <c r="A18027" s="7" t="s">
        <v>18376</v>
      </c>
      <c r="B18027" s="8" t="s">
        <v>18388</v>
      </c>
      <c r="C18027" s="8" t="s">
        <v>31</v>
      </c>
      <c r="E18027" s="8">
        <v>5.0</v>
      </c>
      <c r="F18027" s="8">
        <v>64462.0</v>
      </c>
      <c r="G18027" s="8">
        <v>0.08</v>
      </c>
    </row>
    <row r="18028" ht="15.75" customHeight="1">
      <c r="A18028" s="7" t="s">
        <v>18376</v>
      </c>
      <c r="B18028" s="8" t="s">
        <v>18389</v>
      </c>
      <c r="C18028" s="8" t="s">
        <v>9</v>
      </c>
      <c r="E18028" s="8">
        <v>10.0</v>
      </c>
      <c r="F18028" s="8">
        <v>409920.0</v>
      </c>
      <c r="G18028" s="8">
        <v>0.04</v>
      </c>
    </row>
    <row r="18029" ht="15.75" customHeight="1">
      <c r="A18029" s="7" t="s">
        <v>18376</v>
      </c>
      <c r="B18029" s="8" t="s">
        <v>18390</v>
      </c>
      <c r="C18029" s="8" t="s">
        <v>9</v>
      </c>
      <c r="E18029" s="8">
        <v>3.0</v>
      </c>
      <c r="F18029" s="8">
        <v>476555.0</v>
      </c>
      <c r="G18029" s="8"/>
    </row>
    <row r="18030" ht="15.75" customHeight="1">
      <c r="A18030" s="7" t="s">
        <v>18376</v>
      </c>
      <c r="B18030" s="8" t="s">
        <v>18391</v>
      </c>
      <c r="C18030" s="8" t="s">
        <v>18</v>
      </c>
      <c r="E18030" s="8">
        <v>5.0</v>
      </c>
      <c r="F18030" s="8">
        <v>656434.0</v>
      </c>
      <c r="G18030" s="8"/>
    </row>
    <row r="18031" ht="15.75" customHeight="1">
      <c r="A18031" s="7" t="s">
        <v>18376</v>
      </c>
      <c r="B18031" s="8" t="s">
        <v>18392</v>
      </c>
      <c r="C18031" s="8" t="s">
        <v>21</v>
      </c>
      <c r="E18031" s="8">
        <v>4.0</v>
      </c>
      <c r="F18031" s="8">
        <v>300385.0</v>
      </c>
      <c r="G18031" s="8">
        <v>0.07</v>
      </c>
    </row>
    <row r="18032" ht="15.75" customHeight="1">
      <c r="A18032" s="7" t="s">
        <v>18376</v>
      </c>
      <c r="B18032" s="8" t="s">
        <v>18393</v>
      </c>
      <c r="C18032" s="8" t="s">
        <v>21</v>
      </c>
      <c r="E18032" s="8">
        <v>11.0</v>
      </c>
      <c r="F18032" s="8">
        <v>346367.0</v>
      </c>
      <c r="G18032" s="8">
        <v>0.13</v>
      </c>
    </row>
    <row r="18033" ht="15.75" customHeight="1">
      <c r="A18033" s="7" t="s">
        <v>18376</v>
      </c>
      <c r="B18033" s="8" t="s">
        <v>18394</v>
      </c>
      <c r="C18033" s="8" t="s">
        <v>53</v>
      </c>
      <c r="E18033" s="8">
        <v>11.0</v>
      </c>
      <c r="F18033" s="8">
        <v>74431.0</v>
      </c>
      <c r="G18033" s="8">
        <v>0.1</v>
      </c>
    </row>
    <row r="18034" ht="15.75" customHeight="1">
      <c r="A18034" s="7" t="s">
        <v>18376</v>
      </c>
      <c r="B18034" s="8" t="s">
        <v>18395</v>
      </c>
      <c r="C18034" s="8" t="s">
        <v>21</v>
      </c>
      <c r="E18034" s="8">
        <v>3.0</v>
      </c>
      <c r="F18034" s="8">
        <v>237114.0</v>
      </c>
      <c r="G18034" s="8">
        <v>0.07</v>
      </c>
    </row>
    <row r="18035" ht="15.75" customHeight="1">
      <c r="A18035" s="7" t="s">
        <v>18376</v>
      </c>
      <c r="B18035" s="8" t="s">
        <v>18396</v>
      </c>
      <c r="C18035" s="8" t="s">
        <v>53</v>
      </c>
      <c r="E18035" s="8">
        <v>1.0</v>
      </c>
      <c r="F18035" s="8">
        <v>661040.0</v>
      </c>
      <c r="G18035" s="8">
        <v>0.11</v>
      </c>
    </row>
    <row r="18036" ht="15.75" customHeight="1">
      <c r="A18036" s="7" t="s">
        <v>18376</v>
      </c>
      <c r="B18036" s="8" t="s">
        <v>18397</v>
      </c>
      <c r="C18036" s="8" t="s">
        <v>15</v>
      </c>
      <c r="E18036" s="8">
        <v>1.0</v>
      </c>
      <c r="F18036" s="8">
        <v>801497.0</v>
      </c>
      <c r="G18036" s="8"/>
    </row>
    <row r="18037" ht="15.75" customHeight="1">
      <c r="A18037" s="7" t="s">
        <v>18376</v>
      </c>
      <c r="B18037" s="8" t="s">
        <v>18398</v>
      </c>
      <c r="C18037" s="8" t="s">
        <v>9</v>
      </c>
      <c r="E18037" s="8">
        <v>8.0</v>
      </c>
      <c r="F18037" s="8">
        <v>551486.0</v>
      </c>
      <c r="G18037" s="8">
        <v>0.1</v>
      </c>
    </row>
    <row r="18038" ht="15.75" customHeight="1">
      <c r="A18038" s="7" t="s">
        <v>18376</v>
      </c>
      <c r="B18038" s="8" t="s">
        <v>18399</v>
      </c>
      <c r="C18038" s="8" t="s">
        <v>31</v>
      </c>
      <c r="E18038" s="8">
        <v>11.0</v>
      </c>
      <c r="F18038" s="8">
        <v>353975.0</v>
      </c>
      <c r="G18038" s="8">
        <v>0.06</v>
      </c>
    </row>
    <row r="18039" ht="15.75" customHeight="1">
      <c r="A18039" s="7" t="s">
        <v>18376</v>
      </c>
      <c r="B18039" s="8" t="s">
        <v>18400</v>
      </c>
      <c r="C18039" s="8" t="s">
        <v>2</v>
      </c>
      <c r="E18039" s="8">
        <v>1.0</v>
      </c>
      <c r="F18039" s="8">
        <v>436717.0</v>
      </c>
      <c r="G18039" s="8">
        <v>0.11</v>
      </c>
    </row>
    <row r="18040" ht="15.75" customHeight="1">
      <c r="A18040" s="7" t="s">
        <v>18376</v>
      </c>
      <c r="B18040" s="8" t="s">
        <v>18401</v>
      </c>
      <c r="C18040" s="8" t="s">
        <v>53</v>
      </c>
      <c r="E18040" s="8">
        <v>4.0</v>
      </c>
      <c r="F18040" s="8">
        <v>435914.0</v>
      </c>
      <c r="G18040" s="8"/>
    </row>
    <row r="18041" ht="15.75" customHeight="1">
      <c r="A18041" s="7" t="s">
        <v>18376</v>
      </c>
      <c r="B18041" s="8" t="s">
        <v>18402</v>
      </c>
      <c r="C18041" s="8" t="s">
        <v>18</v>
      </c>
      <c r="E18041" s="8">
        <v>12.0</v>
      </c>
      <c r="F18041" s="8">
        <v>240842.0</v>
      </c>
      <c r="G18041" s="8">
        <v>0.06</v>
      </c>
    </row>
    <row r="18042" ht="15.75" customHeight="1">
      <c r="A18042" s="7" t="s">
        <v>18376</v>
      </c>
      <c r="B18042" s="8" t="s">
        <v>18403</v>
      </c>
      <c r="C18042" s="8" t="s">
        <v>9</v>
      </c>
      <c r="E18042" s="8">
        <v>5.0</v>
      </c>
      <c r="F18042" s="8">
        <v>438497.0</v>
      </c>
      <c r="G18042" s="8">
        <v>0.06</v>
      </c>
    </row>
    <row r="18043" ht="15.75" customHeight="1">
      <c r="A18043" s="7" t="s">
        <v>18376</v>
      </c>
      <c r="B18043" s="8" t="s">
        <v>18404</v>
      </c>
      <c r="C18043" s="8" t="s">
        <v>18</v>
      </c>
      <c r="E18043" s="8">
        <v>7.0</v>
      </c>
      <c r="F18043" s="8">
        <v>499511.0</v>
      </c>
      <c r="G18043" s="8">
        <v>0.05</v>
      </c>
    </row>
    <row r="18044" ht="15.75" customHeight="1">
      <c r="A18044" s="7" t="s">
        <v>18376</v>
      </c>
      <c r="B18044" s="8" t="s">
        <v>18405</v>
      </c>
      <c r="C18044" s="8" t="s">
        <v>53</v>
      </c>
      <c r="E18044" s="8">
        <v>2.0</v>
      </c>
      <c r="F18044" s="8">
        <v>290280.0</v>
      </c>
      <c r="G18044" s="8">
        <v>0.07</v>
      </c>
    </row>
    <row r="18045" ht="15.75" customHeight="1">
      <c r="A18045" s="7" t="s">
        <v>18376</v>
      </c>
      <c r="B18045" s="8" t="s">
        <v>18406</v>
      </c>
      <c r="C18045" s="8" t="s">
        <v>53</v>
      </c>
      <c r="E18045" s="8">
        <v>6.0</v>
      </c>
      <c r="F18045" s="8">
        <v>595605.0</v>
      </c>
      <c r="G18045" s="8">
        <v>0.03</v>
      </c>
    </row>
    <row r="18046" ht="15.75" customHeight="1">
      <c r="A18046" s="7" t="s">
        <v>18376</v>
      </c>
      <c r="B18046" s="8" t="s">
        <v>18407</v>
      </c>
      <c r="C18046" s="8" t="s">
        <v>2</v>
      </c>
      <c r="E18046" s="8">
        <v>11.0</v>
      </c>
      <c r="F18046" s="8">
        <v>366466.0</v>
      </c>
      <c r="G18046" s="8">
        <v>0.12</v>
      </c>
    </row>
    <row r="18047" ht="15.75" customHeight="1">
      <c r="A18047" s="7" t="s">
        <v>18376</v>
      </c>
      <c r="B18047" s="8" t="s">
        <v>18408</v>
      </c>
      <c r="C18047" s="8" t="s">
        <v>15</v>
      </c>
      <c r="E18047" s="8">
        <v>8.0</v>
      </c>
      <c r="F18047" s="8">
        <v>661159.0</v>
      </c>
      <c r="G18047" s="8"/>
    </row>
    <row r="18048" ht="15.75" customHeight="1">
      <c r="A18048" s="7" t="s">
        <v>18376</v>
      </c>
      <c r="B18048" s="8" t="s">
        <v>18409</v>
      </c>
      <c r="C18048" s="8" t="s">
        <v>2</v>
      </c>
      <c r="E18048" s="8">
        <v>2.0</v>
      </c>
      <c r="F18048" s="8">
        <v>804038.0</v>
      </c>
      <c r="G18048" s="8">
        <v>0.07</v>
      </c>
    </row>
    <row r="18049" ht="15.75" customHeight="1">
      <c r="A18049" s="7" t="s">
        <v>18376</v>
      </c>
      <c r="B18049" s="8" t="s">
        <v>18410</v>
      </c>
      <c r="C18049" s="8" t="s">
        <v>31</v>
      </c>
      <c r="E18049" s="8">
        <v>3.0</v>
      </c>
      <c r="F18049" s="8">
        <v>79828.0</v>
      </c>
      <c r="G18049" s="8">
        <v>0.09</v>
      </c>
    </row>
    <row r="18050" ht="15.75" customHeight="1">
      <c r="A18050" s="7" t="s">
        <v>18376</v>
      </c>
      <c r="B18050" s="8" t="s">
        <v>18411</v>
      </c>
      <c r="C18050" s="8" t="s">
        <v>31</v>
      </c>
      <c r="E18050" s="8">
        <v>9.0</v>
      </c>
      <c r="F18050" s="8">
        <v>393559.0</v>
      </c>
      <c r="G18050" s="8"/>
    </row>
    <row r="18051" ht="15.75" customHeight="1">
      <c r="A18051" s="7" t="s">
        <v>18376</v>
      </c>
      <c r="B18051" s="8" t="s">
        <v>18412</v>
      </c>
      <c r="C18051" s="8" t="s">
        <v>18</v>
      </c>
      <c r="E18051" s="8">
        <v>6.0</v>
      </c>
      <c r="F18051" s="8">
        <v>494547.0</v>
      </c>
      <c r="G18051" s="8">
        <v>0.13</v>
      </c>
    </row>
    <row r="18052" ht="15.75" customHeight="1">
      <c r="A18052" s="7" t="s">
        <v>18376</v>
      </c>
      <c r="B18052" s="8" t="s">
        <v>18413</v>
      </c>
      <c r="C18052" s="8" t="s">
        <v>18</v>
      </c>
      <c r="E18052" s="8">
        <v>7.0</v>
      </c>
      <c r="F18052" s="8">
        <v>612607.0</v>
      </c>
      <c r="G18052" s="8">
        <v>0.1</v>
      </c>
    </row>
    <row r="18053" ht="15.75" customHeight="1">
      <c r="A18053" s="7" t="s">
        <v>18376</v>
      </c>
      <c r="B18053" s="8" t="s">
        <v>18414</v>
      </c>
      <c r="C18053" s="8" t="s">
        <v>53</v>
      </c>
      <c r="E18053" s="8">
        <v>11.0</v>
      </c>
      <c r="F18053" s="8">
        <v>48814.0</v>
      </c>
      <c r="G18053" s="8"/>
    </row>
    <row r="18054" ht="15.75" customHeight="1">
      <c r="A18054" s="7" t="s">
        <v>18376</v>
      </c>
      <c r="B18054" s="8" t="s">
        <v>18415</v>
      </c>
      <c r="C18054" s="8" t="s">
        <v>15</v>
      </c>
      <c r="E18054" s="8">
        <v>11.0</v>
      </c>
      <c r="F18054" s="8">
        <v>474511.0</v>
      </c>
      <c r="G18054" s="8"/>
    </row>
    <row r="18055" ht="15.75" customHeight="1">
      <c r="A18055" s="7" t="s">
        <v>18376</v>
      </c>
      <c r="B18055" s="8" t="s">
        <v>18416</v>
      </c>
      <c r="C18055" s="8" t="s">
        <v>53</v>
      </c>
      <c r="E18055" s="8">
        <v>7.0</v>
      </c>
      <c r="F18055" s="8">
        <v>835792.0</v>
      </c>
      <c r="G18055" s="8">
        <v>0.03</v>
      </c>
    </row>
    <row r="18056" ht="15.75" customHeight="1">
      <c r="A18056" s="7" t="s">
        <v>18376</v>
      </c>
      <c r="B18056" s="8" t="s">
        <v>18417</v>
      </c>
      <c r="C18056" s="8" t="s">
        <v>31</v>
      </c>
      <c r="E18056" s="8">
        <v>8.0</v>
      </c>
      <c r="F18056" s="8">
        <v>720564.0</v>
      </c>
      <c r="G18056" s="8">
        <v>0.14</v>
      </c>
    </row>
    <row r="18057" ht="15.75" customHeight="1">
      <c r="A18057" s="7" t="s">
        <v>18376</v>
      </c>
      <c r="B18057" s="8" t="s">
        <v>18418</v>
      </c>
      <c r="C18057" s="8" t="s">
        <v>9</v>
      </c>
      <c r="E18057" s="8">
        <v>4.0</v>
      </c>
      <c r="F18057" s="8">
        <v>467889.0</v>
      </c>
      <c r="G18057" s="8">
        <v>0.04</v>
      </c>
    </row>
    <row r="18058" ht="15.75" customHeight="1">
      <c r="A18058" s="7" t="s">
        <v>18376</v>
      </c>
      <c r="B18058" s="8" t="s">
        <v>18419</v>
      </c>
      <c r="C18058" s="8" t="s">
        <v>9</v>
      </c>
      <c r="E18058" s="8">
        <v>4.0</v>
      </c>
      <c r="F18058" s="8">
        <v>655401.0</v>
      </c>
      <c r="G18058" s="8">
        <v>0.15</v>
      </c>
    </row>
    <row r="18059" ht="15.75" customHeight="1">
      <c r="A18059" s="7" t="s">
        <v>18376</v>
      </c>
      <c r="B18059" s="8" t="s">
        <v>18420</v>
      </c>
      <c r="C18059" s="8" t="s">
        <v>53</v>
      </c>
      <c r="E18059" s="8">
        <v>4.0</v>
      </c>
      <c r="F18059" s="8">
        <v>143669.0</v>
      </c>
      <c r="G18059" s="8">
        <v>0.11</v>
      </c>
    </row>
    <row r="18060" ht="15.75" customHeight="1">
      <c r="A18060" s="7" t="s">
        <v>18376</v>
      </c>
      <c r="B18060" s="8" t="s">
        <v>18421</v>
      </c>
      <c r="C18060" s="8" t="s">
        <v>31</v>
      </c>
      <c r="E18060" s="8">
        <v>11.0</v>
      </c>
      <c r="F18060" s="8">
        <v>453848.0</v>
      </c>
      <c r="G18060" s="8">
        <v>0.12</v>
      </c>
    </row>
    <row r="18061" ht="15.75" customHeight="1">
      <c r="A18061" s="7" t="s">
        <v>18376</v>
      </c>
      <c r="B18061" s="8" t="s">
        <v>18422</v>
      </c>
      <c r="C18061" s="8" t="s">
        <v>18</v>
      </c>
      <c r="E18061" s="8">
        <v>10.0</v>
      </c>
      <c r="F18061" s="8">
        <v>286791.0</v>
      </c>
      <c r="G18061" s="8"/>
    </row>
    <row r="18062" ht="15.75" customHeight="1">
      <c r="A18062" s="7" t="s">
        <v>18376</v>
      </c>
      <c r="B18062" s="8" t="s">
        <v>18423</v>
      </c>
      <c r="C18062" s="8" t="s">
        <v>53</v>
      </c>
      <c r="E18062" s="8">
        <v>8.0</v>
      </c>
      <c r="F18062" s="8">
        <v>432134.0</v>
      </c>
      <c r="G18062" s="8">
        <v>0.08</v>
      </c>
    </row>
    <row r="18063" ht="15.75" customHeight="1">
      <c r="A18063" s="7" t="s">
        <v>18376</v>
      </c>
      <c r="B18063" s="8" t="s">
        <v>18424</v>
      </c>
      <c r="C18063" s="8" t="s">
        <v>21</v>
      </c>
      <c r="E18063" s="8">
        <v>6.0</v>
      </c>
      <c r="F18063" s="8">
        <v>257421.0</v>
      </c>
      <c r="G18063" s="8">
        <v>0.12</v>
      </c>
    </row>
    <row r="18064" ht="15.75" customHeight="1">
      <c r="A18064" s="7" t="s">
        <v>18376</v>
      </c>
      <c r="B18064" s="8" t="s">
        <v>18425</v>
      </c>
      <c r="C18064" s="8" t="s">
        <v>21</v>
      </c>
      <c r="E18064" s="8">
        <v>6.0</v>
      </c>
      <c r="F18064" s="8">
        <v>512740.0</v>
      </c>
      <c r="G18064" s="8">
        <v>0.05</v>
      </c>
    </row>
    <row r="18065" ht="15.75" customHeight="1">
      <c r="A18065" s="7" t="s">
        <v>18376</v>
      </c>
      <c r="B18065" s="8" t="s">
        <v>18426</v>
      </c>
      <c r="C18065" s="8" t="s">
        <v>9</v>
      </c>
      <c r="E18065" s="8">
        <v>1.0</v>
      </c>
      <c r="F18065" s="8">
        <v>267866.0</v>
      </c>
      <c r="G18065" s="8">
        <v>0.08</v>
      </c>
    </row>
    <row r="18066" ht="15.75" customHeight="1">
      <c r="A18066" s="7" t="s">
        <v>18427</v>
      </c>
      <c r="B18066" s="8" t="s">
        <v>18428</v>
      </c>
      <c r="C18066" s="8" t="s">
        <v>18</v>
      </c>
      <c r="E18066" s="8">
        <v>6.0</v>
      </c>
      <c r="F18066" s="8">
        <v>56292.0</v>
      </c>
      <c r="G18066" s="8">
        <v>0.09</v>
      </c>
    </row>
    <row r="18067" ht="15.75" customHeight="1">
      <c r="A18067" s="7" t="s">
        <v>18427</v>
      </c>
      <c r="B18067" s="8" t="s">
        <v>18429</v>
      </c>
      <c r="C18067" s="8" t="s">
        <v>15</v>
      </c>
      <c r="E18067" s="8">
        <v>11.0</v>
      </c>
      <c r="F18067" s="8">
        <v>506630.0</v>
      </c>
      <c r="G18067" s="8"/>
    </row>
    <row r="18068" ht="15.75" customHeight="1">
      <c r="A18068" s="7" t="s">
        <v>18427</v>
      </c>
      <c r="B18068" s="8" t="s">
        <v>18430</v>
      </c>
      <c r="C18068" s="8" t="s">
        <v>2</v>
      </c>
      <c r="E18068" s="8">
        <v>6.0</v>
      </c>
      <c r="F18068" s="8">
        <v>326782.0</v>
      </c>
      <c r="G18068" s="8">
        <v>0.04</v>
      </c>
    </row>
    <row r="18069" ht="15.75" customHeight="1">
      <c r="A18069" s="7" t="s">
        <v>18427</v>
      </c>
      <c r="B18069" s="8" t="s">
        <v>18431</v>
      </c>
      <c r="C18069" s="8" t="s">
        <v>9</v>
      </c>
      <c r="E18069" s="8">
        <v>3.0</v>
      </c>
      <c r="F18069" s="8">
        <v>590273.0</v>
      </c>
      <c r="G18069" s="8"/>
    </row>
    <row r="18070" ht="15.75" customHeight="1">
      <c r="A18070" s="7" t="s">
        <v>18427</v>
      </c>
      <c r="B18070" s="8" t="s">
        <v>18432</v>
      </c>
      <c r="C18070" s="8" t="s">
        <v>9</v>
      </c>
      <c r="E18070" s="8">
        <v>9.0</v>
      </c>
      <c r="F18070" s="8">
        <v>91700.0</v>
      </c>
      <c r="G18070" s="8">
        <v>0.09</v>
      </c>
    </row>
    <row r="18071" ht="15.75" customHeight="1">
      <c r="A18071" s="7" t="s">
        <v>18427</v>
      </c>
      <c r="B18071" s="8" t="s">
        <v>18433</v>
      </c>
      <c r="C18071" s="8" t="s">
        <v>21</v>
      </c>
      <c r="E18071" s="8">
        <v>9.0</v>
      </c>
      <c r="F18071" s="8">
        <v>721334.0</v>
      </c>
      <c r="G18071" s="8">
        <v>0.08</v>
      </c>
    </row>
    <row r="18072" ht="15.75" customHeight="1">
      <c r="A18072" s="7" t="s">
        <v>18427</v>
      </c>
      <c r="B18072" s="8" t="s">
        <v>18434</v>
      </c>
      <c r="C18072" s="8" t="s">
        <v>53</v>
      </c>
      <c r="E18072" s="8">
        <v>2.0</v>
      </c>
      <c r="F18072" s="8">
        <v>738147.0</v>
      </c>
      <c r="G18072" s="8"/>
    </row>
    <row r="18073" ht="15.75" customHeight="1">
      <c r="A18073" s="7" t="s">
        <v>18427</v>
      </c>
      <c r="B18073" s="8" t="s">
        <v>18435</v>
      </c>
      <c r="C18073" s="8" t="s">
        <v>53</v>
      </c>
      <c r="E18073" s="8">
        <v>8.0</v>
      </c>
      <c r="F18073" s="8">
        <v>749119.0</v>
      </c>
      <c r="G18073" s="8"/>
    </row>
    <row r="18074" ht="15.75" customHeight="1">
      <c r="A18074" s="7" t="s">
        <v>18427</v>
      </c>
      <c r="B18074" s="8" t="s">
        <v>18436</v>
      </c>
      <c r="C18074" s="8" t="s">
        <v>12</v>
      </c>
      <c r="E18074" s="8">
        <v>9.0</v>
      </c>
      <c r="F18074" s="8">
        <v>193852.0</v>
      </c>
      <c r="G18074" s="8">
        <v>0.06</v>
      </c>
    </row>
    <row r="18075" ht="15.75" customHeight="1">
      <c r="A18075" s="7" t="s">
        <v>18427</v>
      </c>
      <c r="B18075" s="8" t="s">
        <v>18437</v>
      </c>
      <c r="C18075" s="8" t="s">
        <v>2</v>
      </c>
      <c r="E18075" s="8">
        <v>9.0</v>
      </c>
      <c r="F18075" s="8">
        <v>539451.0</v>
      </c>
      <c r="G18075" s="8">
        <v>0.12</v>
      </c>
    </row>
    <row r="18076" ht="15.75" customHeight="1">
      <c r="A18076" s="7" t="s">
        <v>18427</v>
      </c>
      <c r="B18076" s="8" t="s">
        <v>18438</v>
      </c>
      <c r="C18076" s="8" t="s">
        <v>31</v>
      </c>
      <c r="E18076" s="8">
        <v>7.0</v>
      </c>
      <c r="F18076" s="8">
        <v>281741.0</v>
      </c>
      <c r="G18076" s="8">
        <v>0.06</v>
      </c>
    </row>
    <row r="18077" ht="15.75" customHeight="1">
      <c r="A18077" s="7" t="s">
        <v>18427</v>
      </c>
      <c r="B18077" s="8" t="s">
        <v>18439</v>
      </c>
      <c r="C18077" s="8" t="s">
        <v>31</v>
      </c>
      <c r="E18077" s="8">
        <v>6.0</v>
      </c>
      <c r="F18077" s="8">
        <v>200791.0</v>
      </c>
      <c r="G18077" s="8">
        <v>0.12</v>
      </c>
    </row>
    <row r="18078" ht="15.75" customHeight="1">
      <c r="A18078" s="7" t="s">
        <v>18427</v>
      </c>
      <c r="B18078" s="8" t="s">
        <v>18440</v>
      </c>
      <c r="C18078" s="8" t="s">
        <v>31</v>
      </c>
      <c r="E18078" s="8">
        <v>5.0</v>
      </c>
      <c r="F18078" s="8">
        <v>432452.0</v>
      </c>
      <c r="G18078" s="8">
        <v>0.05</v>
      </c>
    </row>
    <row r="18079" ht="15.75" customHeight="1">
      <c r="A18079" s="7" t="s">
        <v>18427</v>
      </c>
      <c r="B18079" s="8" t="s">
        <v>18441</v>
      </c>
      <c r="C18079" s="8" t="s">
        <v>15</v>
      </c>
      <c r="E18079" s="8">
        <v>10.0</v>
      </c>
      <c r="F18079" s="8">
        <v>344612.0</v>
      </c>
      <c r="G18079" s="8">
        <v>0.06</v>
      </c>
    </row>
    <row r="18080" ht="15.75" customHeight="1">
      <c r="A18080" s="7" t="s">
        <v>18427</v>
      </c>
      <c r="B18080" s="8" t="s">
        <v>18442</v>
      </c>
      <c r="C18080" s="8" t="s">
        <v>21</v>
      </c>
      <c r="E18080" s="8">
        <v>11.0</v>
      </c>
      <c r="F18080" s="8">
        <v>397745.0</v>
      </c>
      <c r="G18080" s="8"/>
    </row>
    <row r="18081" ht="15.75" customHeight="1">
      <c r="A18081" s="7" t="s">
        <v>18427</v>
      </c>
      <c r="B18081" s="8" t="s">
        <v>18443</v>
      </c>
      <c r="C18081" s="8" t="s">
        <v>12</v>
      </c>
      <c r="E18081" s="8">
        <v>5.0</v>
      </c>
      <c r="F18081" s="8">
        <v>843005.0</v>
      </c>
      <c r="G18081" s="8"/>
    </row>
    <row r="18082" ht="15.75" customHeight="1">
      <c r="A18082" s="7" t="s">
        <v>18427</v>
      </c>
      <c r="B18082" s="8" t="s">
        <v>18444</v>
      </c>
      <c r="C18082" s="8" t="s">
        <v>18</v>
      </c>
      <c r="E18082" s="8">
        <v>10.0</v>
      </c>
      <c r="F18082" s="8">
        <v>45209.0</v>
      </c>
      <c r="G18082" s="8">
        <v>0.02</v>
      </c>
    </row>
    <row r="18083" ht="15.75" customHeight="1">
      <c r="A18083" s="7" t="s">
        <v>18427</v>
      </c>
      <c r="B18083" s="8" t="s">
        <v>18445</v>
      </c>
      <c r="C18083" s="8" t="s">
        <v>21</v>
      </c>
      <c r="E18083" s="8">
        <v>8.0</v>
      </c>
      <c r="F18083" s="8">
        <v>588981.0</v>
      </c>
      <c r="G18083" s="8"/>
    </row>
    <row r="18084" ht="15.75" customHeight="1">
      <c r="A18084" s="7" t="s">
        <v>18427</v>
      </c>
      <c r="B18084" s="8" t="s">
        <v>18446</v>
      </c>
      <c r="C18084" s="8" t="s">
        <v>53</v>
      </c>
      <c r="E18084" s="8">
        <v>8.0</v>
      </c>
      <c r="F18084" s="8">
        <v>489489.0</v>
      </c>
      <c r="G18084" s="8">
        <v>0.06</v>
      </c>
    </row>
    <row r="18085" ht="15.75" customHeight="1">
      <c r="A18085" s="7" t="s">
        <v>18427</v>
      </c>
      <c r="B18085" s="8" t="s">
        <v>18447</v>
      </c>
      <c r="C18085" s="8" t="s">
        <v>21</v>
      </c>
      <c r="E18085" s="8">
        <v>5.0</v>
      </c>
      <c r="F18085" s="8">
        <v>349295.0</v>
      </c>
      <c r="G18085" s="8">
        <v>0.02</v>
      </c>
    </row>
    <row r="18086" ht="15.75" customHeight="1">
      <c r="A18086" s="7" t="s">
        <v>18427</v>
      </c>
      <c r="B18086" s="8" t="s">
        <v>18448</v>
      </c>
      <c r="C18086" s="8" t="s">
        <v>12</v>
      </c>
      <c r="E18086" s="8">
        <v>7.0</v>
      </c>
      <c r="F18086" s="8">
        <v>309445.0</v>
      </c>
      <c r="G18086" s="8">
        <v>0.08</v>
      </c>
    </row>
    <row r="18087" ht="15.75" customHeight="1">
      <c r="A18087" s="7" t="s">
        <v>18427</v>
      </c>
      <c r="B18087" s="8" t="s">
        <v>18449</v>
      </c>
      <c r="C18087" s="8" t="s">
        <v>21</v>
      </c>
      <c r="E18087" s="8">
        <v>8.0</v>
      </c>
      <c r="F18087" s="8">
        <v>162959.0</v>
      </c>
      <c r="G18087" s="8">
        <v>0.04</v>
      </c>
    </row>
    <row r="18088" ht="15.75" customHeight="1">
      <c r="A18088" s="7" t="s">
        <v>18427</v>
      </c>
      <c r="B18088" s="8" t="s">
        <v>18450</v>
      </c>
      <c r="C18088" s="8" t="s">
        <v>2</v>
      </c>
      <c r="E18088" s="8">
        <v>1.0</v>
      </c>
      <c r="F18088" s="8">
        <v>633780.0</v>
      </c>
      <c r="G18088" s="8">
        <v>0.05</v>
      </c>
    </row>
    <row r="18089" ht="15.75" customHeight="1">
      <c r="A18089" s="7" t="s">
        <v>18427</v>
      </c>
      <c r="B18089" s="8" t="s">
        <v>18451</v>
      </c>
      <c r="C18089" s="8" t="s">
        <v>15</v>
      </c>
      <c r="E18089" s="8">
        <v>3.0</v>
      </c>
      <c r="F18089" s="8">
        <v>473678.0</v>
      </c>
      <c r="G18089" s="8"/>
    </row>
    <row r="18090" ht="15.75" customHeight="1">
      <c r="A18090" s="7" t="s">
        <v>18427</v>
      </c>
      <c r="B18090" s="8" t="s">
        <v>18452</v>
      </c>
      <c r="C18090" s="8" t="s">
        <v>15</v>
      </c>
      <c r="E18090" s="8">
        <v>1.0</v>
      </c>
      <c r="F18090" s="8">
        <v>792619.0</v>
      </c>
      <c r="G18090" s="8"/>
    </row>
    <row r="18091" ht="15.75" customHeight="1">
      <c r="A18091" s="7" t="s">
        <v>18427</v>
      </c>
      <c r="B18091" s="8" t="s">
        <v>18453</v>
      </c>
      <c r="C18091" s="8" t="s">
        <v>15</v>
      </c>
      <c r="E18091" s="8">
        <v>11.0</v>
      </c>
      <c r="F18091" s="8">
        <v>799272.0</v>
      </c>
      <c r="G18091" s="8">
        <v>0.05</v>
      </c>
    </row>
    <row r="18092" ht="15.75" customHeight="1">
      <c r="A18092" s="7" t="s">
        <v>18427</v>
      </c>
      <c r="B18092" s="8" t="s">
        <v>18454</v>
      </c>
      <c r="C18092" s="8" t="s">
        <v>53</v>
      </c>
      <c r="E18092" s="8">
        <v>5.0</v>
      </c>
      <c r="F18092" s="8">
        <v>423764.0</v>
      </c>
      <c r="G18092" s="8">
        <v>0.1</v>
      </c>
    </row>
    <row r="18093" ht="15.75" customHeight="1">
      <c r="A18093" s="7" t="s">
        <v>18427</v>
      </c>
      <c r="B18093" s="8" t="s">
        <v>18455</v>
      </c>
      <c r="C18093" s="8" t="s">
        <v>21</v>
      </c>
      <c r="E18093" s="8">
        <v>3.0</v>
      </c>
      <c r="F18093" s="8">
        <v>585232.0</v>
      </c>
      <c r="G18093" s="8">
        <v>0.14</v>
      </c>
    </row>
    <row r="18094" ht="15.75" customHeight="1">
      <c r="A18094" s="7" t="s">
        <v>18427</v>
      </c>
      <c r="B18094" s="8" t="s">
        <v>18456</v>
      </c>
      <c r="C18094" s="8" t="s">
        <v>15</v>
      </c>
      <c r="E18094" s="8">
        <v>5.0</v>
      </c>
      <c r="F18094" s="8">
        <v>149365.0</v>
      </c>
      <c r="G18094" s="8">
        <v>0.04</v>
      </c>
    </row>
    <row r="18095" ht="15.75" customHeight="1">
      <c r="A18095" s="7" t="s">
        <v>18427</v>
      </c>
      <c r="B18095" s="8" t="s">
        <v>18457</v>
      </c>
      <c r="C18095" s="8" t="s">
        <v>21</v>
      </c>
      <c r="E18095" s="8">
        <v>3.0</v>
      </c>
      <c r="F18095" s="8">
        <v>380698.0</v>
      </c>
      <c r="G18095" s="8">
        <v>0.1</v>
      </c>
    </row>
    <row r="18096" ht="15.75" customHeight="1">
      <c r="A18096" s="7" t="s">
        <v>18427</v>
      </c>
      <c r="B18096" s="8" t="s">
        <v>18458</v>
      </c>
      <c r="C18096" s="8" t="s">
        <v>18</v>
      </c>
      <c r="E18096" s="8">
        <v>10.0</v>
      </c>
      <c r="F18096" s="8">
        <v>310459.0</v>
      </c>
      <c r="G18096" s="8">
        <v>0.12</v>
      </c>
    </row>
    <row r="18097" ht="15.75" customHeight="1">
      <c r="A18097" s="7" t="s">
        <v>18427</v>
      </c>
      <c r="B18097" s="8" t="s">
        <v>18459</v>
      </c>
      <c r="C18097" s="8" t="s">
        <v>21</v>
      </c>
      <c r="E18097" s="8">
        <v>11.0</v>
      </c>
      <c r="F18097" s="8">
        <v>348368.0</v>
      </c>
      <c r="G18097" s="8">
        <v>0.03</v>
      </c>
    </row>
    <row r="18098" ht="15.75" customHeight="1">
      <c r="A18098" s="7" t="s">
        <v>18427</v>
      </c>
      <c r="B18098" s="8" t="s">
        <v>18460</v>
      </c>
      <c r="C18098" s="8" t="s">
        <v>53</v>
      </c>
      <c r="E18098" s="8">
        <v>10.0</v>
      </c>
      <c r="F18098" s="8">
        <v>511584.0</v>
      </c>
      <c r="G18098" s="8"/>
    </row>
    <row r="18099" ht="15.75" customHeight="1">
      <c r="A18099" s="7" t="s">
        <v>18427</v>
      </c>
      <c r="B18099" s="8" t="s">
        <v>18461</v>
      </c>
      <c r="C18099" s="8" t="s">
        <v>9</v>
      </c>
      <c r="E18099" s="8">
        <v>5.0</v>
      </c>
      <c r="F18099" s="8">
        <v>228520.0</v>
      </c>
      <c r="G18099" s="8">
        <v>0.12</v>
      </c>
    </row>
    <row r="18100" ht="15.75" customHeight="1">
      <c r="A18100" s="7" t="s">
        <v>18427</v>
      </c>
      <c r="B18100" s="8" t="s">
        <v>18462</v>
      </c>
      <c r="C18100" s="8" t="s">
        <v>2</v>
      </c>
      <c r="E18100" s="8">
        <v>5.0</v>
      </c>
      <c r="F18100" s="8">
        <v>240006.0</v>
      </c>
      <c r="G18100" s="8"/>
    </row>
    <row r="18101" ht="15.75" customHeight="1">
      <c r="A18101" s="7" t="s">
        <v>18427</v>
      </c>
      <c r="B18101" s="8" t="s">
        <v>18463</v>
      </c>
      <c r="C18101" s="8" t="s">
        <v>53</v>
      </c>
      <c r="E18101" s="8">
        <v>1.0</v>
      </c>
      <c r="F18101" s="8">
        <v>702105.0</v>
      </c>
      <c r="G18101" s="8"/>
    </row>
    <row r="18102" ht="15.75" customHeight="1">
      <c r="A18102" s="7" t="s">
        <v>18427</v>
      </c>
      <c r="B18102" s="8" t="s">
        <v>18464</v>
      </c>
      <c r="C18102" s="8" t="s">
        <v>53</v>
      </c>
      <c r="E18102" s="8">
        <v>11.0</v>
      </c>
      <c r="F18102" s="8">
        <v>848882.0</v>
      </c>
      <c r="G18102" s="8">
        <v>0.13</v>
      </c>
    </row>
    <row r="18103" ht="15.75" customHeight="1">
      <c r="A18103" s="7" t="s">
        <v>18427</v>
      </c>
      <c r="B18103" s="8" t="s">
        <v>18465</v>
      </c>
      <c r="C18103" s="8" t="s">
        <v>15</v>
      </c>
      <c r="E18103" s="8">
        <v>11.0</v>
      </c>
      <c r="F18103" s="8">
        <v>726585.0</v>
      </c>
      <c r="G18103" s="8"/>
    </row>
    <row r="18104" ht="15.75" customHeight="1">
      <c r="A18104" s="7" t="s">
        <v>18427</v>
      </c>
      <c r="B18104" s="8" t="s">
        <v>18466</v>
      </c>
      <c r="C18104" s="8" t="s">
        <v>15</v>
      </c>
      <c r="E18104" s="8">
        <v>2.0</v>
      </c>
      <c r="F18104" s="8">
        <v>827125.0</v>
      </c>
      <c r="G18104" s="8"/>
    </row>
    <row r="18105" ht="15.75" customHeight="1">
      <c r="A18105" s="7" t="s">
        <v>18427</v>
      </c>
      <c r="B18105" s="8" t="s">
        <v>18467</v>
      </c>
      <c r="C18105" s="8" t="s">
        <v>12</v>
      </c>
      <c r="E18105" s="8">
        <v>3.0</v>
      </c>
      <c r="F18105" s="8">
        <v>692132.0</v>
      </c>
      <c r="G18105" s="8">
        <v>0.11</v>
      </c>
    </row>
    <row r="18106" ht="15.75" customHeight="1">
      <c r="A18106" s="7" t="s">
        <v>18427</v>
      </c>
      <c r="B18106" s="8" t="s">
        <v>18468</v>
      </c>
      <c r="C18106" s="8" t="s">
        <v>21</v>
      </c>
      <c r="E18106" s="8">
        <v>12.0</v>
      </c>
      <c r="F18106" s="8">
        <v>454955.0</v>
      </c>
      <c r="G18106" s="8">
        <v>0.04</v>
      </c>
    </row>
    <row r="18107" ht="15.75" customHeight="1">
      <c r="A18107" s="7" t="s">
        <v>18427</v>
      </c>
      <c r="B18107" s="8" t="s">
        <v>18469</v>
      </c>
      <c r="C18107" s="8" t="s">
        <v>2</v>
      </c>
      <c r="E18107" s="8">
        <v>8.0</v>
      </c>
      <c r="F18107" s="8">
        <v>465245.0</v>
      </c>
      <c r="G18107" s="8">
        <v>0.15</v>
      </c>
    </row>
    <row r="18108" ht="15.75" customHeight="1">
      <c r="A18108" s="7" t="s">
        <v>18427</v>
      </c>
      <c r="B18108" s="8" t="s">
        <v>18470</v>
      </c>
      <c r="C18108" s="8" t="s">
        <v>31</v>
      </c>
      <c r="E18108" s="8">
        <v>12.0</v>
      </c>
      <c r="F18108" s="8">
        <v>389209.0</v>
      </c>
      <c r="G18108" s="8">
        <v>0.11</v>
      </c>
    </row>
    <row r="18109" ht="15.75" customHeight="1">
      <c r="A18109" s="7" t="s">
        <v>18427</v>
      </c>
      <c r="B18109" s="8" t="s">
        <v>18471</v>
      </c>
      <c r="C18109" s="8" t="s">
        <v>15</v>
      </c>
      <c r="E18109" s="8">
        <v>10.0</v>
      </c>
      <c r="F18109" s="8">
        <v>397150.0</v>
      </c>
      <c r="G18109" s="8"/>
    </row>
    <row r="18110" ht="15.75" customHeight="1">
      <c r="A18110" s="7" t="s">
        <v>18427</v>
      </c>
      <c r="B18110" s="8" t="s">
        <v>18472</v>
      </c>
      <c r="C18110" s="8" t="s">
        <v>9</v>
      </c>
      <c r="E18110" s="8">
        <v>5.0</v>
      </c>
      <c r="F18110" s="8">
        <v>228088.0</v>
      </c>
      <c r="G18110" s="8">
        <v>0.13</v>
      </c>
    </row>
    <row r="18111" ht="15.75" customHeight="1">
      <c r="A18111" s="7" t="s">
        <v>18427</v>
      </c>
      <c r="B18111" s="8" t="s">
        <v>18473</v>
      </c>
      <c r="C18111" s="8" t="s">
        <v>18</v>
      </c>
      <c r="E18111" s="8">
        <v>4.0</v>
      </c>
      <c r="F18111" s="8">
        <v>63459.0</v>
      </c>
      <c r="G18111" s="8">
        <v>0.07</v>
      </c>
    </row>
    <row r="18112" ht="15.75" customHeight="1">
      <c r="A18112" s="7" t="s">
        <v>18427</v>
      </c>
      <c r="B18112" s="8" t="s">
        <v>18474</v>
      </c>
      <c r="C18112" s="8" t="s">
        <v>12</v>
      </c>
      <c r="E18112" s="8">
        <v>2.0</v>
      </c>
      <c r="F18112" s="8">
        <v>748245.0</v>
      </c>
      <c r="G18112" s="8"/>
    </row>
    <row r="18113" ht="15.75" customHeight="1">
      <c r="A18113" s="7" t="s">
        <v>18427</v>
      </c>
      <c r="B18113" s="8" t="s">
        <v>18475</v>
      </c>
      <c r="C18113" s="8" t="s">
        <v>12</v>
      </c>
      <c r="E18113" s="8">
        <v>1.0</v>
      </c>
      <c r="F18113" s="8">
        <v>96002.0</v>
      </c>
      <c r="G18113" s="8"/>
    </row>
    <row r="18114" ht="15.75" customHeight="1">
      <c r="A18114" s="7" t="s">
        <v>18427</v>
      </c>
      <c r="B18114" s="8" t="s">
        <v>18476</v>
      </c>
      <c r="C18114" s="8" t="s">
        <v>15</v>
      </c>
      <c r="E18114" s="8">
        <v>9.0</v>
      </c>
      <c r="F18114" s="8">
        <v>407391.0</v>
      </c>
      <c r="G18114" s="8">
        <v>0.11</v>
      </c>
    </row>
    <row r="18115" ht="15.75" customHeight="1">
      <c r="A18115" s="7" t="s">
        <v>18427</v>
      </c>
      <c r="B18115" s="8" t="s">
        <v>18477</v>
      </c>
      <c r="C18115" s="8" t="s">
        <v>2</v>
      </c>
      <c r="E18115" s="8">
        <v>2.0</v>
      </c>
      <c r="F18115" s="8">
        <v>361383.0</v>
      </c>
      <c r="G18115" s="8">
        <v>0.02</v>
      </c>
    </row>
    <row r="18116" ht="15.75" customHeight="1">
      <c r="A18116" s="7" t="s">
        <v>18427</v>
      </c>
      <c r="B18116" s="8" t="s">
        <v>18478</v>
      </c>
      <c r="C18116" s="8" t="s">
        <v>18</v>
      </c>
      <c r="E18116" s="8">
        <v>7.0</v>
      </c>
      <c r="F18116" s="8">
        <v>564100.0</v>
      </c>
      <c r="G18116" s="8">
        <v>0.11</v>
      </c>
    </row>
    <row r="18117" ht="15.75" customHeight="1">
      <c r="A18117" s="7" t="s">
        <v>18427</v>
      </c>
      <c r="B18117" s="8" t="s">
        <v>18479</v>
      </c>
      <c r="C18117" s="8" t="s">
        <v>15</v>
      </c>
      <c r="E18117" s="8">
        <v>8.0</v>
      </c>
      <c r="F18117" s="8">
        <v>452249.0</v>
      </c>
      <c r="G18117" s="8">
        <v>0.08</v>
      </c>
    </row>
    <row r="18118" ht="15.75" customHeight="1">
      <c r="A18118" s="7" t="s">
        <v>18427</v>
      </c>
      <c r="B18118" s="8" t="s">
        <v>18480</v>
      </c>
      <c r="C18118" s="8" t="s">
        <v>9</v>
      </c>
      <c r="E18118" s="8">
        <v>9.0</v>
      </c>
      <c r="F18118" s="8">
        <v>638199.0</v>
      </c>
      <c r="G18118" s="8">
        <v>0.06</v>
      </c>
    </row>
    <row r="18119" ht="15.75" customHeight="1">
      <c r="A18119" s="7" t="s">
        <v>18481</v>
      </c>
      <c r="B18119" s="8" t="s">
        <v>18482</v>
      </c>
      <c r="C18119" s="8" t="s">
        <v>15</v>
      </c>
      <c r="E18119" s="8">
        <v>1.0</v>
      </c>
      <c r="F18119" s="8">
        <v>322304.0</v>
      </c>
      <c r="G18119" s="8">
        <v>0.08</v>
      </c>
    </row>
    <row r="18120" ht="15.75" customHeight="1">
      <c r="A18120" s="7" t="s">
        <v>18481</v>
      </c>
      <c r="B18120" s="8" t="s">
        <v>18483</v>
      </c>
      <c r="C18120" s="8" t="s">
        <v>9</v>
      </c>
      <c r="E18120" s="8">
        <v>2.0</v>
      </c>
      <c r="F18120" s="8">
        <v>571570.0</v>
      </c>
      <c r="G18120" s="8"/>
    </row>
    <row r="18121" ht="15.75" customHeight="1">
      <c r="A18121" s="7" t="s">
        <v>18481</v>
      </c>
      <c r="B18121" s="8" t="s">
        <v>18484</v>
      </c>
      <c r="C18121" s="8" t="s">
        <v>12</v>
      </c>
      <c r="E18121" s="8">
        <v>8.0</v>
      </c>
      <c r="F18121" s="8">
        <v>188028.0</v>
      </c>
      <c r="G18121" s="8">
        <v>0.11</v>
      </c>
    </row>
    <row r="18122" ht="15.75" customHeight="1">
      <c r="A18122" s="7" t="s">
        <v>18481</v>
      </c>
      <c r="B18122" s="8" t="s">
        <v>18485</v>
      </c>
      <c r="C18122" s="8" t="s">
        <v>15</v>
      </c>
      <c r="E18122" s="8">
        <v>12.0</v>
      </c>
      <c r="F18122" s="8">
        <v>611500.0</v>
      </c>
      <c r="G18122" s="8">
        <v>0.08</v>
      </c>
    </row>
    <row r="18123" ht="15.75" customHeight="1">
      <c r="A18123" s="7" t="s">
        <v>18481</v>
      </c>
      <c r="B18123" s="8" t="s">
        <v>18486</v>
      </c>
      <c r="C18123" s="8" t="s">
        <v>9</v>
      </c>
      <c r="E18123" s="8">
        <v>5.0</v>
      </c>
      <c r="F18123" s="8">
        <v>786179.0</v>
      </c>
      <c r="G18123" s="8"/>
    </row>
    <row r="18124" ht="15.75" customHeight="1">
      <c r="A18124" s="7" t="s">
        <v>18481</v>
      </c>
      <c r="B18124" s="8" t="s">
        <v>18487</v>
      </c>
      <c r="C18124" s="8" t="s">
        <v>18</v>
      </c>
      <c r="E18124" s="8">
        <v>10.0</v>
      </c>
      <c r="F18124" s="8">
        <v>721298.0</v>
      </c>
      <c r="G18124" s="8">
        <v>0.11</v>
      </c>
    </row>
    <row r="18125" ht="15.75" customHeight="1">
      <c r="A18125" s="7" t="s">
        <v>18481</v>
      </c>
      <c r="B18125" s="8" t="s">
        <v>18488</v>
      </c>
      <c r="C18125" s="8" t="s">
        <v>21</v>
      </c>
      <c r="E18125" s="8">
        <v>10.0</v>
      </c>
      <c r="F18125" s="8">
        <v>278252.0</v>
      </c>
      <c r="G18125" s="8">
        <v>0.13</v>
      </c>
    </row>
    <row r="18126" ht="15.75" customHeight="1">
      <c r="A18126" s="7" t="s">
        <v>18481</v>
      </c>
      <c r="B18126" s="8" t="s">
        <v>18489</v>
      </c>
      <c r="C18126" s="8" t="s">
        <v>2</v>
      </c>
      <c r="E18126" s="8">
        <v>3.0</v>
      </c>
      <c r="F18126" s="8">
        <v>152321.0</v>
      </c>
      <c r="G18126" s="8">
        <v>0.13</v>
      </c>
    </row>
    <row r="18127" ht="15.75" customHeight="1">
      <c r="A18127" s="7" t="s">
        <v>18481</v>
      </c>
      <c r="B18127" s="8" t="s">
        <v>18490</v>
      </c>
      <c r="C18127" s="8" t="s">
        <v>9</v>
      </c>
      <c r="E18127" s="8">
        <v>3.0</v>
      </c>
      <c r="F18127" s="8">
        <v>834453.0</v>
      </c>
      <c r="G18127" s="8">
        <v>0.06</v>
      </c>
    </row>
    <row r="18128" ht="15.75" customHeight="1">
      <c r="A18128" s="7" t="s">
        <v>18481</v>
      </c>
      <c r="B18128" s="8" t="s">
        <v>18491</v>
      </c>
      <c r="C18128" s="8" t="s">
        <v>2</v>
      </c>
      <c r="E18128" s="8">
        <v>12.0</v>
      </c>
      <c r="F18128" s="8">
        <v>226713.0</v>
      </c>
      <c r="G18128" s="8">
        <v>0.03</v>
      </c>
    </row>
    <row r="18129" ht="15.75" customHeight="1">
      <c r="A18129" s="7" t="s">
        <v>18481</v>
      </c>
      <c r="B18129" s="8" t="s">
        <v>18492</v>
      </c>
      <c r="C18129" s="8" t="s">
        <v>9</v>
      </c>
      <c r="E18129" s="8">
        <v>1.0</v>
      </c>
      <c r="F18129" s="8">
        <v>278001.0</v>
      </c>
      <c r="G18129" s="8">
        <v>0.1</v>
      </c>
    </row>
    <row r="18130" ht="15.75" customHeight="1">
      <c r="A18130" s="7" t="s">
        <v>18481</v>
      </c>
      <c r="B18130" s="8" t="s">
        <v>18493</v>
      </c>
      <c r="C18130" s="8" t="s">
        <v>53</v>
      </c>
      <c r="E18130" s="8">
        <v>5.0</v>
      </c>
      <c r="F18130" s="8">
        <v>326016.0</v>
      </c>
      <c r="G18130" s="8"/>
    </row>
    <row r="18131" ht="15.75" customHeight="1">
      <c r="A18131" s="7" t="s">
        <v>18481</v>
      </c>
      <c r="B18131" s="8" t="s">
        <v>18494</v>
      </c>
      <c r="C18131" s="8" t="s">
        <v>2</v>
      </c>
      <c r="E18131" s="8">
        <v>7.0</v>
      </c>
      <c r="F18131" s="8">
        <v>50158.0</v>
      </c>
      <c r="G18131" s="8">
        <v>0.09</v>
      </c>
    </row>
    <row r="18132" ht="15.75" customHeight="1">
      <c r="A18132" s="7" t="s">
        <v>18481</v>
      </c>
      <c r="B18132" s="8" t="s">
        <v>18495</v>
      </c>
      <c r="C18132" s="8" t="s">
        <v>31</v>
      </c>
      <c r="E18132" s="8">
        <v>11.0</v>
      </c>
      <c r="F18132" s="8">
        <v>208130.0</v>
      </c>
      <c r="G18132" s="8"/>
    </row>
    <row r="18133" ht="15.75" customHeight="1">
      <c r="A18133" s="7" t="s">
        <v>18481</v>
      </c>
      <c r="B18133" s="8" t="s">
        <v>18496</v>
      </c>
      <c r="C18133" s="8" t="s">
        <v>2</v>
      </c>
      <c r="E18133" s="8">
        <v>11.0</v>
      </c>
      <c r="F18133" s="8">
        <v>825621.0</v>
      </c>
      <c r="G18133" s="8">
        <v>0.1</v>
      </c>
    </row>
    <row r="18134" ht="15.75" customHeight="1">
      <c r="A18134" s="7" t="s">
        <v>18481</v>
      </c>
      <c r="B18134" s="8" t="s">
        <v>18497</v>
      </c>
      <c r="C18134" s="8" t="s">
        <v>53</v>
      </c>
      <c r="E18134" s="8">
        <v>1.0</v>
      </c>
      <c r="F18134" s="8">
        <v>669822.0</v>
      </c>
      <c r="G18134" s="8">
        <v>0.02</v>
      </c>
    </row>
    <row r="18135" ht="15.75" customHeight="1">
      <c r="A18135" s="7" t="s">
        <v>18481</v>
      </c>
      <c r="B18135" s="8" t="s">
        <v>18498</v>
      </c>
      <c r="C18135" s="8" t="s">
        <v>15</v>
      </c>
      <c r="E18135" s="8">
        <v>2.0</v>
      </c>
      <c r="F18135" s="8">
        <v>641825.0</v>
      </c>
      <c r="G18135" s="8">
        <v>0.13</v>
      </c>
    </row>
    <row r="18136" ht="15.75" customHeight="1">
      <c r="A18136" s="7" t="s">
        <v>18481</v>
      </c>
      <c r="B18136" s="8" t="s">
        <v>18499</v>
      </c>
      <c r="C18136" s="8" t="s">
        <v>53</v>
      </c>
      <c r="E18136" s="8">
        <v>3.0</v>
      </c>
      <c r="F18136" s="8">
        <v>551946.0</v>
      </c>
      <c r="G18136" s="8">
        <v>0.09</v>
      </c>
    </row>
    <row r="18137" ht="15.75" customHeight="1">
      <c r="A18137" s="7" t="s">
        <v>18481</v>
      </c>
      <c r="B18137" s="8" t="s">
        <v>18500</v>
      </c>
      <c r="C18137" s="8" t="s">
        <v>53</v>
      </c>
      <c r="E18137" s="8">
        <v>4.0</v>
      </c>
      <c r="F18137" s="8">
        <v>122988.0</v>
      </c>
      <c r="G18137" s="8">
        <v>0.02</v>
      </c>
    </row>
    <row r="18138" ht="15.75" customHeight="1">
      <c r="A18138" s="7" t="s">
        <v>18481</v>
      </c>
      <c r="B18138" s="8" t="s">
        <v>18501</v>
      </c>
      <c r="C18138" s="8" t="s">
        <v>12</v>
      </c>
      <c r="E18138" s="8">
        <v>11.0</v>
      </c>
      <c r="F18138" s="8">
        <v>408150.0</v>
      </c>
      <c r="G18138" s="8"/>
    </row>
    <row r="18139" ht="15.75" customHeight="1">
      <c r="A18139" s="7" t="s">
        <v>18481</v>
      </c>
      <c r="B18139" s="8" t="s">
        <v>18502</v>
      </c>
      <c r="C18139" s="8" t="s">
        <v>15</v>
      </c>
      <c r="E18139" s="8">
        <v>2.0</v>
      </c>
      <c r="F18139" s="8">
        <v>77465.0</v>
      </c>
      <c r="G18139" s="8">
        <v>0.1</v>
      </c>
    </row>
    <row r="18140" ht="15.75" customHeight="1">
      <c r="A18140" s="7" t="s">
        <v>18481</v>
      </c>
      <c r="B18140" s="8" t="s">
        <v>18503</v>
      </c>
      <c r="C18140" s="8" t="s">
        <v>12</v>
      </c>
      <c r="E18140" s="8">
        <v>7.0</v>
      </c>
      <c r="F18140" s="8">
        <v>262670.0</v>
      </c>
      <c r="G18140" s="8">
        <v>0.04</v>
      </c>
    </row>
    <row r="18141" ht="15.75" customHeight="1">
      <c r="A18141" s="7" t="s">
        <v>18481</v>
      </c>
      <c r="B18141" s="8" t="s">
        <v>18504</v>
      </c>
      <c r="C18141" s="8" t="s">
        <v>18</v>
      </c>
      <c r="E18141" s="8">
        <v>12.0</v>
      </c>
      <c r="F18141" s="8">
        <v>780969.0</v>
      </c>
      <c r="G18141" s="8">
        <v>0.15</v>
      </c>
    </row>
    <row r="18142" ht="15.75" customHeight="1">
      <c r="A18142" s="7" t="s">
        <v>18481</v>
      </c>
      <c r="B18142" s="8" t="s">
        <v>18505</v>
      </c>
      <c r="C18142" s="8" t="s">
        <v>21</v>
      </c>
      <c r="E18142" s="8">
        <v>11.0</v>
      </c>
      <c r="F18142" s="8">
        <v>573252.0</v>
      </c>
      <c r="G18142" s="8"/>
    </row>
    <row r="18143" ht="15.75" customHeight="1">
      <c r="A18143" s="7" t="s">
        <v>18481</v>
      </c>
      <c r="B18143" s="8" t="s">
        <v>18506</v>
      </c>
      <c r="C18143" s="8" t="s">
        <v>15</v>
      </c>
      <c r="E18143" s="8">
        <v>2.0</v>
      </c>
      <c r="F18143" s="8">
        <v>460569.0</v>
      </c>
      <c r="G18143" s="8">
        <v>0.03</v>
      </c>
    </row>
    <row r="18144" ht="15.75" customHeight="1">
      <c r="A18144" s="7" t="s">
        <v>18481</v>
      </c>
      <c r="B18144" s="8" t="s">
        <v>18507</v>
      </c>
      <c r="C18144" s="8" t="s">
        <v>18</v>
      </c>
      <c r="E18144" s="8">
        <v>5.0</v>
      </c>
      <c r="F18144" s="8">
        <v>569348.0</v>
      </c>
      <c r="G18144" s="8"/>
    </row>
    <row r="18145" ht="15.75" customHeight="1">
      <c r="A18145" s="7" t="s">
        <v>18481</v>
      </c>
      <c r="B18145" s="8" t="s">
        <v>18508</v>
      </c>
      <c r="C18145" s="8" t="s">
        <v>2</v>
      </c>
      <c r="E18145" s="8">
        <v>1.0</v>
      </c>
      <c r="F18145" s="8">
        <v>571066.0</v>
      </c>
      <c r="G18145" s="8"/>
    </row>
    <row r="18146" ht="15.75" customHeight="1">
      <c r="A18146" s="7" t="s">
        <v>18481</v>
      </c>
      <c r="B18146" s="8" t="s">
        <v>18509</v>
      </c>
      <c r="C18146" s="8" t="s">
        <v>18</v>
      </c>
      <c r="E18146" s="8">
        <v>11.0</v>
      </c>
      <c r="F18146" s="8">
        <v>320770.0</v>
      </c>
      <c r="G18146" s="8">
        <v>0.03</v>
      </c>
    </row>
    <row r="18147" ht="15.75" customHeight="1">
      <c r="A18147" s="7" t="s">
        <v>18481</v>
      </c>
      <c r="B18147" s="8" t="s">
        <v>18510</v>
      </c>
      <c r="C18147" s="8" t="s">
        <v>2</v>
      </c>
      <c r="E18147" s="8">
        <v>8.0</v>
      </c>
      <c r="F18147" s="8">
        <v>522499.0</v>
      </c>
      <c r="G18147" s="8">
        <v>0.06</v>
      </c>
    </row>
    <row r="18148" ht="15.75" customHeight="1">
      <c r="A18148" s="7" t="s">
        <v>18481</v>
      </c>
      <c r="B18148" s="8" t="s">
        <v>18511</v>
      </c>
      <c r="C18148" s="8" t="s">
        <v>12</v>
      </c>
      <c r="E18148" s="8">
        <v>11.0</v>
      </c>
      <c r="F18148" s="8">
        <v>426040.0</v>
      </c>
      <c r="G18148" s="8">
        <v>0.05</v>
      </c>
    </row>
    <row r="18149" ht="15.75" customHeight="1">
      <c r="A18149" s="7" t="s">
        <v>18481</v>
      </c>
      <c r="B18149" s="8" t="s">
        <v>18512</v>
      </c>
      <c r="C18149" s="8" t="s">
        <v>18</v>
      </c>
      <c r="E18149" s="8">
        <v>2.0</v>
      </c>
      <c r="F18149" s="8">
        <v>163437.0</v>
      </c>
      <c r="G18149" s="8"/>
    </row>
    <row r="18150" ht="15.75" customHeight="1">
      <c r="A18150" s="7" t="s">
        <v>18481</v>
      </c>
      <c r="B18150" s="8" t="s">
        <v>18513</v>
      </c>
      <c r="C18150" s="8" t="s">
        <v>31</v>
      </c>
      <c r="E18150" s="8">
        <v>1.0</v>
      </c>
      <c r="F18150" s="8">
        <v>74808.0</v>
      </c>
      <c r="G18150" s="8"/>
    </row>
    <row r="18151" ht="15.75" customHeight="1">
      <c r="A18151" s="7" t="s">
        <v>18481</v>
      </c>
      <c r="B18151" s="8" t="s">
        <v>18514</v>
      </c>
      <c r="C18151" s="8" t="s">
        <v>53</v>
      </c>
      <c r="E18151" s="8">
        <v>1.0</v>
      </c>
      <c r="F18151" s="8">
        <v>329217.0</v>
      </c>
      <c r="G18151" s="8">
        <v>0.05</v>
      </c>
    </row>
    <row r="18152" ht="15.75" customHeight="1">
      <c r="A18152" s="7" t="s">
        <v>18481</v>
      </c>
      <c r="B18152" s="8" t="s">
        <v>18515</v>
      </c>
      <c r="C18152" s="8" t="s">
        <v>18</v>
      </c>
      <c r="E18152" s="8">
        <v>1.0</v>
      </c>
      <c r="F18152" s="8">
        <v>477343.0</v>
      </c>
      <c r="G18152" s="8"/>
    </row>
    <row r="18153" ht="15.75" customHeight="1">
      <c r="A18153" s="7" t="s">
        <v>18481</v>
      </c>
      <c r="B18153" s="8" t="s">
        <v>18516</v>
      </c>
      <c r="C18153" s="8" t="s">
        <v>21</v>
      </c>
      <c r="E18153" s="8">
        <v>12.0</v>
      </c>
      <c r="F18153" s="8">
        <v>330379.0</v>
      </c>
      <c r="G18153" s="8">
        <v>0.12</v>
      </c>
    </row>
    <row r="18154" ht="15.75" customHeight="1">
      <c r="A18154" s="7" t="s">
        <v>18481</v>
      </c>
      <c r="B18154" s="8" t="s">
        <v>18517</v>
      </c>
      <c r="C18154" s="8" t="s">
        <v>2</v>
      </c>
      <c r="E18154" s="8">
        <v>5.0</v>
      </c>
      <c r="F18154" s="8">
        <v>734863.0</v>
      </c>
      <c r="G18154" s="8"/>
    </row>
    <row r="18155" ht="15.75" customHeight="1">
      <c r="A18155" s="7" t="s">
        <v>18481</v>
      </c>
      <c r="B18155" s="8" t="s">
        <v>18518</v>
      </c>
      <c r="C18155" s="8" t="s">
        <v>21</v>
      </c>
      <c r="E18155" s="8">
        <v>1.0</v>
      </c>
      <c r="F18155" s="8">
        <v>584072.0</v>
      </c>
      <c r="G18155" s="8"/>
    </row>
    <row r="18156" ht="15.75" customHeight="1">
      <c r="A18156" s="7" t="s">
        <v>18481</v>
      </c>
      <c r="B18156" s="8" t="s">
        <v>18519</v>
      </c>
      <c r="C18156" s="8" t="s">
        <v>2</v>
      </c>
      <c r="E18156" s="8">
        <v>5.0</v>
      </c>
      <c r="F18156" s="8">
        <v>370276.0</v>
      </c>
      <c r="G18156" s="8">
        <v>0.05</v>
      </c>
    </row>
    <row r="18157" ht="15.75" customHeight="1">
      <c r="A18157" s="7" t="s">
        <v>18481</v>
      </c>
      <c r="B18157" s="8" t="s">
        <v>18520</v>
      </c>
      <c r="C18157" s="8" t="s">
        <v>9</v>
      </c>
      <c r="E18157" s="8">
        <v>11.0</v>
      </c>
      <c r="F18157" s="8">
        <v>677317.0</v>
      </c>
      <c r="G18157" s="8">
        <v>0.07</v>
      </c>
    </row>
    <row r="18158" ht="15.75" customHeight="1">
      <c r="A18158" s="7" t="s">
        <v>18481</v>
      </c>
      <c r="B18158" s="8" t="s">
        <v>18521</v>
      </c>
      <c r="C18158" s="8" t="s">
        <v>18</v>
      </c>
      <c r="E18158" s="8">
        <v>10.0</v>
      </c>
      <c r="F18158" s="8">
        <v>695031.0</v>
      </c>
      <c r="G18158" s="8">
        <v>0.03</v>
      </c>
    </row>
    <row r="18159" ht="15.75" customHeight="1">
      <c r="A18159" s="7" t="s">
        <v>18522</v>
      </c>
      <c r="B18159" s="8" t="s">
        <v>18523</v>
      </c>
      <c r="C18159" s="8" t="s">
        <v>2</v>
      </c>
      <c r="E18159" s="8">
        <v>1.0</v>
      </c>
      <c r="F18159" s="8">
        <v>550719.0</v>
      </c>
      <c r="G18159" s="8">
        <v>0.06</v>
      </c>
    </row>
    <row r="18160" ht="15.75" customHeight="1">
      <c r="A18160" s="7" t="s">
        <v>18522</v>
      </c>
      <c r="B18160" s="8" t="s">
        <v>18524</v>
      </c>
      <c r="C18160" s="8" t="s">
        <v>2</v>
      </c>
      <c r="E18160" s="8">
        <v>9.0</v>
      </c>
      <c r="F18160" s="8">
        <v>428968.0</v>
      </c>
      <c r="G18160" s="8">
        <v>0.1</v>
      </c>
    </row>
    <row r="18161" ht="15.75" customHeight="1">
      <c r="A18161" s="7" t="s">
        <v>18522</v>
      </c>
      <c r="B18161" s="8" t="s">
        <v>18525</v>
      </c>
      <c r="C18161" s="8" t="s">
        <v>21</v>
      </c>
      <c r="E18161" s="8">
        <v>5.0</v>
      </c>
      <c r="F18161" s="8">
        <v>614520.0</v>
      </c>
      <c r="G18161" s="8">
        <v>0.15</v>
      </c>
    </row>
    <row r="18162" ht="15.75" customHeight="1">
      <c r="A18162" s="7" t="s">
        <v>18522</v>
      </c>
      <c r="B18162" s="8" t="s">
        <v>18526</v>
      </c>
      <c r="C18162" s="8" t="s">
        <v>12</v>
      </c>
      <c r="E18162" s="8">
        <v>1.0</v>
      </c>
      <c r="F18162" s="8">
        <v>497634.0</v>
      </c>
      <c r="G18162" s="8">
        <v>0.14</v>
      </c>
    </row>
    <row r="18163" ht="15.75" customHeight="1">
      <c r="A18163" s="7" t="s">
        <v>18522</v>
      </c>
      <c r="B18163" s="8" t="s">
        <v>18527</v>
      </c>
      <c r="C18163" s="8" t="s">
        <v>21</v>
      </c>
      <c r="E18163" s="8">
        <v>7.0</v>
      </c>
      <c r="F18163" s="8">
        <v>70196.0</v>
      </c>
      <c r="G18163" s="8">
        <v>0.1</v>
      </c>
    </row>
    <row r="18164" ht="15.75" customHeight="1">
      <c r="A18164" s="7" t="s">
        <v>18522</v>
      </c>
      <c r="B18164" s="8" t="s">
        <v>18528</v>
      </c>
      <c r="C18164" s="8" t="s">
        <v>15</v>
      </c>
      <c r="E18164" s="8">
        <v>2.0</v>
      </c>
      <c r="F18164" s="8">
        <v>645078.0</v>
      </c>
      <c r="G18164" s="8">
        <v>0.09</v>
      </c>
    </row>
    <row r="18165" ht="15.75" customHeight="1">
      <c r="A18165" s="7" t="s">
        <v>18522</v>
      </c>
      <c r="B18165" s="8" t="s">
        <v>18529</v>
      </c>
      <c r="C18165" s="8" t="s">
        <v>31</v>
      </c>
      <c r="E18165" s="8">
        <v>3.0</v>
      </c>
      <c r="F18165" s="8">
        <v>144198.0</v>
      </c>
      <c r="G18165" s="8">
        <v>0.07</v>
      </c>
    </row>
    <row r="18166" ht="15.75" customHeight="1">
      <c r="A18166" s="7" t="s">
        <v>18522</v>
      </c>
      <c r="B18166" s="8" t="s">
        <v>18530</v>
      </c>
      <c r="C18166" s="8" t="s">
        <v>9</v>
      </c>
      <c r="E18166" s="8">
        <v>6.0</v>
      </c>
      <c r="F18166" s="8">
        <v>449075.0</v>
      </c>
      <c r="G18166" s="8">
        <v>0.08</v>
      </c>
    </row>
    <row r="18167" ht="15.75" customHeight="1">
      <c r="A18167" s="7" t="s">
        <v>18522</v>
      </c>
      <c r="B18167" s="8" t="s">
        <v>18531</v>
      </c>
      <c r="C18167" s="8" t="s">
        <v>2</v>
      </c>
      <c r="E18167" s="8">
        <v>7.0</v>
      </c>
      <c r="F18167" s="8">
        <v>49825.0</v>
      </c>
      <c r="G18167" s="8"/>
    </row>
    <row r="18168" ht="15.75" customHeight="1">
      <c r="A18168" s="7" t="s">
        <v>18522</v>
      </c>
      <c r="B18168" s="8" t="s">
        <v>18532</v>
      </c>
      <c r="C18168" s="8" t="s">
        <v>18</v>
      </c>
      <c r="E18168" s="8">
        <v>8.0</v>
      </c>
      <c r="F18168" s="8">
        <v>211561.0</v>
      </c>
      <c r="G18168" s="8">
        <v>0.04</v>
      </c>
    </row>
    <row r="18169" ht="15.75" customHeight="1">
      <c r="A18169" s="7" t="s">
        <v>18522</v>
      </c>
      <c r="B18169" s="8" t="s">
        <v>18533</v>
      </c>
      <c r="C18169" s="8" t="s">
        <v>2</v>
      </c>
      <c r="E18169" s="8">
        <v>2.0</v>
      </c>
      <c r="F18169" s="8">
        <v>224739.0</v>
      </c>
      <c r="G18169" s="8">
        <v>0.03</v>
      </c>
    </row>
    <row r="18170" ht="15.75" customHeight="1">
      <c r="A18170" s="7" t="s">
        <v>18522</v>
      </c>
      <c r="B18170" s="8" t="s">
        <v>18534</v>
      </c>
      <c r="C18170" s="8" t="s">
        <v>18</v>
      </c>
      <c r="E18170" s="8">
        <v>9.0</v>
      </c>
      <c r="F18170" s="8">
        <v>828748.0</v>
      </c>
      <c r="G18170" s="8">
        <v>0.12</v>
      </c>
    </row>
    <row r="18171" ht="15.75" customHeight="1">
      <c r="A18171" s="7" t="s">
        <v>18522</v>
      </c>
      <c r="B18171" s="8" t="s">
        <v>18535</v>
      </c>
      <c r="C18171" s="8" t="s">
        <v>9</v>
      </c>
      <c r="E18171" s="8">
        <v>2.0</v>
      </c>
      <c r="F18171" s="8">
        <v>220975.0</v>
      </c>
      <c r="G18171" s="8">
        <v>0.08</v>
      </c>
    </row>
    <row r="18172" ht="15.75" customHeight="1">
      <c r="A18172" s="7" t="s">
        <v>18522</v>
      </c>
      <c r="B18172" s="8" t="s">
        <v>18536</v>
      </c>
      <c r="C18172" s="8" t="s">
        <v>21</v>
      </c>
      <c r="E18172" s="8">
        <v>4.0</v>
      </c>
      <c r="F18172" s="8">
        <v>542071.0</v>
      </c>
      <c r="G18172" s="8"/>
    </row>
    <row r="18173" ht="15.75" customHeight="1">
      <c r="A18173" s="7" t="s">
        <v>18522</v>
      </c>
      <c r="B18173" s="8" t="s">
        <v>18537</v>
      </c>
      <c r="C18173" s="8" t="s">
        <v>21</v>
      </c>
      <c r="E18173" s="8">
        <v>4.0</v>
      </c>
      <c r="F18173" s="8">
        <v>594682.0</v>
      </c>
      <c r="G18173" s="8">
        <v>0.06</v>
      </c>
    </row>
    <row r="18174" ht="15.75" customHeight="1">
      <c r="A18174" s="7" t="s">
        <v>18522</v>
      </c>
      <c r="B18174" s="8" t="s">
        <v>18538</v>
      </c>
      <c r="C18174" s="8" t="s">
        <v>18</v>
      </c>
      <c r="E18174" s="8">
        <v>4.0</v>
      </c>
      <c r="F18174" s="8">
        <v>239676.0</v>
      </c>
      <c r="G18174" s="8"/>
    </row>
    <row r="18175" ht="15.75" customHeight="1">
      <c r="A18175" s="7" t="s">
        <v>18522</v>
      </c>
      <c r="B18175" s="8" t="s">
        <v>18539</v>
      </c>
      <c r="C18175" s="8" t="s">
        <v>18</v>
      </c>
      <c r="E18175" s="8">
        <v>10.0</v>
      </c>
      <c r="F18175" s="8">
        <v>648666.0</v>
      </c>
      <c r="G18175" s="8"/>
    </row>
    <row r="18176" ht="15.75" customHeight="1">
      <c r="A18176" s="7" t="s">
        <v>18522</v>
      </c>
      <c r="B18176" s="8" t="s">
        <v>18540</v>
      </c>
      <c r="C18176" s="8" t="s">
        <v>15</v>
      </c>
      <c r="E18176" s="8">
        <v>10.0</v>
      </c>
      <c r="F18176" s="8">
        <v>295912.0</v>
      </c>
      <c r="G18176" s="8">
        <v>0.13</v>
      </c>
    </row>
    <row r="18177" ht="15.75" customHeight="1">
      <c r="A18177" s="7" t="s">
        <v>18522</v>
      </c>
      <c r="B18177" s="8" t="s">
        <v>18541</v>
      </c>
      <c r="C18177" s="8" t="s">
        <v>31</v>
      </c>
      <c r="E18177" s="8">
        <v>11.0</v>
      </c>
      <c r="F18177" s="8">
        <v>552808.0</v>
      </c>
      <c r="G18177" s="8">
        <v>0.09</v>
      </c>
    </row>
    <row r="18178" ht="15.75" customHeight="1">
      <c r="A18178" s="7" t="s">
        <v>18522</v>
      </c>
      <c r="B18178" s="8" t="s">
        <v>18542</v>
      </c>
      <c r="C18178" s="8" t="s">
        <v>2</v>
      </c>
      <c r="E18178" s="8">
        <v>10.0</v>
      </c>
      <c r="F18178" s="8">
        <v>805039.0</v>
      </c>
      <c r="G18178" s="8">
        <v>0.07</v>
      </c>
    </row>
    <row r="18179" ht="15.75" customHeight="1">
      <c r="A18179" s="7" t="s">
        <v>18522</v>
      </c>
      <c r="B18179" s="8" t="s">
        <v>18543</v>
      </c>
      <c r="C18179" s="8" t="s">
        <v>15</v>
      </c>
      <c r="E18179" s="8">
        <v>3.0</v>
      </c>
      <c r="F18179" s="8">
        <v>367527.0</v>
      </c>
      <c r="G18179" s="8"/>
    </row>
    <row r="18180" ht="15.75" customHeight="1">
      <c r="A18180" s="7" t="s">
        <v>18522</v>
      </c>
      <c r="B18180" s="8" t="s">
        <v>18544</v>
      </c>
      <c r="C18180" s="8" t="s">
        <v>31</v>
      </c>
      <c r="E18180" s="8">
        <v>9.0</v>
      </c>
      <c r="F18180" s="8">
        <v>541686.0</v>
      </c>
      <c r="G18180" s="8"/>
    </row>
    <row r="18181" ht="15.75" customHeight="1">
      <c r="A18181" s="7" t="s">
        <v>18522</v>
      </c>
      <c r="B18181" s="8" t="s">
        <v>18545</v>
      </c>
      <c r="C18181" s="8" t="s">
        <v>53</v>
      </c>
      <c r="E18181" s="8">
        <v>1.0</v>
      </c>
      <c r="F18181" s="8">
        <v>643193.0</v>
      </c>
      <c r="G18181" s="8">
        <v>0.1</v>
      </c>
    </row>
    <row r="18182" ht="15.75" customHeight="1">
      <c r="A18182" s="7" t="s">
        <v>18522</v>
      </c>
      <c r="B18182" s="8" t="s">
        <v>18546</v>
      </c>
      <c r="C18182" s="8" t="s">
        <v>12</v>
      </c>
      <c r="E18182" s="8">
        <v>9.0</v>
      </c>
      <c r="F18182" s="8">
        <v>399973.0</v>
      </c>
      <c r="G18182" s="8">
        <v>0.03</v>
      </c>
    </row>
    <row r="18183" ht="15.75" customHeight="1">
      <c r="A18183" s="7" t="s">
        <v>18522</v>
      </c>
      <c r="B18183" s="8" t="s">
        <v>18547</v>
      </c>
      <c r="C18183" s="8" t="s">
        <v>12</v>
      </c>
      <c r="E18183" s="8">
        <v>4.0</v>
      </c>
      <c r="F18183" s="8">
        <v>214981.0</v>
      </c>
      <c r="G18183" s="8">
        <v>0.11</v>
      </c>
    </row>
    <row r="18184" ht="15.75" customHeight="1">
      <c r="A18184" s="7" t="s">
        <v>18522</v>
      </c>
      <c r="B18184" s="8" t="s">
        <v>18548</v>
      </c>
      <c r="C18184" s="8" t="s">
        <v>9</v>
      </c>
      <c r="E18184" s="8">
        <v>3.0</v>
      </c>
      <c r="F18184" s="8">
        <v>675663.0</v>
      </c>
      <c r="G18184" s="8"/>
    </row>
    <row r="18185" ht="15.75" customHeight="1">
      <c r="A18185" s="7" t="s">
        <v>18522</v>
      </c>
      <c r="B18185" s="8" t="s">
        <v>18549</v>
      </c>
      <c r="C18185" s="8" t="s">
        <v>15</v>
      </c>
      <c r="E18185" s="8">
        <v>3.0</v>
      </c>
      <c r="F18185" s="8">
        <v>566314.0</v>
      </c>
      <c r="G18185" s="8"/>
    </row>
    <row r="18186" ht="15.75" customHeight="1">
      <c r="A18186" s="7" t="s">
        <v>18522</v>
      </c>
      <c r="B18186" s="8" t="s">
        <v>18550</v>
      </c>
      <c r="C18186" s="8" t="s">
        <v>12</v>
      </c>
      <c r="E18186" s="8">
        <v>9.0</v>
      </c>
      <c r="F18186" s="8">
        <v>587466.0</v>
      </c>
      <c r="G18186" s="8">
        <v>0.12</v>
      </c>
    </row>
    <row r="18187" ht="15.75" customHeight="1">
      <c r="A18187" s="7" t="s">
        <v>18522</v>
      </c>
      <c r="B18187" s="8" t="s">
        <v>18551</v>
      </c>
      <c r="C18187" s="8" t="s">
        <v>12</v>
      </c>
      <c r="E18187" s="8">
        <v>9.0</v>
      </c>
      <c r="F18187" s="8">
        <v>195045.0</v>
      </c>
      <c r="G18187" s="8"/>
    </row>
    <row r="18188" ht="15.75" customHeight="1">
      <c r="A18188" s="7" t="s">
        <v>18522</v>
      </c>
      <c r="B18188" s="8" t="s">
        <v>18552</v>
      </c>
      <c r="C18188" s="8" t="s">
        <v>12</v>
      </c>
      <c r="E18188" s="8">
        <v>5.0</v>
      </c>
      <c r="F18188" s="8">
        <v>679815.0</v>
      </c>
      <c r="G18188" s="8">
        <v>0.04</v>
      </c>
    </row>
    <row r="18189" ht="15.75" customHeight="1">
      <c r="A18189" s="7" t="s">
        <v>18522</v>
      </c>
      <c r="B18189" s="8" t="s">
        <v>18553</v>
      </c>
      <c r="C18189" s="8" t="s">
        <v>18</v>
      </c>
      <c r="E18189" s="8">
        <v>9.0</v>
      </c>
      <c r="F18189" s="8">
        <v>361153.0</v>
      </c>
      <c r="G18189" s="8"/>
    </row>
    <row r="18190" ht="15.75" customHeight="1">
      <c r="A18190" s="7" t="s">
        <v>18522</v>
      </c>
      <c r="B18190" s="8" t="s">
        <v>18554</v>
      </c>
      <c r="C18190" s="8" t="s">
        <v>15</v>
      </c>
      <c r="E18190" s="8">
        <v>10.0</v>
      </c>
      <c r="F18190" s="8">
        <v>419613.0</v>
      </c>
      <c r="G18190" s="8">
        <v>0.07</v>
      </c>
    </row>
    <row r="18191" ht="15.75" customHeight="1">
      <c r="A18191" s="7" t="s">
        <v>18522</v>
      </c>
      <c r="B18191" s="8" t="s">
        <v>18555</v>
      </c>
      <c r="C18191" s="8" t="s">
        <v>31</v>
      </c>
      <c r="E18191" s="8">
        <v>3.0</v>
      </c>
      <c r="F18191" s="8">
        <v>732114.0</v>
      </c>
      <c r="G18191" s="8"/>
    </row>
    <row r="18192" ht="15.75" customHeight="1">
      <c r="A18192" s="7" t="s">
        <v>18522</v>
      </c>
      <c r="B18192" s="8" t="s">
        <v>18556</v>
      </c>
      <c r="C18192" s="8" t="s">
        <v>21</v>
      </c>
      <c r="E18192" s="8">
        <v>7.0</v>
      </c>
      <c r="F18192" s="8">
        <v>690314.0</v>
      </c>
      <c r="G18192" s="8"/>
    </row>
    <row r="18193" ht="15.75" customHeight="1">
      <c r="A18193" s="7" t="s">
        <v>18522</v>
      </c>
      <c r="B18193" s="8" t="s">
        <v>18557</v>
      </c>
      <c r="C18193" s="8" t="s">
        <v>12</v>
      </c>
      <c r="E18193" s="8">
        <v>2.0</v>
      </c>
      <c r="F18193" s="8">
        <v>689478.0</v>
      </c>
      <c r="G18193" s="8">
        <v>0.03</v>
      </c>
    </row>
    <row r="18194" ht="15.75" customHeight="1">
      <c r="A18194" s="7" t="s">
        <v>18522</v>
      </c>
      <c r="B18194" s="8" t="s">
        <v>18558</v>
      </c>
      <c r="C18194" s="8" t="s">
        <v>12</v>
      </c>
      <c r="E18194" s="8">
        <v>1.0</v>
      </c>
      <c r="F18194" s="8">
        <v>646883.0</v>
      </c>
      <c r="G18194" s="8"/>
    </row>
    <row r="18195" ht="15.75" customHeight="1">
      <c r="A18195" s="7" t="s">
        <v>18522</v>
      </c>
      <c r="B18195" s="8" t="s">
        <v>18559</v>
      </c>
      <c r="C18195" s="8" t="s">
        <v>18</v>
      </c>
      <c r="E18195" s="8">
        <v>12.0</v>
      </c>
      <c r="F18195" s="8">
        <v>390780.0</v>
      </c>
      <c r="G18195" s="8">
        <v>0.11</v>
      </c>
    </row>
    <row r="18196" ht="15.75" customHeight="1">
      <c r="A18196" s="7" t="s">
        <v>18522</v>
      </c>
      <c r="B18196" s="8" t="s">
        <v>18560</v>
      </c>
      <c r="C18196" s="8" t="s">
        <v>9</v>
      </c>
      <c r="E18196" s="8">
        <v>11.0</v>
      </c>
      <c r="F18196" s="8">
        <v>470953.0</v>
      </c>
      <c r="G18196" s="8"/>
    </row>
    <row r="18197" ht="15.75" customHeight="1">
      <c r="A18197" s="7" t="s">
        <v>18522</v>
      </c>
      <c r="B18197" s="8" t="s">
        <v>18561</v>
      </c>
      <c r="C18197" s="8" t="s">
        <v>12</v>
      </c>
      <c r="E18197" s="8">
        <v>7.0</v>
      </c>
      <c r="F18197" s="8">
        <v>604292.0</v>
      </c>
      <c r="G18197" s="8">
        <v>0.04</v>
      </c>
    </row>
    <row r="18198" ht="15.75" customHeight="1">
      <c r="A18198" s="7" t="s">
        <v>18522</v>
      </c>
      <c r="B18198" s="8" t="s">
        <v>18562</v>
      </c>
      <c r="C18198" s="8" t="s">
        <v>18</v>
      </c>
      <c r="E18198" s="8">
        <v>3.0</v>
      </c>
      <c r="F18198" s="8">
        <v>600909.0</v>
      </c>
      <c r="G18198" s="8">
        <v>0.07</v>
      </c>
    </row>
    <row r="18199" ht="15.75" customHeight="1">
      <c r="A18199" s="7" t="s">
        <v>18522</v>
      </c>
      <c r="B18199" s="8" t="s">
        <v>18563</v>
      </c>
      <c r="C18199" s="8" t="s">
        <v>31</v>
      </c>
      <c r="E18199" s="8">
        <v>12.0</v>
      </c>
      <c r="F18199" s="8">
        <v>248738.0</v>
      </c>
      <c r="G18199" s="8">
        <v>0.09</v>
      </c>
    </row>
    <row r="18200" ht="15.75" customHeight="1">
      <c r="A18200" s="7" t="s">
        <v>18522</v>
      </c>
      <c r="B18200" s="8" t="s">
        <v>18564</v>
      </c>
      <c r="C18200" s="8" t="s">
        <v>53</v>
      </c>
      <c r="E18200" s="8">
        <v>11.0</v>
      </c>
      <c r="F18200" s="8">
        <v>78261.0</v>
      </c>
      <c r="G18200" s="8">
        <v>0.06</v>
      </c>
    </row>
    <row r="18201" ht="15.75" customHeight="1">
      <c r="A18201" s="7" t="s">
        <v>18522</v>
      </c>
      <c r="B18201" s="8" t="s">
        <v>18565</v>
      </c>
      <c r="C18201" s="8" t="s">
        <v>9</v>
      </c>
      <c r="E18201" s="8">
        <v>9.0</v>
      </c>
      <c r="F18201" s="8">
        <v>538214.0</v>
      </c>
      <c r="G18201" s="8">
        <v>0.05</v>
      </c>
    </row>
    <row r="18202" ht="15.75" customHeight="1">
      <c r="A18202" s="7" t="s">
        <v>18522</v>
      </c>
      <c r="B18202" s="8" t="s">
        <v>18566</v>
      </c>
      <c r="C18202" s="8" t="s">
        <v>53</v>
      </c>
      <c r="E18202" s="8">
        <v>10.0</v>
      </c>
      <c r="F18202" s="8">
        <v>784584.0</v>
      </c>
      <c r="G18202" s="8">
        <v>0.11</v>
      </c>
    </row>
    <row r="18203" ht="15.75" customHeight="1">
      <c r="A18203" s="7" t="s">
        <v>18522</v>
      </c>
      <c r="B18203" s="8" t="s">
        <v>18567</v>
      </c>
      <c r="C18203" s="8" t="s">
        <v>53</v>
      </c>
      <c r="E18203" s="8">
        <v>12.0</v>
      </c>
      <c r="F18203" s="8">
        <v>580643.0</v>
      </c>
      <c r="G18203" s="8">
        <v>0.03</v>
      </c>
    </row>
    <row r="18204" ht="15.75" customHeight="1">
      <c r="A18204" s="7" t="s">
        <v>18522</v>
      </c>
      <c r="B18204" s="8" t="s">
        <v>18568</v>
      </c>
      <c r="C18204" s="8" t="s">
        <v>18</v>
      </c>
      <c r="E18204" s="8">
        <v>3.0</v>
      </c>
      <c r="F18204" s="8">
        <v>187743.0</v>
      </c>
      <c r="G18204" s="8"/>
    </row>
    <row r="18205" ht="15.75" customHeight="1">
      <c r="A18205" s="7" t="s">
        <v>18522</v>
      </c>
      <c r="B18205" s="8" t="s">
        <v>18569</v>
      </c>
      <c r="C18205" s="8" t="s">
        <v>15</v>
      </c>
      <c r="E18205" s="8">
        <v>2.0</v>
      </c>
      <c r="F18205" s="8">
        <v>494747.0</v>
      </c>
      <c r="G18205" s="8">
        <v>0.09</v>
      </c>
    </row>
    <row r="18206" ht="15.75" customHeight="1">
      <c r="A18206" s="7" t="s">
        <v>18522</v>
      </c>
      <c r="B18206" s="8" t="s">
        <v>18570</v>
      </c>
      <c r="C18206" s="8" t="s">
        <v>9</v>
      </c>
      <c r="E18206" s="8">
        <v>2.0</v>
      </c>
      <c r="F18206" s="8">
        <v>624180.0</v>
      </c>
      <c r="G18206" s="8">
        <v>0.06</v>
      </c>
    </row>
    <row r="18207" ht="15.75" customHeight="1">
      <c r="A18207" s="7" t="s">
        <v>18522</v>
      </c>
      <c r="B18207" s="8" t="s">
        <v>18571</v>
      </c>
      <c r="C18207" s="8" t="s">
        <v>12</v>
      </c>
      <c r="E18207" s="8">
        <v>11.0</v>
      </c>
      <c r="F18207" s="8">
        <v>693487.0</v>
      </c>
      <c r="G18207" s="8">
        <v>0.09</v>
      </c>
    </row>
    <row r="18208" ht="15.75" customHeight="1">
      <c r="A18208" s="7" t="s">
        <v>18522</v>
      </c>
      <c r="B18208" s="8" t="s">
        <v>18572</v>
      </c>
      <c r="C18208" s="8" t="s">
        <v>21</v>
      </c>
      <c r="E18208" s="8">
        <v>6.0</v>
      </c>
      <c r="F18208" s="8">
        <v>298979.0</v>
      </c>
      <c r="G18208" s="8"/>
    </row>
    <row r="18209" ht="15.75" customHeight="1">
      <c r="A18209" s="7" t="s">
        <v>18522</v>
      </c>
      <c r="B18209" s="8" t="s">
        <v>18573</v>
      </c>
      <c r="C18209" s="8" t="s">
        <v>21</v>
      </c>
      <c r="E18209" s="8">
        <v>3.0</v>
      </c>
      <c r="F18209" s="8">
        <v>518564.0</v>
      </c>
      <c r="G18209" s="8">
        <v>0.13</v>
      </c>
    </row>
    <row r="18210" ht="15.75" customHeight="1">
      <c r="A18210" s="7" t="s">
        <v>18522</v>
      </c>
      <c r="B18210" s="8" t="s">
        <v>18574</v>
      </c>
      <c r="C18210" s="8" t="s">
        <v>15</v>
      </c>
      <c r="E18210" s="8">
        <v>5.0</v>
      </c>
      <c r="F18210" s="8">
        <v>704023.0</v>
      </c>
      <c r="G18210" s="8">
        <v>0.09</v>
      </c>
    </row>
    <row r="18211" ht="15.75" customHeight="1">
      <c r="A18211" s="7" t="s">
        <v>18522</v>
      </c>
      <c r="B18211" s="8" t="s">
        <v>18575</v>
      </c>
      <c r="C18211" s="8" t="s">
        <v>18</v>
      </c>
      <c r="E18211" s="8">
        <v>8.0</v>
      </c>
      <c r="F18211" s="8">
        <v>607069.0</v>
      </c>
      <c r="G18211" s="8"/>
    </row>
    <row r="18212" ht="15.75" customHeight="1">
      <c r="A18212" s="7" t="s">
        <v>18522</v>
      </c>
      <c r="B18212" s="8" t="s">
        <v>18576</v>
      </c>
      <c r="C18212" s="8" t="s">
        <v>2</v>
      </c>
      <c r="E18212" s="8">
        <v>5.0</v>
      </c>
      <c r="F18212" s="8">
        <v>565666.0</v>
      </c>
      <c r="G18212" s="8"/>
    </row>
    <row r="18213" ht="15.75" customHeight="1">
      <c r="A18213" s="7" t="s">
        <v>18522</v>
      </c>
      <c r="B18213" s="8" t="s">
        <v>18577</v>
      </c>
      <c r="C18213" s="8" t="s">
        <v>2</v>
      </c>
      <c r="E18213" s="8">
        <v>11.0</v>
      </c>
      <c r="F18213" s="8">
        <v>389146.0</v>
      </c>
      <c r="G18213" s="8"/>
    </row>
    <row r="18214" ht="15.75" customHeight="1">
      <c r="A18214" s="7" t="s">
        <v>18522</v>
      </c>
      <c r="B18214" s="8" t="s">
        <v>18578</v>
      </c>
      <c r="C18214" s="8" t="s">
        <v>2</v>
      </c>
      <c r="E18214" s="8">
        <v>7.0</v>
      </c>
      <c r="F18214" s="8">
        <v>776763.0</v>
      </c>
      <c r="G18214" s="8">
        <v>0.02</v>
      </c>
    </row>
    <row r="18215" ht="15.75" customHeight="1">
      <c r="A18215" s="7" t="s">
        <v>18522</v>
      </c>
      <c r="B18215" s="8" t="s">
        <v>18579</v>
      </c>
      <c r="C18215" s="8" t="s">
        <v>2</v>
      </c>
      <c r="E18215" s="8">
        <v>3.0</v>
      </c>
      <c r="F18215" s="8">
        <v>661788.0</v>
      </c>
      <c r="G18215" s="8">
        <v>0.08</v>
      </c>
    </row>
    <row r="18216" ht="15.75" customHeight="1">
      <c r="A18216" s="7" t="s">
        <v>18522</v>
      </c>
      <c r="B18216" s="8" t="s">
        <v>18580</v>
      </c>
      <c r="C18216" s="8" t="s">
        <v>2</v>
      </c>
      <c r="E18216" s="8">
        <v>3.0</v>
      </c>
      <c r="F18216" s="8">
        <v>493246.0</v>
      </c>
      <c r="G18216" s="8">
        <v>0.06</v>
      </c>
    </row>
    <row r="18217" ht="15.75" customHeight="1">
      <c r="A18217" s="7" t="s">
        <v>18581</v>
      </c>
      <c r="B18217" s="8" t="s">
        <v>18582</v>
      </c>
      <c r="C18217" s="8" t="s">
        <v>12</v>
      </c>
      <c r="E18217" s="8">
        <v>11.0</v>
      </c>
      <c r="F18217" s="8">
        <v>450341.0</v>
      </c>
      <c r="G18217" s="8">
        <v>0.11</v>
      </c>
    </row>
    <row r="18218" ht="15.75" customHeight="1">
      <c r="A18218" s="7" t="s">
        <v>18581</v>
      </c>
      <c r="B18218" s="8" t="s">
        <v>18583</v>
      </c>
      <c r="C18218" s="8" t="s">
        <v>18</v>
      </c>
      <c r="E18218" s="8">
        <v>5.0</v>
      </c>
      <c r="F18218" s="8">
        <v>481181.0</v>
      </c>
      <c r="G18218" s="8"/>
    </row>
    <row r="18219" ht="15.75" customHeight="1">
      <c r="A18219" s="7" t="s">
        <v>18581</v>
      </c>
      <c r="B18219" s="8" t="s">
        <v>18584</v>
      </c>
      <c r="C18219" s="8" t="s">
        <v>31</v>
      </c>
      <c r="E18219" s="8">
        <v>10.0</v>
      </c>
      <c r="F18219" s="8">
        <v>144868.0</v>
      </c>
      <c r="G18219" s="8">
        <v>0.11</v>
      </c>
    </row>
    <row r="18220" ht="15.75" customHeight="1">
      <c r="A18220" s="7" t="s">
        <v>18581</v>
      </c>
      <c r="B18220" s="8" t="s">
        <v>18585</v>
      </c>
      <c r="C18220" s="8" t="s">
        <v>21</v>
      </c>
      <c r="E18220" s="8">
        <v>2.0</v>
      </c>
      <c r="F18220" s="8">
        <v>656033.0</v>
      </c>
      <c r="G18220" s="8">
        <v>0.15</v>
      </c>
    </row>
    <row r="18221" ht="15.75" customHeight="1">
      <c r="A18221" s="7" t="s">
        <v>18581</v>
      </c>
      <c r="B18221" s="8" t="s">
        <v>18586</v>
      </c>
      <c r="C18221" s="8" t="s">
        <v>18</v>
      </c>
      <c r="E18221" s="8">
        <v>12.0</v>
      </c>
      <c r="F18221" s="8">
        <v>193468.0</v>
      </c>
      <c r="G18221" s="8">
        <v>0.02</v>
      </c>
    </row>
    <row r="18222" ht="15.75" customHeight="1">
      <c r="A18222" s="7" t="s">
        <v>18581</v>
      </c>
      <c r="B18222" s="8" t="s">
        <v>18587</v>
      </c>
      <c r="C18222" s="8" t="s">
        <v>15</v>
      </c>
      <c r="E18222" s="8">
        <v>9.0</v>
      </c>
      <c r="F18222" s="8">
        <v>189000.0</v>
      </c>
      <c r="G18222" s="8">
        <v>0.15</v>
      </c>
    </row>
    <row r="18223" ht="15.75" customHeight="1">
      <c r="A18223" s="7" t="s">
        <v>18581</v>
      </c>
      <c r="B18223" s="8" t="s">
        <v>18588</v>
      </c>
      <c r="C18223" s="8" t="s">
        <v>53</v>
      </c>
      <c r="E18223" s="8">
        <v>7.0</v>
      </c>
      <c r="F18223" s="8">
        <v>548518.0</v>
      </c>
      <c r="G18223" s="8">
        <v>0.08</v>
      </c>
    </row>
    <row r="18224" ht="15.75" customHeight="1">
      <c r="A18224" s="7" t="s">
        <v>18581</v>
      </c>
      <c r="B18224" s="8" t="s">
        <v>18589</v>
      </c>
      <c r="C18224" s="8" t="s">
        <v>31</v>
      </c>
      <c r="E18224" s="8">
        <v>6.0</v>
      </c>
      <c r="F18224" s="8">
        <v>291747.0</v>
      </c>
      <c r="G18224" s="8">
        <v>0.07</v>
      </c>
    </row>
    <row r="18225" ht="15.75" customHeight="1">
      <c r="A18225" s="7" t="s">
        <v>18581</v>
      </c>
      <c r="B18225" s="8" t="s">
        <v>18590</v>
      </c>
      <c r="C18225" s="8" t="s">
        <v>9</v>
      </c>
      <c r="E18225" s="8">
        <v>12.0</v>
      </c>
      <c r="F18225" s="8">
        <v>771406.0</v>
      </c>
      <c r="G18225" s="8">
        <v>0.15</v>
      </c>
    </row>
    <row r="18226" ht="15.75" customHeight="1">
      <c r="A18226" s="7" t="s">
        <v>18581</v>
      </c>
      <c r="B18226" s="8" t="s">
        <v>18591</v>
      </c>
      <c r="C18226" s="8" t="s">
        <v>2</v>
      </c>
      <c r="E18226" s="8">
        <v>7.0</v>
      </c>
      <c r="F18226" s="8">
        <v>411862.0</v>
      </c>
      <c r="G18226" s="8"/>
    </row>
    <row r="18227" ht="15.75" customHeight="1">
      <c r="A18227" s="7" t="s">
        <v>18581</v>
      </c>
      <c r="B18227" s="8" t="s">
        <v>18592</v>
      </c>
      <c r="C18227" s="8" t="s">
        <v>18</v>
      </c>
      <c r="E18227" s="8">
        <v>3.0</v>
      </c>
      <c r="F18227" s="8">
        <v>221982.0</v>
      </c>
      <c r="G18227" s="8">
        <v>0.14</v>
      </c>
    </row>
    <row r="18228" ht="15.75" customHeight="1">
      <c r="A18228" s="7" t="s">
        <v>18581</v>
      </c>
      <c r="B18228" s="8" t="s">
        <v>18593</v>
      </c>
      <c r="C18228" s="8" t="s">
        <v>15</v>
      </c>
      <c r="E18228" s="8">
        <v>12.0</v>
      </c>
      <c r="F18228" s="8">
        <v>690543.0</v>
      </c>
      <c r="G18228" s="8">
        <v>0.11</v>
      </c>
    </row>
    <row r="18229" ht="15.75" customHeight="1">
      <c r="A18229" s="7" t="s">
        <v>18581</v>
      </c>
      <c r="B18229" s="8" t="s">
        <v>18594</v>
      </c>
      <c r="C18229" s="8" t="s">
        <v>53</v>
      </c>
      <c r="E18229" s="8">
        <v>12.0</v>
      </c>
      <c r="F18229" s="8">
        <v>182863.0</v>
      </c>
      <c r="G18229" s="8">
        <v>0.06</v>
      </c>
    </row>
    <row r="18230" ht="15.75" customHeight="1">
      <c r="A18230" s="7" t="s">
        <v>18581</v>
      </c>
      <c r="B18230" s="8" t="s">
        <v>18595</v>
      </c>
      <c r="C18230" s="8" t="s">
        <v>31</v>
      </c>
      <c r="E18230" s="8">
        <v>4.0</v>
      </c>
      <c r="F18230" s="8">
        <v>670081.0</v>
      </c>
      <c r="G18230" s="8">
        <v>0.05</v>
      </c>
    </row>
    <row r="18231" ht="15.75" customHeight="1">
      <c r="A18231" s="7" t="s">
        <v>18581</v>
      </c>
      <c r="B18231" s="8" t="s">
        <v>18596</v>
      </c>
      <c r="C18231" s="8" t="s">
        <v>12</v>
      </c>
      <c r="E18231" s="8">
        <v>5.0</v>
      </c>
      <c r="F18231" s="8">
        <v>368276.0</v>
      </c>
      <c r="G18231" s="8"/>
    </row>
    <row r="18232" ht="15.75" customHeight="1">
      <c r="A18232" s="7" t="s">
        <v>18581</v>
      </c>
      <c r="B18232" s="8" t="s">
        <v>18597</v>
      </c>
      <c r="C18232" s="8" t="s">
        <v>9</v>
      </c>
      <c r="E18232" s="8">
        <v>3.0</v>
      </c>
      <c r="F18232" s="8">
        <v>287429.0</v>
      </c>
      <c r="G18232" s="8"/>
    </row>
    <row r="18233" ht="15.75" customHeight="1">
      <c r="A18233" s="7" t="s">
        <v>18581</v>
      </c>
      <c r="B18233" s="8" t="s">
        <v>18598</v>
      </c>
      <c r="C18233" s="8" t="s">
        <v>15</v>
      </c>
      <c r="E18233" s="8">
        <v>6.0</v>
      </c>
      <c r="F18233" s="8">
        <v>516713.0</v>
      </c>
      <c r="G18233" s="8">
        <v>0.14</v>
      </c>
    </row>
    <row r="18234" ht="15.75" customHeight="1">
      <c r="A18234" s="7" t="s">
        <v>18581</v>
      </c>
      <c r="B18234" s="8" t="s">
        <v>18599</v>
      </c>
      <c r="C18234" s="8" t="s">
        <v>21</v>
      </c>
      <c r="E18234" s="8">
        <v>2.0</v>
      </c>
      <c r="F18234" s="8">
        <v>609985.0</v>
      </c>
      <c r="G18234" s="8">
        <v>0.06</v>
      </c>
    </row>
    <row r="18235" ht="15.75" customHeight="1">
      <c r="A18235" s="7" t="s">
        <v>18581</v>
      </c>
      <c r="B18235" s="8" t="s">
        <v>18600</v>
      </c>
      <c r="C18235" s="8" t="s">
        <v>2</v>
      </c>
      <c r="E18235" s="8">
        <v>1.0</v>
      </c>
      <c r="F18235" s="8">
        <v>470555.0</v>
      </c>
      <c r="G18235" s="8">
        <v>0.13</v>
      </c>
    </row>
    <row r="18236" ht="15.75" customHeight="1">
      <c r="A18236" s="7" t="s">
        <v>18581</v>
      </c>
      <c r="B18236" s="8" t="s">
        <v>18601</v>
      </c>
      <c r="C18236" s="8" t="s">
        <v>15</v>
      </c>
      <c r="E18236" s="8">
        <v>11.0</v>
      </c>
      <c r="F18236" s="8">
        <v>249987.0</v>
      </c>
      <c r="G18236" s="8">
        <v>0.03</v>
      </c>
    </row>
    <row r="18237" ht="15.75" customHeight="1">
      <c r="A18237" s="7" t="s">
        <v>18581</v>
      </c>
      <c r="B18237" s="8" t="s">
        <v>18602</v>
      </c>
      <c r="C18237" s="8" t="s">
        <v>31</v>
      </c>
      <c r="E18237" s="8">
        <v>7.0</v>
      </c>
      <c r="F18237" s="8">
        <v>693035.0</v>
      </c>
      <c r="G18237" s="8">
        <v>0.15</v>
      </c>
    </row>
    <row r="18238" ht="15.75" customHeight="1">
      <c r="A18238" s="7" t="s">
        <v>18581</v>
      </c>
      <c r="B18238" s="8" t="s">
        <v>18603</v>
      </c>
      <c r="C18238" s="8" t="s">
        <v>18</v>
      </c>
      <c r="E18238" s="8">
        <v>10.0</v>
      </c>
      <c r="F18238" s="8">
        <v>762537.0</v>
      </c>
      <c r="G18238" s="8">
        <v>0.02</v>
      </c>
    </row>
    <row r="18239" ht="15.75" customHeight="1">
      <c r="A18239" s="7" t="s">
        <v>18581</v>
      </c>
      <c r="B18239" s="8" t="s">
        <v>18604</v>
      </c>
      <c r="C18239" s="8" t="s">
        <v>21</v>
      </c>
      <c r="E18239" s="8">
        <v>3.0</v>
      </c>
      <c r="F18239" s="8">
        <v>49321.0</v>
      </c>
      <c r="G18239" s="8"/>
    </row>
    <row r="18240" ht="15.75" customHeight="1">
      <c r="A18240" s="7" t="s">
        <v>18581</v>
      </c>
      <c r="B18240" s="8" t="s">
        <v>18605</v>
      </c>
      <c r="C18240" s="8" t="s">
        <v>31</v>
      </c>
      <c r="E18240" s="8">
        <v>8.0</v>
      </c>
      <c r="F18240" s="8">
        <v>483012.0</v>
      </c>
      <c r="G18240" s="8">
        <v>0.11</v>
      </c>
    </row>
    <row r="18241" ht="15.75" customHeight="1">
      <c r="A18241" s="7" t="s">
        <v>18581</v>
      </c>
      <c r="B18241" s="8" t="s">
        <v>18606</v>
      </c>
      <c r="C18241" s="8" t="s">
        <v>12</v>
      </c>
      <c r="E18241" s="8">
        <v>8.0</v>
      </c>
      <c r="F18241" s="8">
        <v>364162.0</v>
      </c>
      <c r="G18241" s="8">
        <v>0.09</v>
      </c>
    </row>
    <row r="18242" ht="15.75" customHeight="1">
      <c r="A18242" s="7" t="s">
        <v>18581</v>
      </c>
      <c r="B18242" s="8" t="s">
        <v>18607</v>
      </c>
      <c r="C18242" s="8" t="s">
        <v>31</v>
      </c>
      <c r="E18242" s="8">
        <v>2.0</v>
      </c>
      <c r="F18242" s="8">
        <v>663097.0</v>
      </c>
      <c r="G18242" s="8"/>
    </row>
    <row r="18243" ht="15.75" customHeight="1">
      <c r="A18243" s="7" t="s">
        <v>18581</v>
      </c>
      <c r="B18243" s="8" t="s">
        <v>18608</v>
      </c>
      <c r="C18243" s="8" t="s">
        <v>53</v>
      </c>
      <c r="E18243" s="8">
        <v>10.0</v>
      </c>
      <c r="F18243" s="8">
        <v>418744.0</v>
      </c>
      <c r="G18243" s="8"/>
    </row>
    <row r="18244" ht="15.75" customHeight="1">
      <c r="A18244" s="7" t="s">
        <v>18581</v>
      </c>
      <c r="B18244" s="8" t="s">
        <v>18609</v>
      </c>
      <c r="C18244" s="8" t="s">
        <v>53</v>
      </c>
      <c r="E18244" s="8">
        <v>7.0</v>
      </c>
      <c r="F18244" s="8">
        <v>734553.0</v>
      </c>
      <c r="G18244" s="8">
        <v>0.06</v>
      </c>
    </row>
    <row r="18245" ht="15.75" customHeight="1">
      <c r="A18245" s="7" t="s">
        <v>18581</v>
      </c>
      <c r="B18245" s="8" t="s">
        <v>18610</v>
      </c>
      <c r="C18245" s="8" t="s">
        <v>21</v>
      </c>
      <c r="E18245" s="8">
        <v>7.0</v>
      </c>
      <c r="F18245" s="8">
        <v>754324.0</v>
      </c>
      <c r="G18245" s="8"/>
    </row>
    <row r="18246" ht="15.75" customHeight="1">
      <c r="A18246" s="7" t="s">
        <v>18581</v>
      </c>
      <c r="B18246" s="8" t="s">
        <v>18611</v>
      </c>
      <c r="C18246" s="8" t="s">
        <v>15</v>
      </c>
      <c r="E18246" s="8">
        <v>8.0</v>
      </c>
      <c r="F18246" s="8">
        <v>459373.0</v>
      </c>
      <c r="G18246" s="8">
        <v>0.12</v>
      </c>
    </row>
    <row r="18247" ht="15.75" customHeight="1">
      <c r="A18247" s="7" t="s">
        <v>18581</v>
      </c>
      <c r="B18247" s="8" t="s">
        <v>18612</v>
      </c>
      <c r="C18247" s="8" t="s">
        <v>53</v>
      </c>
      <c r="E18247" s="8">
        <v>3.0</v>
      </c>
      <c r="F18247" s="8">
        <v>207482.0</v>
      </c>
      <c r="G18247" s="8"/>
    </row>
    <row r="18248" ht="15.75" customHeight="1">
      <c r="A18248" s="7" t="s">
        <v>18581</v>
      </c>
      <c r="B18248" s="8" t="s">
        <v>18613</v>
      </c>
      <c r="C18248" s="8" t="s">
        <v>9</v>
      </c>
      <c r="E18248" s="8">
        <v>10.0</v>
      </c>
      <c r="F18248" s="8">
        <v>65808.0</v>
      </c>
      <c r="G18248" s="8">
        <v>0.04</v>
      </c>
    </row>
    <row r="18249" ht="15.75" customHeight="1">
      <c r="A18249" s="7" t="s">
        <v>18581</v>
      </c>
      <c r="B18249" s="8" t="s">
        <v>18614</v>
      </c>
      <c r="C18249" s="8" t="s">
        <v>21</v>
      </c>
      <c r="E18249" s="8">
        <v>6.0</v>
      </c>
      <c r="F18249" s="8">
        <v>252519.0</v>
      </c>
      <c r="G18249" s="8">
        <v>0.07</v>
      </c>
    </row>
    <row r="18250" ht="15.75" customHeight="1">
      <c r="A18250" s="7" t="s">
        <v>18581</v>
      </c>
      <c r="B18250" s="8" t="s">
        <v>18615</v>
      </c>
      <c r="C18250" s="8" t="s">
        <v>9</v>
      </c>
      <c r="E18250" s="8">
        <v>12.0</v>
      </c>
      <c r="F18250" s="8">
        <v>679108.0</v>
      </c>
      <c r="G18250" s="8">
        <v>0.12</v>
      </c>
    </row>
    <row r="18251" ht="15.75" customHeight="1">
      <c r="A18251" s="7" t="s">
        <v>18581</v>
      </c>
      <c r="B18251" s="8" t="s">
        <v>18616</v>
      </c>
      <c r="C18251" s="8" t="s">
        <v>15</v>
      </c>
      <c r="E18251" s="8">
        <v>9.0</v>
      </c>
      <c r="F18251" s="8">
        <v>122307.0</v>
      </c>
      <c r="G18251" s="8">
        <v>0.13</v>
      </c>
    </row>
    <row r="18252" ht="15.75" customHeight="1">
      <c r="A18252" s="7" t="s">
        <v>18581</v>
      </c>
      <c r="B18252" s="8" t="s">
        <v>18617</v>
      </c>
      <c r="C18252" s="8" t="s">
        <v>9</v>
      </c>
      <c r="E18252" s="8">
        <v>11.0</v>
      </c>
      <c r="F18252" s="8">
        <v>297088.0</v>
      </c>
      <c r="G18252" s="8">
        <v>0.03</v>
      </c>
    </row>
    <row r="18253" ht="15.75" customHeight="1">
      <c r="A18253" s="7" t="s">
        <v>18581</v>
      </c>
      <c r="B18253" s="8" t="s">
        <v>18618</v>
      </c>
      <c r="C18253" s="8" t="s">
        <v>15</v>
      </c>
      <c r="E18253" s="8">
        <v>5.0</v>
      </c>
      <c r="F18253" s="8">
        <v>101938.0</v>
      </c>
      <c r="G18253" s="8">
        <v>0.04</v>
      </c>
    </row>
    <row r="18254" ht="15.75" customHeight="1">
      <c r="A18254" s="7" t="s">
        <v>18581</v>
      </c>
      <c r="B18254" s="8" t="s">
        <v>18619</v>
      </c>
      <c r="C18254" s="8" t="s">
        <v>9</v>
      </c>
      <c r="E18254" s="8">
        <v>10.0</v>
      </c>
      <c r="F18254" s="8">
        <v>249209.0</v>
      </c>
      <c r="G18254" s="8">
        <v>0.12</v>
      </c>
    </row>
    <row r="18255" ht="15.75" customHeight="1">
      <c r="A18255" s="7" t="s">
        <v>18581</v>
      </c>
      <c r="B18255" s="8" t="s">
        <v>18620</v>
      </c>
      <c r="C18255" s="8" t="s">
        <v>18</v>
      </c>
      <c r="E18255" s="8">
        <v>2.0</v>
      </c>
      <c r="F18255" s="8">
        <v>788533.0</v>
      </c>
      <c r="G18255" s="8">
        <v>0.11</v>
      </c>
    </row>
    <row r="18256" ht="15.75" customHeight="1">
      <c r="A18256" s="7" t="s">
        <v>18581</v>
      </c>
      <c r="B18256" s="8" t="s">
        <v>18621</v>
      </c>
      <c r="C18256" s="8" t="s">
        <v>18</v>
      </c>
      <c r="E18256" s="8">
        <v>1.0</v>
      </c>
      <c r="F18256" s="8">
        <v>175856.0</v>
      </c>
      <c r="G18256" s="8">
        <v>0.05</v>
      </c>
    </row>
    <row r="18257" ht="15.75" customHeight="1">
      <c r="A18257" s="7" t="s">
        <v>18581</v>
      </c>
      <c r="B18257" s="8" t="s">
        <v>18622</v>
      </c>
      <c r="C18257" s="8" t="s">
        <v>9</v>
      </c>
      <c r="E18257" s="8">
        <v>7.0</v>
      </c>
      <c r="F18257" s="8">
        <v>528681.0</v>
      </c>
      <c r="G18257" s="8"/>
    </row>
    <row r="18258" ht="15.75" customHeight="1">
      <c r="A18258" s="7" t="s">
        <v>18581</v>
      </c>
      <c r="B18258" s="8" t="s">
        <v>18623</v>
      </c>
      <c r="C18258" s="8" t="s">
        <v>53</v>
      </c>
      <c r="E18258" s="8">
        <v>10.0</v>
      </c>
      <c r="F18258" s="8">
        <v>801477.0</v>
      </c>
      <c r="G18258" s="8">
        <v>0.05</v>
      </c>
    </row>
    <row r="18259" ht="15.75" customHeight="1">
      <c r="A18259" s="7" t="s">
        <v>18581</v>
      </c>
      <c r="B18259" s="8" t="s">
        <v>18624</v>
      </c>
      <c r="C18259" s="8" t="s">
        <v>2</v>
      </c>
      <c r="E18259" s="8">
        <v>4.0</v>
      </c>
      <c r="F18259" s="8">
        <v>661236.0</v>
      </c>
      <c r="G18259" s="8"/>
    </row>
    <row r="18260" ht="15.75" customHeight="1">
      <c r="A18260" s="7" t="s">
        <v>18581</v>
      </c>
      <c r="B18260" s="8" t="s">
        <v>18625</v>
      </c>
      <c r="C18260" s="8" t="s">
        <v>15</v>
      </c>
      <c r="E18260" s="8">
        <v>2.0</v>
      </c>
      <c r="F18260" s="8">
        <v>74715.0</v>
      </c>
      <c r="G18260" s="8">
        <v>0.15</v>
      </c>
    </row>
    <row r="18261" ht="15.75" customHeight="1">
      <c r="A18261" s="7" t="s">
        <v>18581</v>
      </c>
      <c r="B18261" s="8" t="s">
        <v>18626</v>
      </c>
      <c r="C18261" s="8" t="s">
        <v>15</v>
      </c>
      <c r="E18261" s="8">
        <v>3.0</v>
      </c>
      <c r="F18261" s="8">
        <v>695376.0</v>
      </c>
      <c r="G18261" s="8">
        <v>0.03</v>
      </c>
    </row>
    <row r="18262" ht="15.75" customHeight="1">
      <c r="A18262" s="7" t="s">
        <v>18581</v>
      </c>
      <c r="B18262" s="8" t="s">
        <v>18627</v>
      </c>
      <c r="C18262" s="8" t="s">
        <v>18</v>
      </c>
      <c r="E18262" s="8">
        <v>3.0</v>
      </c>
      <c r="F18262" s="8">
        <v>366705.0</v>
      </c>
      <c r="G18262" s="8">
        <v>0.08</v>
      </c>
    </row>
    <row r="18263" ht="15.75" customHeight="1">
      <c r="A18263" s="7" t="s">
        <v>18581</v>
      </c>
      <c r="B18263" s="8" t="s">
        <v>18628</v>
      </c>
      <c r="C18263" s="8" t="s">
        <v>18</v>
      </c>
      <c r="E18263" s="8">
        <v>6.0</v>
      </c>
      <c r="F18263" s="8">
        <v>632765.0</v>
      </c>
      <c r="G18263" s="8">
        <v>0.13</v>
      </c>
    </row>
    <row r="18264" ht="15.75" customHeight="1">
      <c r="A18264" s="7" t="s">
        <v>18581</v>
      </c>
      <c r="B18264" s="8" t="s">
        <v>18629</v>
      </c>
      <c r="C18264" s="8" t="s">
        <v>21</v>
      </c>
      <c r="E18264" s="8">
        <v>10.0</v>
      </c>
      <c r="F18264" s="8">
        <v>433459.0</v>
      </c>
      <c r="G18264" s="8">
        <v>0.1</v>
      </c>
    </row>
    <row r="18265" ht="15.75" customHeight="1">
      <c r="A18265" s="7" t="s">
        <v>18581</v>
      </c>
      <c r="B18265" s="8" t="s">
        <v>18630</v>
      </c>
      <c r="C18265" s="8" t="s">
        <v>9</v>
      </c>
      <c r="E18265" s="8">
        <v>4.0</v>
      </c>
      <c r="F18265" s="8">
        <v>488525.0</v>
      </c>
      <c r="G18265" s="8"/>
    </row>
    <row r="18266" ht="15.75" customHeight="1">
      <c r="A18266" s="7" t="s">
        <v>18581</v>
      </c>
      <c r="B18266" s="8" t="s">
        <v>18631</v>
      </c>
      <c r="C18266" s="8" t="s">
        <v>12</v>
      </c>
      <c r="E18266" s="8">
        <v>2.0</v>
      </c>
      <c r="F18266" s="8">
        <v>235332.0</v>
      </c>
      <c r="G18266" s="8">
        <v>0.08</v>
      </c>
    </row>
    <row r="18267" ht="15.75" customHeight="1">
      <c r="A18267" s="7" t="s">
        <v>18581</v>
      </c>
      <c r="B18267" s="8" t="s">
        <v>18632</v>
      </c>
      <c r="C18267" s="8" t="s">
        <v>15</v>
      </c>
      <c r="E18267" s="8">
        <v>3.0</v>
      </c>
      <c r="F18267" s="8">
        <v>543555.0</v>
      </c>
      <c r="G18267" s="8">
        <v>0.06</v>
      </c>
    </row>
    <row r="18268" ht="15.75" customHeight="1">
      <c r="A18268" s="7" t="s">
        <v>18581</v>
      </c>
      <c r="B18268" s="8" t="s">
        <v>18633</v>
      </c>
      <c r="C18268" s="8" t="s">
        <v>9</v>
      </c>
      <c r="E18268" s="8">
        <v>11.0</v>
      </c>
      <c r="F18268" s="8">
        <v>294866.0</v>
      </c>
      <c r="G18268" s="8">
        <v>0.02</v>
      </c>
    </row>
    <row r="18269" ht="15.75" customHeight="1">
      <c r="A18269" s="7" t="s">
        <v>18581</v>
      </c>
      <c r="B18269" s="8" t="s">
        <v>18634</v>
      </c>
      <c r="C18269" s="8" t="s">
        <v>9</v>
      </c>
      <c r="E18269" s="8">
        <v>3.0</v>
      </c>
      <c r="F18269" s="8">
        <v>411688.0</v>
      </c>
      <c r="G18269" s="8">
        <v>0.12</v>
      </c>
    </row>
    <row r="18270" ht="15.75" customHeight="1">
      <c r="A18270" s="7" t="s">
        <v>18581</v>
      </c>
      <c r="B18270" s="8" t="s">
        <v>18635</v>
      </c>
      <c r="C18270" s="8" t="s">
        <v>2</v>
      </c>
      <c r="E18270" s="8">
        <v>10.0</v>
      </c>
      <c r="F18270" s="8">
        <v>533305.0</v>
      </c>
      <c r="G18270" s="8">
        <v>0.09</v>
      </c>
    </row>
    <row r="18271" ht="15.75" customHeight="1">
      <c r="A18271" s="7" t="s">
        <v>18581</v>
      </c>
      <c r="B18271" s="8" t="s">
        <v>18636</v>
      </c>
      <c r="C18271" s="8" t="s">
        <v>9</v>
      </c>
      <c r="E18271" s="8">
        <v>5.0</v>
      </c>
      <c r="F18271" s="8">
        <v>761491.0</v>
      </c>
      <c r="G18271" s="8">
        <v>0.04</v>
      </c>
    </row>
    <row r="18272" ht="15.75" customHeight="1">
      <c r="A18272" s="7" t="s">
        <v>18581</v>
      </c>
      <c r="B18272" s="8" t="s">
        <v>18637</v>
      </c>
      <c r="C18272" s="8" t="s">
        <v>21</v>
      </c>
      <c r="E18272" s="8">
        <v>3.0</v>
      </c>
      <c r="F18272" s="8">
        <v>179853.0</v>
      </c>
      <c r="G18272" s="8">
        <v>0.1</v>
      </c>
    </row>
    <row r="18273" ht="15.75" customHeight="1">
      <c r="A18273" s="7" t="s">
        <v>18581</v>
      </c>
      <c r="B18273" s="8" t="s">
        <v>18638</v>
      </c>
      <c r="C18273" s="8" t="s">
        <v>2</v>
      </c>
      <c r="E18273" s="8">
        <v>7.0</v>
      </c>
      <c r="F18273" s="8">
        <v>533463.0</v>
      </c>
      <c r="G18273" s="8">
        <v>0.14</v>
      </c>
    </row>
    <row r="18274" ht="15.75" customHeight="1">
      <c r="A18274" s="7" t="s">
        <v>18581</v>
      </c>
      <c r="B18274" s="8" t="s">
        <v>18639</v>
      </c>
      <c r="C18274" s="8" t="s">
        <v>9</v>
      </c>
      <c r="E18274" s="8">
        <v>3.0</v>
      </c>
      <c r="F18274" s="8">
        <v>614475.0</v>
      </c>
      <c r="G18274" s="8">
        <v>0.11</v>
      </c>
    </row>
    <row r="18275" ht="15.75" customHeight="1">
      <c r="A18275" s="7" t="s">
        <v>18581</v>
      </c>
      <c r="B18275" s="8" t="s">
        <v>18640</v>
      </c>
      <c r="C18275" s="8" t="s">
        <v>53</v>
      </c>
      <c r="E18275" s="8">
        <v>4.0</v>
      </c>
      <c r="F18275" s="8">
        <v>272703.0</v>
      </c>
      <c r="G18275" s="8"/>
    </row>
    <row r="18276" ht="15.75" customHeight="1">
      <c r="A18276" s="7" t="s">
        <v>18641</v>
      </c>
      <c r="B18276" s="8" t="s">
        <v>18642</v>
      </c>
      <c r="C18276" s="8" t="s">
        <v>9</v>
      </c>
      <c r="E18276" s="8">
        <v>6.0</v>
      </c>
      <c r="F18276" s="8">
        <v>161970.0</v>
      </c>
      <c r="G18276" s="8">
        <v>0.04</v>
      </c>
    </row>
    <row r="18277" ht="15.75" customHeight="1">
      <c r="A18277" s="7" t="s">
        <v>18641</v>
      </c>
      <c r="B18277" s="8" t="s">
        <v>18643</v>
      </c>
      <c r="C18277" s="8" t="s">
        <v>18</v>
      </c>
      <c r="E18277" s="8">
        <v>3.0</v>
      </c>
      <c r="F18277" s="8">
        <v>476268.0</v>
      </c>
      <c r="G18277" s="8">
        <v>0.05</v>
      </c>
    </row>
    <row r="18278" ht="15.75" customHeight="1">
      <c r="A18278" s="7" t="s">
        <v>18641</v>
      </c>
      <c r="B18278" s="8" t="s">
        <v>18644</v>
      </c>
      <c r="C18278" s="8" t="s">
        <v>18</v>
      </c>
      <c r="E18278" s="8">
        <v>9.0</v>
      </c>
      <c r="F18278" s="8">
        <v>837659.0</v>
      </c>
      <c r="G18278" s="8">
        <v>0.07</v>
      </c>
    </row>
    <row r="18279" ht="15.75" customHeight="1">
      <c r="A18279" s="7" t="s">
        <v>18641</v>
      </c>
      <c r="B18279" s="8" t="s">
        <v>18645</v>
      </c>
      <c r="C18279" s="8" t="s">
        <v>15</v>
      </c>
      <c r="E18279" s="8">
        <v>7.0</v>
      </c>
      <c r="F18279" s="8">
        <v>789657.0</v>
      </c>
      <c r="G18279" s="8">
        <v>0.14</v>
      </c>
    </row>
    <row r="18280" ht="15.75" customHeight="1">
      <c r="A18280" s="7" t="s">
        <v>18641</v>
      </c>
      <c r="B18280" s="8" t="s">
        <v>18646</v>
      </c>
      <c r="C18280" s="8" t="s">
        <v>12</v>
      </c>
      <c r="E18280" s="8">
        <v>9.0</v>
      </c>
      <c r="F18280" s="8">
        <v>118648.0</v>
      </c>
      <c r="G18280" s="8">
        <v>0.12</v>
      </c>
    </row>
    <row r="18281" ht="15.75" customHeight="1">
      <c r="A18281" s="7" t="s">
        <v>18641</v>
      </c>
      <c r="B18281" s="8" t="s">
        <v>18647</v>
      </c>
      <c r="C18281" s="8" t="s">
        <v>53</v>
      </c>
      <c r="E18281" s="8">
        <v>7.0</v>
      </c>
      <c r="F18281" s="8">
        <v>619140.0</v>
      </c>
      <c r="G18281" s="8">
        <v>0.15</v>
      </c>
    </row>
    <row r="18282" ht="15.75" customHeight="1">
      <c r="A18282" s="7" t="s">
        <v>18641</v>
      </c>
      <c r="B18282" s="8" t="s">
        <v>18648</v>
      </c>
      <c r="C18282" s="8" t="s">
        <v>21</v>
      </c>
      <c r="E18282" s="8">
        <v>10.0</v>
      </c>
      <c r="F18282" s="8">
        <v>344337.0</v>
      </c>
      <c r="G18282" s="8">
        <v>0.07</v>
      </c>
    </row>
    <row r="18283" ht="15.75" customHeight="1">
      <c r="A18283" s="7" t="s">
        <v>18641</v>
      </c>
      <c r="B18283" s="8" t="s">
        <v>18649</v>
      </c>
      <c r="C18283" s="8" t="s">
        <v>2</v>
      </c>
      <c r="E18283" s="8">
        <v>8.0</v>
      </c>
      <c r="F18283" s="8">
        <v>157216.0</v>
      </c>
      <c r="G18283" s="8"/>
    </row>
    <row r="18284" ht="15.75" customHeight="1">
      <c r="A18284" s="7" t="s">
        <v>18641</v>
      </c>
      <c r="B18284" s="8" t="s">
        <v>18650</v>
      </c>
      <c r="C18284" s="8" t="s">
        <v>2</v>
      </c>
      <c r="E18284" s="8">
        <v>5.0</v>
      </c>
      <c r="F18284" s="8">
        <v>59689.0</v>
      </c>
      <c r="G18284" s="8"/>
    </row>
    <row r="18285" ht="15.75" customHeight="1">
      <c r="A18285" s="7" t="s">
        <v>18641</v>
      </c>
      <c r="B18285" s="8" t="s">
        <v>18651</v>
      </c>
      <c r="C18285" s="8" t="s">
        <v>12</v>
      </c>
      <c r="E18285" s="8">
        <v>9.0</v>
      </c>
      <c r="F18285" s="8">
        <v>476372.0</v>
      </c>
      <c r="G18285" s="8">
        <v>0.13</v>
      </c>
    </row>
    <row r="18286" ht="15.75" customHeight="1">
      <c r="A18286" s="7" t="s">
        <v>18641</v>
      </c>
      <c r="B18286" s="8" t="s">
        <v>18652</v>
      </c>
      <c r="C18286" s="8" t="s">
        <v>21</v>
      </c>
      <c r="E18286" s="8">
        <v>1.0</v>
      </c>
      <c r="F18286" s="8">
        <v>127669.0</v>
      </c>
      <c r="G18286" s="8">
        <v>0.13</v>
      </c>
    </row>
    <row r="18287" ht="15.75" customHeight="1">
      <c r="A18287" s="7" t="s">
        <v>18641</v>
      </c>
      <c r="B18287" s="8" t="s">
        <v>18653</v>
      </c>
      <c r="C18287" s="8" t="s">
        <v>9</v>
      </c>
      <c r="E18287" s="8">
        <v>9.0</v>
      </c>
      <c r="F18287" s="8">
        <v>67071.0</v>
      </c>
      <c r="G18287" s="8">
        <v>0.06</v>
      </c>
    </row>
    <row r="18288" ht="15.75" customHeight="1">
      <c r="A18288" s="7" t="s">
        <v>18641</v>
      </c>
      <c r="B18288" s="8" t="s">
        <v>18654</v>
      </c>
      <c r="C18288" s="8" t="s">
        <v>12</v>
      </c>
      <c r="E18288" s="8">
        <v>12.0</v>
      </c>
      <c r="F18288" s="8">
        <v>295054.0</v>
      </c>
      <c r="G18288" s="8">
        <v>0.12</v>
      </c>
    </row>
    <row r="18289" ht="15.75" customHeight="1">
      <c r="A18289" s="7" t="s">
        <v>18641</v>
      </c>
      <c r="B18289" s="8" t="s">
        <v>18655</v>
      </c>
      <c r="C18289" s="8" t="s">
        <v>2</v>
      </c>
      <c r="E18289" s="8">
        <v>5.0</v>
      </c>
      <c r="F18289" s="8">
        <v>736473.0</v>
      </c>
      <c r="G18289" s="8">
        <v>0.04</v>
      </c>
    </row>
    <row r="18290" ht="15.75" customHeight="1">
      <c r="A18290" s="7" t="s">
        <v>18641</v>
      </c>
      <c r="B18290" s="8" t="s">
        <v>18656</v>
      </c>
      <c r="C18290" s="8" t="s">
        <v>15</v>
      </c>
      <c r="E18290" s="8">
        <v>11.0</v>
      </c>
      <c r="F18290" s="8">
        <v>800368.0</v>
      </c>
      <c r="G18290" s="8"/>
    </row>
    <row r="18291" ht="15.75" customHeight="1">
      <c r="A18291" s="7" t="s">
        <v>18641</v>
      </c>
      <c r="B18291" s="8" t="s">
        <v>18657</v>
      </c>
      <c r="C18291" s="8" t="s">
        <v>12</v>
      </c>
      <c r="E18291" s="8">
        <v>7.0</v>
      </c>
      <c r="F18291" s="8">
        <v>530351.0</v>
      </c>
      <c r="G18291" s="8"/>
    </row>
    <row r="18292" ht="15.75" customHeight="1">
      <c r="A18292" s="7" t="s">
        <v>18641</v>
      </c>
      <c r="B18292" s="8" t="s">
        <v>18658</v>
      </c>
      <c r="C18292" s="8" t="s">
        <v>9</v>
      </c>
      <c r="E18292" s="8">
        <v>10.0</v>
      </c>
      <c r="F18292" s="8">
        <v>49643.0</v>
      </c>
      <c r="G18292" s="8">
        <v>0.12</v>
      </c>
    </row>
    <row r="18293" ht="15.75" customHeight="1">
      <c r="A18293" s="7" t="s">
        <v>18641</v>
      </c>
      <c r="B18293" s="8" t="s">
        <v>18659</v>
      </c>
      <c r="C18293" s="8" t="s">
        <v>9</v>
      </c>
      <c r="E18293" s="8">
        <v>11.0</v>
      </c>
      <c r="F18293" s="8">
        <v>177587.0</v>
      </c>
      <c r="G18293" s="8">
        <v>0.08</v>
      </c>
    </row>
    <row r="18294" ht="15.75" customHeight="1">
      <c r="A18294" s="7" t="s">
        <v>18641</v>
      </c>
      <c r="B18294" s="8" t="s">
        <v>18660</v>
      </c>
      <c r="C18294" s="8" t="s">
        <v>9</v>
      </c>
      <c r="E18294" s="8">
        <v>2.0</v>
      </c>
      <c r="F18294" s="8">
        <v>571201.0</v>
      </c>
      <c r="G18294" s="8">
        <v>0.14</v>
      </c>
    </row>
    <row r="18295" ht="15.75" customHeight="1">
      <c r="A18295" s="7" t="s">
        <v>18641</v>
      </c>
      <c r="B18295" s="8" t="s">
        <v>18661</v>
      </c>
      <c r="C18295" s="8" t="s">
        <v>21</v>
      </c>
      <c r="E18295" s="8">
        <v>9.0</v>
      </c>
      <c r="F18295" s="8">
        <v>268710.0</v>
      </c>
      <c r="G18295" s="8">
        <v>0.14</v>
      </c>
    </row>
    <row r="18296" ht="15.75" customHeight="1">
      <c r="A18296" s="7" t="s">
        <v>18641</v>
      </c>
      <c r="B18296" s="8" t="s">
        <v>18662</v>
      </c>
      <c r="C18296" s="8" t="s">
        <v>12</v>
      </c>
      <c r="E18296" s="8">
        <v>12.0</v>
      </c>
      <c r="F18296" s="8">
        <v>444394.0</v>
      </c>
      <c r="G18296" s="8">
        <v>0.15</v>
      </c>
    </row>
    <row r="18297" ht="15.75" customHeight="1">
      <c r="A18297" s="7" t="s">
        <v>18641</v>
      </c>
      <c r="B18297" s="8" t="s">
        <v>18663</v>
      </c>
      <c r="C18297" s="8" t="s">
        <v>12</v>
      </c>
      <c r="E18297" s="8">
        <v>7.0</v>
      </c>
      <c r="F18297" s="8">
        <v>128938.0</v>
      </c>
      <c r="G18297" s="8">
        <v>0.09</v>
      </c>
    </row>
    <row r="18298" ht="15.75" customHeight="1">
      <c r="A18298" s="7" t="s">
        <v>18641</v>
      </c>
      <c r="B18298" s="8" t="s">
        <v>18664</v>
      </c>
      <c r="C18298" s="8" t="s">
        <v>15</v>
      </c>
      <c r="E18298" s="8">
        <v>9.0</v>
      </c>
      <c r="F18298" s="8">
        <v>729407.0</v>
      </c>
      <c r="G18298" s="8">
        <v>0.05</v>
      </c>
    </row>
    <row r="18299" ht="15.75" customHeight="1">
      <c r="A18299" s="7" t="s">
        <v>18641</v>
      </c>
      <c r="B18299" s="8" t="s">
        <v>18665</v>
      </c>
      <c r="C18299" s="8" t="s">
        <v>9</v>
      </c>
      <c r="E18299" s="8">
        <v>10.0</v>
      </c>
      <c r="F18299" s="8">
        <v>446966.0</v>
      </c>
      <c r="G18299" s="8">
        <v>0.05</v>
      </c>
    </row>
    <row r="18300" ht="15.75" customHeight="1">
      <c r="A18300" s="7" t="s">
        <v>18641</v>
      </c>
      <c r="B18300" s="8" t="s">
        <v>18666</v>
      </c>
      <c r="C18300" s="8" t="s">
        <v>18</v>
      </c>
      <c r="E18300" s="8">
        <v>2.0</v>
      </c>
      <c r="F18300" s="8">
        <v>294629.0</v>
      </c>
      <c r="G18300" s="8">
        <v>0.02</v>
      </c>
    </row>
    <row r="18301" ht="15.75" customHeight="1">
      <c r="A18301" s="7" t="s">
        <v>18641</v>
      </c>
      <c r="B18301" s="8" t="s">
        <v>18667</v>
      </c>
      <c r="C18301" s="8" t="s">
        <v>2</v>
      </c>
      <c r="E18301" s="8">
        <v>5.0</v>
      </c>
      <c r="F18301" s="8">
        <v>296450.0</v>
      </c>
      <c r="G18301" s="8">
        <v>0.09</v>
      </c>
    </row>
    <row r="18302" ht="15.75" customHeight="1">
      <c r="A18302" s="7" t="s">
        <v>18641</v>
      </c>
      <c r="B18302" s="8" t="s">
        <v>18668</v>
      </c>
      <c r="C18302" s="8" t="s">
        <v>31</v>
      </c>
      <c r="E18302" s="8">
        <v>5.0</v>
      </c>
      <c r="F18302" s="8">
        <v>754069.0</v>
      </c>
      <c r="G18302" s="8">
        <v>0.03</v>
      </c>
    </row>
    <row r="18303" ht="15.75" customHeight="1">
      <c r="A18303" s="7" t="s">
        <v>18641</v>
      </c>
      <c r="B18303" s="8" t="s">
        <v>18669</v>
      </c>
      <c r="C18303" s="8" t="s">
        <v>18</v>
      </c>
      <c r="E18303" s="8">
        <v>6.0</v>
      </c>
      <c r="F18303" s="8">
        <v>644070.0</v>
      </c>
      <c r="G18303" s="8"/>
    </row>
    <row r="18304" ht="15.75" customHeight="1">
      <c r="A18304" s="7" t="s">
        <v>18641</v>
      </c>
      <c r="B18304" s="8" t="s">
        <v>18670</v>
      </c>
      <c r="C18304" s="8" t="s">
        <v>18</v>
      </c>
      <c r="E18304" s="8">
        <v>5.0</v>
      </c>
      <c r="F18304" s="8">
        <v>810828.0</v>
      </c>
      <c r="G18304" s="8"/>
    </row>
    <row r="18305" ht="15.75" customHeight="1">
      <c r="A18305" s="7" t="s">
        <v>18641</v>
      </c>
      <c r="B18305" s="8" t="s">
        <v>18671</v>
      </c>
      <c r="C18305" s="8" t="s">
        <v>9</v>
      </c>
      <c r="E18305" s="8">
        <v>7.0</v>
      </c>
      <c r="F18305" s="8">
        <v>427241.0</v>
      </c>
      <c r="G18305" s="8"/>
    </row>
    <row r="18306" ht="15.75" customHeight="1">
      <c r="A18306" s="7" t="s">
        <v>18641</v>
      </c>
      <c r="B18306" s="8" t="s">
        <v>18672</v>
      </c>
      <c r="C18306" s="8" t="s">
        <v>2</v>
      </c>
      <c r="E18306" s="8">
        <v>11.0</v>
      </c>
      <c r="F18306" s="8">
        <v>517320.0</v>
      </c>
      <c r="G18306" s="8">
        <v>0.12</v>
      </c>
    </row>
    <row r="18307" ht="15.75" customHeight="1">
      <c r="A18307" s="7" t="s">
        <v>18641</v>
      </c>
      <c r="B18307" s="8" t="s">
        <v>18673</v>
      </c>
      <c r="C18307" s="8" t="s">
        <v>9</v>
      </c>
      <c r="E18307" s="8">
        <v>12.0</v>
      </c>
      <c r="F18307" s="8">
        <v>585661.0</v>
      </c>
      <c r="G18307" s="8"/>
    </row>
    <row r="18308" ht="15.75" customHeight="1">
      <c r="A18308" s="7" t="s">
        <v>18641</v>
      </c>
      <c r="B18308" s="8" t="s">
        <v>18674</v>
      </c>
      <c r="C18308" s="8" t="s">
        <v>31</v>
      </c>
      <c r="E18308" s="8">
        <v>7.0</v>
      </c>
      <c r="F18308" s="8">
        <v>185113.0</v>
      </c>
      <c r="G18308" s="8">
        <v>0.08</v>
      </c>
    </row>
    <row r="18309" ht="15.75" customHeight="1">
      <c r="A18309" s="7" t="s">
        <v>18641</v>
      </c>
      <c r="B18309" s="8" t="s">
        <v>18675</v>
      </c>
      <c r="C18309" s="8" t="s">
        <v>9</v>
      </c>
      <c r="E18309" s="8">
        <v>12.0</v>
      </c>
      <c r="F18309" s="8">
        <v>288873.0</v>
      </c>
      <c r="G18309" s="8">
        <v>0.14</v>
      </c>
    </row>
    <row r="18310" ht="15.75" customHeight="1">
      <c r="A18310" s="7" t="s">
        <v>18641</v>
      </c>
      <c r="B18310" s="8" t="s">
        <v>18676</v>
      </c>
      <c r="C18310" s="8" t="s">
        <v>18</v>
      </c>
      <c r="E18310" s="8">
        <v>8.0</v>
      </c>
      <c r="F18310" s="8">
        <v>87220.0</v>
      </c>
      <c r="G18310" s="8"/>
    </row>
    <row r="18311" ht="15.75" customHeight="1">
      <c r="A18311" s="7" t="s">
        <v>18641</v>
      </c>
      <c r="B18311" s="8" t="s">
        <v>18677</v>
      </c>
      <c r="C18311" s="8" t="s">
        <v>53</v>
      </c>
      <c r="E18311" s="8">
        <v>3.0</v>
      </c>
      <c r="F18311" s="8">
        <v>817132.0</v>
      </c>
      <c r="G18311" s="8">
        <v>0.07</v>
      </c>
    </row>
    <row r="18312" ht="15.75" customHeight="1">
      <c r="A18312" s="7" t="s">
        <v>18641</v>
      </c>
      <c r="B18312" s="8" t="s">
        <v>18678</v>
      </c>
      <c r="C18312" s="8" t="s">
        <v>15</v>
      </c>
      <c r="E18312" s="8">
        <v>12.0</v>
      </c>
      <c r="F18312" s="8">
        <v>538918.0</v>
      </c>
      <c r="G18312" s="8">
        <v>0.1</v>
      </c>
    </row>
    <row r="18313" ht="15.75" customHeight="1">
      <c r="A18313" s="7" t="s">
        <v>18641</v>
      </c>
      <c r="B18313" s="8" t="s">
        <v>18679</v>
      </c>
      <c r="C18313" s="8" t="s">
        <v>9</v>
      </c>
      <c r="E18313" s="8">
        <v>1.0</v>
      </c>
      <c r="F18313" s="8">
        <v>204539.0</v>
      </c>
      <c r="G18313" s="8"/>
    </row>
    <row r="18314" ht="15.75" customHeight="1">
      <c r="A18314" s="7" t="s">
        <v>18641</v>
      </c>
      <c r="B18314" s="8" t="s">
        <v>18680</v>
      </c>
      <c r="C18314" s="8" t="s">
        <v>18</v>
      </c>
      <c r="E18314" s="8">
        <v>11.0</v>
      </c>
      <c r="F18314" s="8">
        <v>570230.0</v>
      </c>
      <c r="G18314" s="8">
        <v>0.03</v>
      </c>
    </row>
    <row r="18315" ht="15.75" customHeight="1">
      <c r="A18315" s="7" t="s">
        <v>18641</v>
      </c>
      <c r="B18315" s="8" t="s">
        <v>18681</v>
      </c>
      <c r="C18315" s="8" t="s">
        <v>9</v>
      </c>
      <c r="E18315" s="8">
        <v>11.0</v>
      </c>
      <c r="F18315" s="8">
        <v>330227.0</v>
      </c>
      <c r="G18315" s="8">
        <v>0.12</v>
      </c>
    </row>
    <row r="18316" ht="15.75" customHeight="1">
      <c r="A18316" s="7" t="s">
        <v>18641</v>
      </c>
      <c r="B18316" s="8" t="s">
        <v>18682</v>
      </c>
      <c r="C18316" s="8" t="s">
        <v>15</v>
      </c>
      <c r="E18316" s="8">
        <v>4.0</v>
      </c>
      <c r="F18316" s="8">
        <v>619611.0</v>
      </c>
      <c r="G18316" s="8">
        <v>0.05</v>
      </c>
    </row>
    <row r="18317" ht="15.75" customHeight="1">
      <c r="A18317" s="7" t="s">
        <v>18641</v>
      </c>
      <c r="B18317" s="8" t="s">
        <v>18683</v>
      </c>
      <c r="C18317" s="8" t="s">
        <v>12</v>
      </c>
      <c r="E18317" s="8">
        <v>1.0</v>
      </c>
      <c r="F18317" s="8">
        <v>678042.0</v>
      </c>
      <c r="G18317" s="8">
        <v>0.1</v>
      </c>
    </row>
    <row r="18318" ht="15.75" customHeight="1">
      <c r="A18318" s="7" t="s">
        <v>18641</v>
      </c>
      <c r="B18318" s="8" t="s">
        <v>18684</v>
      </c>
      <c r="C18318" s="8" t="s">
        <v>12</v>
      </c>
      <c r="E18318" s="8">
        <v>3.0</v>
      </c>
      <c r="F18318" s="8">
        <v>159296.0</v>
      </c>
      <c r="G18318" s="8"/>
    </row>
    <row r="18319" ht="15.75" customHeight="1">
      <c r="A18319" s="7" t="s">
        <v>18641</v>
      </c>
      <c r="B18319" s="8" t="s">
        <v>18685</v>
      </c>
      <c r="C18319" s="8" t="s">
        <v>31</v>
      </c>
      <c r="E18319" s="8">
        <v>6.0</v>
      </c>
      <c r="F18319" s="8">
        <v>179730.0</v>
      </c>
      <c r="G18319" s="8">
        <v>0.09</v>
      </c>
    </row>
    <row r="18320" ht="15.75" customHeight="1">
      <c r="A18320" s="7" t="s">
        <v>18641</v>
      </c>
      <c r="B18320" s="8" t="s">
        <v>18686</v>
      </c>
      <c r="C18320" s="8" t="s">
        <v>53</v>
      </c>
      <c r="E18320" s="8">
        <v>5.0</v>
      </c>
      <c r="F18320" s="8">
        <v>417835.0</v>
      </c>
      <c r="G18320" s="8">
        <v>0.09</v>
      </c>
    </row>
    <row r="18321" ht="15.75" customHeight="1">
      <c r="A18321" s="7" t="s">
        <v>18641</v>
      </c>
      <c r="B18321" s="8" t="s">
        <v>18687</v>
      </c>
      <c r="C18321" s="8" t="s">
        <v>12</v>
      </c>
      <c r="E18321" s="8">
        <v>10.0</v>
      </c>
      <c r="F18321" s="8">
        <v>645435.0</v>
      </c>
      <c r="G18321" s="8"/>
    </row>
    <row r="18322" ht="15.75" customHeight="1">
      <c r="A18322" s="7" t="s">
        <v>18641</v>
      </c>
      <c r="B18322" s="8" t="s">
        <v>18688</v>
      </c>
      <c r="C18322" s="8" t="s">
        <v>2</v>
      </c>
      <c r="E18322" s="8">
        <v>11.0</v>
      </c>
      <c r="F18322" s="8">
        <v>780161.0</v>
      </c>
      <c r="G18322" s="8">
        <v>0.12</v>
      </c>
    </row>
    <row r="18323" ht="15.75" customHeight="1">
      <c r="A18323" s="7" t="s">
        <v>18641</v>
      </c>
      <c r="B18323" s="8" t="s">
        <v>18689</v>
      </c>
      <c r="C18323" s="8" t="s">
        <v>12</v>
      </c>
      <c r="E18323" s="8">
        <v>3.0</v>
      </c>
      <c r="F18323" s="8">
        <v>439702.0</v>
      </c>
      <c r="G18323" s="8">
        <v>0.02</v>
      </c>
    </row>
    <row r="18324" ht="15.75" customHeight="1">
      <c r="A18324" s="7" t="s">
        <v>18641</v>
      </c>
      <c r="B18324" s="8" t="s">
        <v>18690</v>
      </c>
      <c r="C18324" s="8" t="s">
        <v>31</v>
      </c>
      <c r="E18324" s="8">
        <v>9.0</v>
      </c>
      <c r="F18324" s="8">
        <v>389923.0</v>
      </c>
      <c r="G18324" s="8">
        <v>0.13</v>
      </c>
    </row>
    <row r="18325" ht="15.75" customHeight="1">
      <c r="A18325" s="7" t="s">
        <v>18641</v>
      </c>
      <c r="B18325" s="8" t="s">
        <v>18691</v>
      </c>
      <c r="C18325" s="8" t="s">
        <v>15</v>
      </c>
      <c r="E18325" s="8">
        <v>1.0</v>
      </c>
      <c r="F18325" s="8">
        <v>75343.0</v>
      </c>
      <c r="G18325" s="8"/>
    </row>
    <row r="18326" ht="15.75" customHeight="1">
      <c r="A18326" s="7" t="s">
        <v>18692</v>
      </c>
      <c r="B18326" s="8" t="s">
        <v>18693</v>
      </c>
      <c r="C18326" s="8" t="s">
        <v>53</v>
      </c>
      <c r="E18326" s="8">
        <v>5.0</v>
      </c>
      <c r="F18326" s="8">
        <v>359527.0</v>
      </c>
      <c r="G18326" s="8"/>
    </row>
    <row r="18327" ht="15.75" customHeight="1">
      <c r="A18327" s="7" t="s">
        <v>18692</v>
      </c>
      <c r="B18327" s="8" t="s">
        <v>18694</v>
      </c>
      <c r="C18327" s="8" t="s">
        <v>15</v>
      </c>
      <c r="E18327" s="8">
        <v>10.0</v>
      </c>
      <c r="F18327" s="8">
        <v>315413.0</v>
      </c>
      <c r="G18327" s="8">
        <v>0.11</v>
      </c>
    </row>
    <row r="18328" ht="15.75" customHeight="1">
      <c r="A18328" s="7" t="s">
        <v>18692</v>
      </c>
      <c r="B18328" s="8" t="s">
        <v>18695</v>
      </c>
      <c r="C18328" s="8" t="s">
        <v>21</v>
      </c>
      <c r="E18328" s="8">
        <v>9.0</v>
      </c>
      <c r="F18328" s="8">
        <v>824230.0</v>
      </c>
      <c r="G18328" s="8"/>
    </row>
    <row r="18329" ht="15.75" customHeight="1">
      <c r="A18329" s="7" t="s">
        <v>18692</v>
      </c>
      <c r="B18329" s="8" t="s">
        <v>18696</v>
      </c>
      <c r="C18329" s="8" t="s">
        <v>15</v>
      </c>
      <c r="E18329" s="8">
        <v>2.0</v>
      </c>
      <c r="F18329" s="8">
        <v>482350.0</v>
      </c>
      <c r="G18329" s="8"/>
    </row>
    <row r="18330" ht="15.75" customHeight="1">
      <c r="A18330" s="7" t="s">
        <v>18692</v>
      </c>
      <c r="B18330" s="8" t="s">
        <v>18697</v>
      </c>
      <c r="C18330" s="8" t="s">
        <v>53</v>
      </c>
      <c r="E18330" s="8">
        <v>9.0</v>
      </c>
      <c r="F18330" s="8">
        <v>58189.0</v>
      </c>
      <c r="G18330" s="8">
        <v>0.07</v>
      </c>
    </row>
    <row r="18331" ht="15.75" customHeight="1">
      <c r="A18331" s="7" t="s">
        <v>18692</v>
      </c>
      <c r="B18331" s="8" t="s">
        <v>18698</v>
      </c>
      <c r="C18331" s="8" t="s">
        <v>2</v>
      </c>
      <c r="E18331" s="8">
        <v>6.0</v>
      </c>
      <c r="F18331" s="8">
        <v>668752.0</v>
      </c>
      <c r="G18331" s="8"/>
    </row>
    <row r="18332" ht="15.75" customHeight="1">
      <c r="A18332" s="7" t="s">
        <v>18692</v>
      </c>
      <c r="B18332" s="8" t="s">
        <v>18699</v>
      </c>
      <c r="C18332" s="8" t="s">
        <v>12</v>
      </c>
      <c r="E18332" s="8">
        <v>10.0</v>
      </c>
      <c r="F18332" s="8">
        <v>79802.0</v>
      </c>
      <c r="G18332" s="8"/>
    </row>
    <row r="18333" ht="15.75" customHeight="1">
      <c r="A18333" s="7" t="s">
        <v>18692</v>
      </c>
      <c r="B18333" s="8" t="s">
        <v>18700</v>
      </c>
      <c r="C18333" s="8" t="s">
        <v>31</v>
      </c>
      <c r="E18333" s="8">
        <v>11.0</v>
      </c>
      <c r="F18333" s="8">
        <v>70930.0</v>
      </c>
      <c r="G18333" s="8"/>
    </row>
    <row r="18334" ht="15.75" customHeight="1">
      <c r="A18334" s="7" t="s">
        <v>18692</v>
      </c>
      <c r="B18334" s="8" t="s">
        <v>18701</v>
      </c>
      <c r="C18334" s="8" t="s">
        <v>31</v>
      </c>
      <c r="E18334" s="8">
        <v>12.0</v>
      </c>
      <c r="F18334" s="8">
        <v>178732.0</v>
      </c>
      <c r="G18334" s="8">
        <v>0.04</v>
      </c>
    </row>
    <row r="18335" ht="15.75" customHeight="1">
      <c r="A18335" s="7" t="s">
        <v>18692</v>
      </c>
      <c r="B18335" s="8" t="s">
        <v>18702</v>
      </c>
      <c r="C18335" s="8" t="s">
        <v>31</v>
      </c>
      <c r="E18335" s="8">
        <v>8.0</v>
      </c>
      <c r="F18335" s="8">
        <v>757382.0</v>
      </c>
      <c r="G18335" s="8">
        <v>0.08</v>
      </c>
    </row>
    <row r="18336" ht="15.75" customHeight="1">
      <c r="A18336" s="7" t="s">
        <v>18692</v>
      </c>
      <c r="B18336" s="8" t="s">
        <v>18703</v>
      </c>
      <c r="C18336" s="8" t="s">
        <v>18</v>
      </c>
      <c r="E18336" s="8">
        <v>10.0</v>
      </c>
      <c r="F18336" s="8">
        <v>344689.0</v>
      </c>
      <c r="G18336" s="8"/>
    </row>
    <row r="18337" ht="15.75" customHeight="1">
      <c r="A18337" s="7" t="s">
        <v>18692</v>
      </c>
      <c r="B18337" s="8" t="s">
        <v>18704</v>
      </c>
      <c r="C18337" s="8" t="s">
        <v>21</v>
      </c>
      <c r="E18337" s="8">
        <v>12.0</v>
      </c>
      <c r="F18337" s="8">
        <v>209751.0</v>
      </c>
      <c r="G18337" s="8"/>
    </row>
    <row r="18338" ht="15.75" customHeight="1">
      <c r="A18338" s="7" t="s">
        <v>18692</v>
      </c>
      <c r="B18338" s="8" t="s">
        <v>18705</v>
      </c>
      <c r="C18338" s="8" t="s">
        <v>12</v>
      </c>
      <c r="E18338" s="8">
        <v>2.0</v>
      </c>
      <c r="F18338" s="8">
        <v>383109.0</v>
      </c>
      <c r="G18338" s="8">
        <v>0.12</v>
      </c>
    </row>
    <row r="18339" ht="15.75" customHeight="1">
      <c r="A18339" s="7" t="s">
        <v>18692</v>
      </c>
      <c r="B18339" s="8" t="s">
        <v>18706</v>
      </c>
      <c r="C18339" s="8" t="s">
        <v>31</v>
      </c>
      <c r="E18339" s="8">
        <v>5.0</v>
      </c>
      <c r="F18339" s="8">
        <v>341383.0</v>
      </c>
      <c r="G18339" s="8">
        <v>0.1</v>
      </c>
    </row>
    <row r="18340" ht="15.75" customHeight="1">
      <c r="A18340" s="7" t="s">
        <v>18692</v>
      </c>
      <c r="B18340" s="8" t="s">
        <v>18707</v>
      </c>
      <c r="C18340" s="8" t="s">
        <v>21</v>
      </c>
      <c r="E18340" s="8">
        <v>6.0</v>
      </c>
      <c r="F18340" s="8">
        <v>166728.0</v>
      </c>
      <c r="G18340" s="8">
        <v>0.03</v>
      </c>
    </row>
    <row r="18341" ht="15.75" customHeight="1">
      <c r="A18341" s="7" t="s">
        <v>18692</v>
      </c>
      <c r="B18341" s="8" t="s">
        <v>18708</v>
      </c>
      <c r="C18341" s="8" t="s">
        <v>15</v>
      </c>
      <c r="E18341" s="8">
        <v>5.0</v>
      </c>
      <c r="F18341" s="8">
        <v>163221.0</v>
      </c>
      <c r="G18341" s="8">
        <v>0.07</v>
      </c>
    </row>
    <row r="18342" ht="15.75" customHeight="1">
      <c r="A18342" s="7" t="s">
        <v>18692</v>
      </c>
      <c r="B18342" s="8" t="s">
        <v>18709</v>
      </c>
      <c r="C18342" s="8" t="s">
        <v>15</v>
      </c>
      <c r="E18342" s="8">
        <v>7.0</v>
      </c>
      <c r="F18342" s="8">
        <v>619963.0</v>
      </c>
      <c r="G18342" s="8">
        <v>0.04</v>
      </c>
    </row>
    <row r="18343" ht="15.75" customHeight="1">
      <c r="A18343" s="7" t="s">
        <v>18692</v>
      </c>
      <c r="B18343" s="8" t="s">
        <v>18710</v>
      </c>
      <c r="C18343" s="8" t="s">
        <v>9</v>
      </c>
      <c r="E18343" s="8">
        <v>12.0</v>
      </c>
      <c r="F18343" s="8">
        <v>229367.0</v>
      </c>
      <c r="G18343" s="8">
        <v>0.08</v>
      </c>
    </row>
    <row r="18344" ht="15.75" customHeight="1">
      <c r="A18344" s="7" t="s">
        <v>18692</v>
      </c>
      <c r="B18344" s="8" t="s">
        <v>18711</v>
      </c>
      <c r="C18344" s="8" t="s">
        <v>12</v>
      </c>
      <c r="E18344" s="8">
        <v>1.0</v>
      </c>
      <c r="F18344" s="8">
        <v>599886.0</v>
      </c>
      <c r="G18344" s="8">
        <v>0.13</v>
      </c>
    </row>
    <row r="18345" ht="15.75" customHeight="1">
      <c r="A18345" s="7" t="s">
        <v>18692</v>
      </c>
      <c r="B18345" s="8" t="s">
        <v>18712</v>
      </c>
      <c r="C18345" s="8" t="s">
        <v>15</v>
      </c>
      <c r="E18345" s="8">
        <v>5.0</v>
      </c>
      <c r="F18345" s="8">
        <v>77817.0</v>
      </c>
      <c r="G18345" s="8">
        <v>0.09</v>
      </c>
    </row>
    <row r="18346" ht="15.75" customHeight="1">
      <c r="A18346" s="7" t="s">
        <v>18692</v>
      </c>
      <c r="B18346" s="8" t="s">
        <v>18713</v>
      </c>
      <c r="C18346" s="8" t="s">
        <v>31</v>
      </c>
      <c r="E18346" s="8">
        <v>4.0</v>
      </c>
      <c r="F18346" s="8">
        <v>821521.0</v>
      </c>
      <c r="G18346" s="8">
        <v>0.09</v>
      </c>
    </row>
    <row r="18347" ht="15.75" customHeight="1">
      <c r="A18347" s="7" t="s">
        <v>18692</v>
      </c>
      <c r="B18347" s="8" t="s">
        <v>18714</v>
      </c>
      <c r="C18347" s="8" t="s">
        <v>31</v>
      </c>
      <c r="E18347" s="8">
        <v>1.0</v>
      </c>
      <c r="F18347" s="8">
        <v>652506.0</v>
      </c>
      <c r="G18347" s="8">
        <v>0.05</v>
      </c>
    </row>
    <row r="18348" ht="15.75" customHeight="1">
      <c r="A18348" s="7" t="s">
        <v>18692</v>
      </c>
      <c r="B18348" s="8" t="s">
        <v>18715</v>
      </c>
      <c r="C18348" s="8" t="s">
        <v>12</v>
      </c>
      <c r="E18348" s="8">
        <v>11.0</v>
      </c>
      <c r="F18348" s="8">
        <v>236488.0</v>
      </c>
      <c r="G18348" s="8">
        <v>0.02</v>
      </c>
    </row>
    <row r="18349" ht="15.75" customHeight="1">
      <c r="A18349" s="7" t="s">
        <v>18692</v>
      </c>
      <c r="B18349" s="8" t="s">
        <v>18716</v>
      </c>
      <c r="C18349" s="8" t="s">
        <v>31</v>
      </c>
      <c r="E18349" s="8">
        <v>11.0</v>
      </c>
      <c r="F18349" s="8">
        <v>300828.0</v>
      </c>
      <c r="G18349" s="8">
        <v>0.02</v>
      </c>
    </row>
    <row r="18350" ht="15.75" customHeight="1">
      <c r="A18350" s="7" t="s">
        <v>18692</v>
      </c>
      <c r="B18350" s="8" t="s">
        <v>18717</v>
      </c>
      <c r="C18350" s="8" t="s">
        <v>9</v>
      </c>
      <c r="E18350" s="8">
        <v>8.0</v>
      </c>
      <c r="F18350" s="8">
        <v>268768.0</v>
      </c>
      <c r="G18350" s="8"/>
    </row>
    <row r="18351" ht="15.75" customHeight="1">
      <c r="A18351" s="7" t="s">
        <v>18692</v>
      </c>
      <c r="B18351" s="8" t="s">
        <v>18718</v>
      </c>
      <c r="C18351" s="8" t="s">
        <v>2</v>
      </c>
      <c r="E18351" s="8">
        <v>8.0</v>
      </c>
      <c r="F18351" s="8">
        <v>338019.0</v>
      </c>
      <c r="G18351" s="8">
        <v>0.1</v>
      </c>
    </row>
    <row r="18352" ht="15.75" customHeight="1">
      <c r="A18352" s="7" t="s">
        <v>18692</v>
      </c>
      <c r="B18352" s="8" t="s">
        <v>18719</v>
      </c>
      <c r="C18352" s="8" t="s">
        <v>21</v>
      </c>
      <c r="E18352" s="8">
        <v>11.0</v>
      </c>
      <c r="F18352" s="8">
        <v>495802.0</v>
      </c>
      <c r="G18352" s="8">
        <v>0.04</v>
      </c>
    </row>
    <row r="18353" ht="15.75" customHeight="1">
      <c r="A18353" s="7" t="s">
        <v>18692</v>
      </c>
      <c r="B18353" s="8" t="s">
        <v>18720</v>
      </c>
      <c r="C18353" s="8" t="s">
        <v>21</v>
      </c>
      <c r="E18353" s="8">
        <v>7.0</v>
      </c>
      <c r="F18353" s="8">
        <v>381343.0</v>
      </c>
      <c r="G18353" s="8">
        <v>0.09</v>
      </c>
    </row>
    <row r="18354" ht="15.75" customHeight="1">
      <c r="A18354" s="7" t="s">
        <v>18692</v>
      </c>
      <c r="B18354" s="8" t="s">
        <v>18721</v>
      </c>
      <c r="C18354" s="8" t="s">
        <v>9</v>
      </c>
      <c r="E18354" s="8">
        <v>4.0</v>
      </c>
      <c r="F18354" s="8">
        <v>697486.0</v>
      </c>
      <c r="G18354" s="8">
        <v>0.04</v>
      </c>
    </row>
    <row r="18355" ht="15.75" customHeight="1">
      <c r="A18355" s="7" t="s">
        <v>18692</v>
      </c>
      <c r="B18355" s="8" t="s">
        <v>18722</v>
      </c>
      <c r="C18355" s="8" t="s">
        <v>15</v>
      </c>
      <c r="E18355" s="8">
        <v>1.0</v>
      </c>
      <c r="F18355" s="8">
        <v>326385.0</v>
      </c>
      <c r="G18355" s="8">
        <v>0.04</v>
      </c>
    </row>
    <row r="18356" ht="15.75" customHeight="1">
      <c r="A18356" s="7" t="s">
        <v>18692</v>
      </c>
      <c r="B18356" s="8" t="s">
        <v>18723</v>
      </c>
      <c r="C18356" s="8" t="s">
        <v>31</v>
      </c>
      <c r="E18356" s="8">
        <v>11.0</v>
      </c>
      <c r="F18356" s="8">
        <v>452678.0</v>
      </c>
      <c r="G18356" s="8">
        <v>0.12</v>
      </c>
    </row>
    <row r="18357" ht="15.75" customHeight="1">
      <c r="A18357" s="7" t="s">
        <v>18692</v>
      </c>
      <c r="B18357" s="8" t="s">
        <v>18724</v>
      </c>
      <c r="C18357" s="8" t="s">
        <v>2</v>
      </c>
      <c r="E18357" s="8">
        <v>6.0</v>
      </c>
      <c r="F18357" s="8">
        <v>682462.0</v>
      </c>
      <c r="G18357" s="8">
        <v>0.1</v>
      </c>
    </row>
    <row r="18358" ht="15.75" customHeight="1">
      <c r="A18358" s="7" t="s">
        <v>18692</v>
      </c>
      <c r="B18358" s="8" t="s">
        <v>18725</v>
      </c>
      <c r="C18358" s="8" t="s">
        <v>12</v>
      </c>
      <c r="E18358" s="8">
        <v>1.0</v>
      </c>
      <c r="F18358" s="8">
        <v>70966.0</v>
      </c>
      <c r="G18358" s="8">
        <v>0.06</v>
      </c>
    </row>
    <row r="18359" ht="15.75" customHeight="1">
      <c r="A18359" s="7" t="s">
        <v>18692</v>
      </c>
      <c r="B18359" s="8" t="s">
        <v>18726</v>
      </c>
      <c r="C18359" s="8" t="s">
        <v>21</v>
      </c>
      <c r="E18359" s="8">
        <v>2.0</v>
      </c>
      <c r="F18359" s="8">
        <v>302193.0</v>
      </c>
      <c r="G18359" s="8">
        <v>0.13</v>
      </c>
    </row>
    <row r="18360" ht="15.75" customHeight="1">
      <c r="A18360" s="7" t="s">
        <v>18692</v>
      </c>
      <c r="B18360" s="8" t="s">
        <v>18727</v>
      </c>
      <c r="C18360" s="8" t="s">
        <v>9</v>
      </c>
      <c r="E18360" s="8">
        <v>4.0</v>
      </c>
      <c r="F18360" s="8">
        <v>607822.0</v>
      </c>
      <c r="G18360" s="8"/>
    </row>
    <row r="18361" ht="15.75" customHeight="1">
      <c r="A18361" s="7" t="s">
        <v>18692</v>
      </c>
      <c r="B18361" s="8" t="s">
        <v>18728</v>
      </c>
      <c r="C18361" s="8" t="s">
        <v>53</v>
      </c>
      <c r="E18361" s="8">
        <v>5.0</v>
      </c>
      <c r="F18361" s="8">
        <v>405450.0</v>
      </c>
      <c r="G18361" s="8">
        <v>0.15</v>
      </c>
    </row>
    <row r="18362" ht="15.75" customHeight="1">
      <c r="A18362" s="7" t="s">
        <v>18692</v>
      </c>
      <c r="B18362" s="8" t="s">
        <v>18729</v>
      </c>
      <c r="C18362" s="8" t="s">
        <v>9</v>
      </c>
      <c r="E18362" s="8">
        <v>1.0</v>
      </c>
      <c r="F18362" s="8">
        <v>494796.0</v>
      </c>
      <c r="G18362" s="8">
        <v>0.11</v>
      </c>
    </row>
    <row r="18363" ht="15.75" customHeight="1">
      <c r="A18363" s="7" t="s">
        <v>18692</v>
      </c>
      <c r="B18363" s="8" t="s">
        <v>18730</v>
      </c>
      <c r="C18363" s="8" t="s">
        <v>53</v>
      </c>
      <c r="E18363" s="8">
        <v>10.0</v>
      </c>
      <c r="F18363" s="8">
        <v>206309.0</v>
      </c>
      <c r="G18363" s="8">
        <v>0.03</v>
      </c>
    </row>
    <row r="18364" ht="15.75" customHeight="1">
      <c r="A18364" s="7" t="s">
        <v>18692</v>
      </c>
      <c r="B18364" s="8" t="s">
        <v>18731</v>
      </c>
      <c r="C18364" s="8" t="s">
        <v>18</v>
      </c>
      <c r="E18364" s="8">
        <v>2.0</v>
      </c>
      <c r="F18364" s="8">
        <v>264131.0</v>
      </c>
      <c r="G18364" s="8">
        <v>0.13</v>
      </c>
    </row>
    <row r="18365" ht="15.75" customHeight="1">
      <c r="A18365" s="7" t="s">
        <v>18692</v>
      </c>
      <c r="B18365" s="8" t="s">
        <v>18732</v>
      </c>
      <c r="C18365" s="8" t="s">
        <v>12</v>
      </c>
      <c r="E18365" s="8">
        <v>7.0</v>
      </c>
      <c r="F18365" s="8">
        <v>191629.0</v>
      </c>
      <c r="G18365" s="8">
        <v>0.09</v>
      </c>
    </row>
    <row r="18366" ht="15.75" customHeight="1">
      <c r="A18366" s="7" t="s">
        <v>18692</v>
      </c>
      <c r="B18366" s="8" t="s">
        <v>18733</v>
      </c>
      <c r="C18366" s="8" t="s">
        <v>2</v>
      </c>
      <c r="E18366" s="8">
        <v>3.0</v>
      </c>
      <c r="F18366" s="8">
        <v>748505.0</v>
      </c>
      <c r="G18366" s="8">
        <v>0.04</v>
      </c>
    </row>
    <row r="18367" ht="15.75" customHeight="1">
      <c r="A18367" s="7" t="s">
        <v>18692</v>
      </c>
      <c r="B18367" s="8" t="s">
        <v>18734</v>
      </c>
      <c r="C18367" s="8" t="s">
        <v>21</v>
      </c>
      <c r="E18367" s="8">
        <v>4.0</v>
      </c>
      <c r="F18367" s="8">
        <v>489838.0</v>
      </c>
      <c r="G18367" s="8">
        <v>0.14</v>
      </c>
    </row>
    <row r="18368" ht="15.75" customHeight="1">
      <c r="A18368" s="7" t="s">
        <v>18692</v>
      </c>
      <c r="B18368" s="8" t="s">
        <v>18735</v>
      </c>
      <c r="C18368" s="8" t="s">
        <v>12</v>
      </c>
      <c r="E18368" s="8">
        <v>8.0</v>
      </c>
      <c r="F18368" s="8">
        <v>827403.0</v>
      </c>
      <c r="G18368" s="8">
        <v>0.04</v>
      </c>
    </row>
    <row r="18369" ht="15.75" customHeight="1">
      <c r="A18369" s="7" t="s">
        <v>18692</v>
      </c>
      <c r="B18369" s="8" t="s">
        <v>18736</v>
      </c>
      <c r="C18369" s="8" t="s">
        <v>15</v>
      </c>
      <c r="E18369" s="8">
        <v>5.0</v>
      </c>
      <c r="F18369" s="8">
        <v>665253.0</v>
      </c>
      <c r="G18369" s="8">
        <v>0.13</v>
      </c>
    </row>
    <row r="18370" ht="15.75" customHeight="1">
      <c r="A18370" s="7" t="s">
        <v>18692</v>
      </c>
      <c r="B18370" s="8" t="s">
        <v>18737</v>
      </c>
      <c r="C18370" s="8" t="s">
        <v>31</v>
      </c>
      <c r="E18370" s="8">
        <v>1.0</v>
      </c>
      <c r="F18370" s="8">
        <v>391717.0</v>
      </c>
      <c r="G18370" s="8">
        <v>0.13</v>
      </c>
    </row>
    <row r="18371" ht="15.75" customHeight="1">
      <c r="A18371" s="7" t="s">
        <v>18692</v>
      </c>
      <c r="B18371" s="8" t="s">
        <v>18738</v>
      </c>
      <c r="C18371" s="8" t="s">
        <v>15</v>
      </c>
      <c r="E18371" s="8">
        <v>5.0</v>
      </c>
      <c r="F18371" s="8">
        <v>74916.0</v>
      </c>
      <c r="G18371" s="8">
        <v>0.05</v>
      </c>
    </row>
    <row r="18372" ht="15.75" customHeight="1">
      <c r="A18372" s="7" t="s">
        <v>18692</v>
      </c>
      <c r="B18372" s="8" t="s">
        <v>18739</v>
      </c>
      <c r="C18372" s="8" t="s">
        <v>31</v>
      </c>
      <c r="E18372" s="8">
        <v>1.0</v>
      </c>
      <c r="F18372" s="8">
        <v>338598.0</v>
      </c>
      <c r="G18372" s="8">
        <v>0.06</v>
      </c>
    </row>
    <row r="18373" ht="15.75" customHeight="1">
      <c r="A18373" s="7" t="s">
        <v>18692</v>
      </c>
      <c r="B18373" s="8" t="s">
        <v>18740</v>
      </c>
      <c r="C18373" s="8" t="s">
        <v>21</v>
      </c>
      <c r="E18373" s="8">
        <v>2.0</v>
      </c>
      <c r="F18373" s="8">
        <v>65617.0</v>
      </c>
      <c r="G18373" s="8">
        <v>0.04</v>
      </c>
    </row>
    <row r="18374" ht="15.75" customHeight="1">
      <c r="A18374" s="7" t="s">
        <v>18692</v>
      </c>
      <c r="B18374" s="8" t="s">
        <v>18741</v>
      </c>
      <c r="C18374" s="8" t="s">
        <v>12</v>
      </c>
      <c r="E18374" s="8">
        <v>5.0</v>
      </c>
      <c r="F18374" s="8">
        <v>115490.0</v>
      </c>
      <c r="G18374" s="8">
        <v>0.12</v>
      </c>
    </row>
    <row r="18375" ht="15.75" customHeight="1">
      <c r="A18375" s="7" t="s">
        <v>18692</v>
      </c>
      <c r="B18375" s="8" t="s">
        <v>18742</v>
      </c>
      <c r="C18375" s="8" t="s">
        <v>2</v>
      </c>
      <c r="E18375" s="8">
        <v>8.0</v>
      </c>
      <c r="F18375" s="8">
        <v>138404.0</v>
      </c>
      <c r="G18375" s="8">
        <v>0.12</v>
      </c>
    </row>
    <row r="18376" ht="15.75" customHeight="1">
      <c r="A18376" s="7" t="s">
        <v>18692</v>
      </c>
      <c r="B18376" s="8" t="s">
        <v>18743</v>
      </c>
      <c r="C18376" s="8" t="s">
        <v>12</v>
      </c>
      <c r="E18376" s="8">
        <v>4.0</v>
      </c>
      <c r="F18376" s="8">
        <v>124150.0</v>
      </c>
      <c r="G18376" s="8">
        <v>0.08</v>
      </c>
    </row>
    <row r="18377" ht="15.75" customHeight="1">
      <c r="A18377" s="7" t="s">
        <v>18692</v>
      </c>
      <c r="B18377" s="8" t="s">
        <v>18744</v>
      </c>
      <c r="C18377" s="8" t="s">
        <v>31</v>
      </c>
      <c r="E18377" s="8">
        <v>4.0</v>
      </c>
      <c r="F18377" s="8">
        <v>205078.0</v>
      </c>
      <c r="G18377" s="8">
        <v>0.04</v>
      </c>
    </row>
    <row r="18378" ht="15.75" customHeight="1">
      <c r="A18378" s="7" t="s">
        <v>18692</v>
      </c>
      <c r="B18378" s="8" t="s">
        <v>18745</v>
      </c>
      <c r="C18378" s="8" t="s">
        <v>9</v>
      </c>
      <c r="E18378" s="8">
        <v>10.0</v>
      </c>
      <c r="F18378" s="8">
        <v>155853.0</v>
      </c>
      <c r="G18378" s="8">
        <v>0.06</v>
      </c>
    </row>
    <row r="18379" ht="15.75" customHeight="1">
      <c r="A18379" s="7" t="s">
        <v>18692</v>
      </c>
      <c r="B18379" s="8" t="s">
        <v>18746</v>
      </c>
      <c r="C18379" s="8" t="s">
        <v>2</v>
      </c>
      <c r="E18379" s="8">
        <v>6.0</v>
      </c>
      <c r="F18379" s="8">
        <v>815620.0</v>
      </c>
      <c r="G18379" s="8">
        <v>0.09</v>
      </c>
    </row>
    <row r="18380" ht="15.75" customHeight="1">
      <c r="A18380" s="7" t="s">
        <v>18692</v>
      </c>
      <c r="B18380" s="8" t="s">
        <v>18747</v>
      </c>
      <c r="C18380" s="8" t="s">
        <v>21</v>
      </c>
      <c r="E18380" s="8">
        <v>4.0</v>
      </c>
      <c r="F18380" s="8">
        <v>328567.0</v>
      </c>
      <c r="G18380" s="8">
        <v>0.1</v>
      </c>
    </row>
    <row r="18381" ht="15.75" customHeight="1">
      <c r="A18381" s="7" t="s">
        <v>18692</v>
      </c>
      <c r="B18381" s="8" t="s">
        <v>18748</v>
      </c>
      <c r="C18381" s="8" t="s">
        <v>9</v>
      </c>
      <c r="E18381" s="8">
        <v>8.0</v>
      </c>
      <c r="F18381" s="8">
        <v>401606.0</v>
      </c>
      <c r="G18381" s="8">
        <v>0.08</v>
      </c>
    </row>
    <row r="18382" ht="15.75" customHeight="1">
      <c r="A18382" s="7" t="s">
        <v>18692</v>
      </c>
      <c r="B18382" s="8" t="s">
        <v>18749</v>
      </c>
      <c r="C18382" s="8" t="s">
        <v>15</v>
      </c>
      <c r="E18382" s="8">
        <v>6.0</v>
      </c>
      <c r="F18382" s="8">
        <v>378626.0</v>
      </c>
      <c r="G18382" s="8">
        <v>0.04</v>
      </c>
    </row>
    <row r="18383" ht="15.75" customHeight="1">
      <c r="A18383" s="7" t="s">
        <v>18692</v>
      </c>
      <c r="B18383" s="8" t="s">
        <v>18750</v>
      </c>
      <c r="C18383" s="8" t="s">
        <v>2</v>
      </c>
      <c r="E18383" s="8">
        <v>6.0</v>
      </c>
      <c r="F18383" s="8">
        <v>428788.0</v>
      </c>
      <c r="G18383" s="8">
        <v>0.08</v>
      </c>
    </row>
    <row r="18384" ht="15.75" customHeight="1">
      <c r="A18384" s="7" t="s">
        <v>18692</v>
      </c>
      <c r="B18384" s="8" t="s">
        <v>18751</v>
      </c>
      <c r="C18384" s="8" t="s">
        <v>21</v>
      </c>
      <c r="E18384" s="8">
        <v>5.0</v>
      </c>
      <c r="F18384" s="8">
        <v>728712.0</v>
      </c>
      <c r="G18384" s="8">
        <v>0.13</v>
      </c>
    </row>
    <row r="18385" ht="15.75" customHeight="1">
      <c r="A18385" s="7" t="s">
        <v>18692</v>
      </c>
      <c r="B18385" s="8" t="s">
        <v>18752</v>
      </c>
      <c r="C18385" s="8" t="s">
        <v>53</v>
      </c>
      <c r="E18385" s="8">
        <v>11.0</v>
      </c>
      <c r="F18385" s="8">
        <v>685832.0</v>
      </c>
      <c r="G18385" s="8"/>
    </row>
    <row r="18386" ht="15.75" customHeight="1">
      <c r="A18386" s="7" t="s">
        <v>18692</v>
      </c>
      <c r="B18386" s="8" t="s">
        <v>18753</v>
      </c>
      <c r="C18386" s="8" t="s">
        <v>21</v>
      </c>
      <c r="E18386" s="8">
        <v>12.0</v>
      </c>
      <c r="F18386" s="8">
        <v>730380.0</v>
      </c>
      <c r="G18386" s="8">
        <v>0.14</v>
      </c>
    </row>
    <row r="18387" ht="15.75" customHeight="1">
      <c r="A18387" s="7" t="s">
        <v>18692</v>
      </c>
      <c r="B18387" s="8" t="s">
        <v>18754</v>
      </c>
      <c r="C18387" s="8" t="s">
        <v>18</v>
      </c>
      <c r="E18387" s="8">
        <v>6.0</v>
      </c>
      <c r="F18387" s="8">
        <v>73706.0</v>
      </c>
      <c r="G18387" s="8">
        <v>0.08</v>
      </c>
    </row>
    <row r="18388" ht="15.75" customHeight="1">
      <c r="A18388" s="7" t="s">
        <v>18692</v>
      </c>
      <c r="B18388" s="8" t="s">
        <v>18755</v>
      </c>
      <c r="C18388" s="8" t="s">
        <v>2</v>
      </c>
      <c r="E18388" s="8">
        <v>9.0</v>
      </c>
      <c r="F18388" s="8">
        <v>692933.0</v>
      </c>
      <c r="G18388" s="8"/>
    </row>
    <row r="18389" ht="15.75" customHeight="1">
      <c r="A18389" s="7" t="s">
        <v>18756</v>
      </c>
      <c r="B18389" s="8" t="s">
        <v>18757</v>
      </c>
      <c r="C18389" s="8" t="s">
        <v>18</v>
      </c>
      <c r="E18389" s="8">
        <v>7.0</v>
      </c>
      <c r="F18389" s="8">
        <v>507094.0</v>
      </c>
      <c r="G18389" s="8">
        <v>0.05</v>
      </c>
    </row>
    <row r="18390" ht="15.75" customHeight="1">
      <c r="A18390" s="7" t="s">
        <v>18756</v>
      </c>
      <c r="B18390" s="8" t="s">
        <v>18758</v>
      </c>
      <c r="C18390" s="8" t="s">
        <v>53</v>
      </c>
      <c r="E18390" s="8">
        <v>4.0</v>
      </c>
      <c r="F18390" s="8">
        <v>695706.0</v>
      </c>
      <c r="G18390" s="8"/>
    </row>
    <row r="18391" ht="15.75" customHeight="1">
      <c r="A18391" s="7" t="s">
        <v>18756</v>
      </c>
      <c r="B18391" s="8" t="s">
        <v>18759</v>
      </c>
      <c r="C18391" s="8" t="s">
        <v>53</v>
      </c>
      <c r="E18391" s="8">
        <v>3.0</v>
      </c>
      <c r="F18391" s="8">
        <v>58524.0</v>
      </c>
      <c r="G18391" s="8">
        <v>0.06</v>
      </c>
    </row>
    <row r="18392" ht="15.75" customHeight="1">
      <c r="A18392" s="7" t="s">
        <v>18756</v>
      </c>
      <c r="B18392" s="8" t="s">
        <v>18760</v>
      </c>
      <c r="C18392" s="8" t="s">
        <v>2</v>
      </c>
      <c r="E18392" s="8">
        <v>8.0</v>
      </c>
      <c r="F18392" s="8">
        <v>112077.0</v>
      </c>
      <c r="G18392" s="8"/>
    </row>
    <row r="18393" ht="15.75" customHeight="1">
      <c r="A18393" s="7" t="s">
        <v>18756</v>
      </c>
      <c r="B18393" s="8" t="s">
        <v>18761</v>
      </c>
      <c r="C18393" s="8" t="s">
        <v>15</v>
      </c>
      <c r="E18393" s="8">
        <v>4.0</v>
      </c>
      <c r="F18393" s="8">
        <v>151678.0</v>
      </c>
      <c r="G18393" s="8"/>
    </row>
    <row r="18394" ht="15.75" customHeight="1">
      <c r="A18394" s="7" t="s">
        <v>18756</v>
      </c>
      <c r="B18394" s="8" t="s">
        <v>18762</v>
      </c>
      <c r="C18394" s="8" t="s">
        <v>21</v>
      </c>
      <c r="E18394" s="8">
        <v>10.0</v>
      </c>
      <c r="F18394" s="8">
        <v>482080.0</v>
      </c>
      <c r="G18394" s="8">
        <v>0.06</v>
      </c>
    </row>
    <row r="18395" ht="15.75" customHeight="1">
      <c r="A18395" s="7" t="s">
        <v>18756</v>
      </c>
      <c r="B18395" s="8" t="s">
        <v>18763</v>
      </c>
      <c r="C18395" s="8" t="s">
        <v>12</v>
      </c>
      <c r="E18395" s="8">
        <v>5.0</v>
      </c>
      <c r="F18395" s="8">
        <v>712033.0</v>
      </c>
      <c r="G18395" s="8">
        <v>0.09</v>
      </c>
    </row>
    <row r="18396" ht="15.75" customHeight="1">
      <c r="A18396" s="7" t="s">
        <v>18756</v>
      </c>
      <c r="B18396" s="8" t="s">
        <v>18764</v>
      </c>
      <c r="C18396" s="8" t="s">
        <v>15</v>
      </c>
      <c r="E18396" s="8">
        <v>3.0</v>
      </c>
      <c r="F18396" s="8">
        <v>454911.0</v>
      </c>
      <c r="G18396" s="8">
        <v>0.11</v>
      </c>
    </row>
    <row r="18397" ht="15.75" customHeight="1">
      <c r="A18397" s="7" t="s">
        <v>18756</v>
      </c>
      <c r="B18397" s="8" t="s">
        <v>18765</v>
      </c>
      <c r="C18397" s="8" t="s">
        <v>9</v>
      </c>
      <c r="E18397" s="8">
        <v>2.0</v>
      </c>
      <c r="F18397" s="8">
        <v>224820.0</v>
      </c>
      <c r="G18397" s="8"/>
    </row>
    <row r="18398" ht="15.75" customHeight="1">
      <c r="A18398" s="7" t="s">
        <v>18756</v>
      </c>
      <c r="B18398" s="8" t="s">
        <v>18766</v>
      </c>
      <c r="C18398" s="8" t="s">
        <v>9</v>
      </c>
      <c r="E18398" s="8">
        <v>10.0</v>
      </c>
      <c r="F18398" s="8">
        <v>208179.0</v>
      </c>
      <c r="G18398" s="8">
        <v>0.1</v>
      </c>
    </row>
    <row r="18399" ht="15.75" customHeight="1">
      <c r="A18399" s="7" t="s">
        <v>18756</v>
      </c>
      <c r="B18399" s="8" t="s">
        <v>18767</v>
      </c>
      <c r="C18399" s="8" t="s">
        <v>2</v>
      </c>
      <c r="E18399" s="8">
        <v>12.0</v>
      </c>
      <c r="F18399" s="8">
        <v>803751.0</v>
      </c>
      <c r="G18399" s="8">
        <v>0.12</v>
      </c>
    </row>
    <row r="18400" ht="15.75" customHeight="1">
      <c r="A18400" s="7" t="s">
        <v>18756</v>
      </c>
      <c r="B18400" s="8" t="s">
        <v>18768</v>
      </c>
      <c r="C18400" s="8" t="s">
        <v>15</v>
      </c>
      <c r="E18400" s="8">
        <v>4.0</v>
      </c>
      <c r="F18400" s="8">
        <v>820255.0</v>
      </c>
      <c r="G18400" s="8"/>
    </row>
    <row r="18401" ht="15.75" customHeight="1">
      <c r="A18401" s="7" t="s">
        <v>18756</v>
      </c>
      <c r="B18401" s="8" t="s">
        <v>18769</v>
      </c>
      <c r="C18401" s="8" t="s">
        <v>21</v>
      </c>
      <c r="E18401" s="8">
        <v>6.0</v>
      </c>
      <c r="F18401" s="8">
        <v>430935.0</v>
      </c>
      <c r="G18401" s="8">
        <v>0.13</v>
      </c>
    </row>
    <row r="18402" ht="15.75" customHeight="1">
      <c r="A18402" s="7" t="s">
        <v>18756</v>
      </c>
      <c r="B18402" s="8" t="s">
        <v>18770</v>
      </c>
      <c r="C18402" s="8" t="s">
        <v>12</v>
      </c>
      <c r="E18402" s="8">
        <v>1.0</v>
      </c>
      <c r="F18402" s="8">
        <v>715013.0</v>
      </c>
      <c r="G18402" s="8">
        <v>0.08</v>
      </c>
    </row>
    <row r="18403" ht="15.75" customHeight="1">
      <c r="A18403" s="7" t="s">
        <v>18756</v>
      </c>
      <c r="B18403" s="8" t="s">
        <v>18771</v>
      </c>
      <c r="C18403" s="8" t="s">
        <v>12</v>
      </c>
      <c r="E18403" s="8">
        <v>12.0</v>
      </c>
      <c r="F18403" s="8">
        <v>238549.0</v>
      </c>
      <c r="G18403" s="8">
        <v>0.12</v>
      </c>
    </row>
    <row r="18404" ht="15.75" customHeight="1">
      <c r="A18404" s="7" t="s">
        <v>18756</v>
      </c>
      <c r="B18404" s="8" t="s">
        <v>18772</v>
      </c>
      <c r="C18404" s="8" t="s">
        <v>9</v>
      </c>
      <c r="E18404" s="8">
        <v>9.0</v>
      </c>
      <c r="F18404" s="8">
        <v>82955.0</v>
      </c>
      <c r="G18404" s="8">
        <v>0.06</v>
      </c>
    </row>
    <row r="18405" ht="15.75" customHeight="1">
      <c r="A18405" s="7" t="s">
        <v>18756</v>
      </c>
      <c r="B18405" s="8" t="s">
        <v>18773</v>
      </c>
      <c r="C18405" s="8" t="s">
        <v>18</v>
      </c>
      <c r="E18405" s="8">
        <v>7.0</v>
      </c>
      <c r="F18405" s="8">
        <v>588148.0</v>
      </c>
      <c r="G18405" s="8">
        <v>0.13</v>
      </c>
    </row>
    <row r="18406" ht="15.75" customHeight="1">
      <c r="A18406" s="7" t="s">
        <v>18756</v>
      </c>
      <c r="B18406" s="8" t="s">
        <v>18774</v>
      </c>
      <c r="C18406" s="8" t="s">
        <v>31</v>
      </c>
      <c r="E18406" s="8">
        <v>12.0</v>
      </c>
      <c r="F18406" s="8">
        <v>559975.0</v>
      </c>
      <c r="G18406" s="8">
        <v>0.12</v>
      </c>
    </row>
    <row r="18407" ht="15.75" customHeight="1">
      <c r="A18407" s="7" t="s">
        <v>18756</v>
      </c>
      <c r="B18407" s="8" t="s">
        <v>18775</v>
      </c>
      <c r="C18407" s="8" t="s">
        <v>53</v>
      </c>
      <c r="E18407" s="8">
        <v>1.0</v>
      </c>
      <c r="F18407" s="8">
        <v>549245.0</v>
      </c>
      <c r="G18407" s="8">
        <v>0.15</v>
      </c>
    </row>
    <row r="18408" ht="15.75" customHeight="1">
      <c r="A18408" s="7" t="s">
        <v>18756</v>
      </c>
      <c r="B18408" s="8" t="s">
        <v>18776</v>
      </c>
      <c r="C18408" s="8" t="s">
        <v>9</v>
      </c>
      <c r="E18408" s="8">
        <v>5.0</v>
      </c>
      <c r="F18408" s="8">
        <v>352864.0</v>
      </c>
      <c r="G18408" s="8">
        <v>0.09</v>
      </c>
    </row>
    <row r="18409" ht="15.75" customHeight="1">
      <c r="A18409" s="7" t="s">
        <v>18756</v>
      </c>
      <c r="B18409" s="8" t="s">
        <v>18777</v>
      </c>
      <c r="C18409" s="8" t="s">
        <v>21</v>
      </c>
      <c r="E18409" s="8">
        <v>7.0</v>
      </c>
      <c r="F18409" s="8">
        <v>804979.0</v>
      </c>
      <c r="G18409" s="8">
        <v>0.11</v>
      </c>
    </row>
    <row r="18410" ht="15.75" customHeight="1">
      <c r="A18410" s="7" t="s">
        <v>18756</v>
      </c>
      <c r="B18410" s="8" t="s">
        <v>18778</v>
      </c>
      <c r="C18410" s="8" t="s">
        <v>31</v>
      </c>
      <c r="E18410" s="8">
        <v>2.0</v>
      </c>
      <c r="F18410" s="8">
        <v>426556.0</v>
      </c>
      <c r="G18410" s="8">
        <v>0.07</v>
      </c>
    </row>
    <row r="18411" ht="15.75" customHeight="1">
      <c r="A18411" s="7" t="s">
        <v>18756</v>
      </c>
      <c r="B18411" s="8" t="s">
        <v>18779</v>
      </c>
      <c r="C18411" s="8" t="s">
        <v>31</v>
      </c>
      <c r="E18411" s="8">
        <v>11.0</v>
      </c>
      <c r="F18411" s="8">
        <v>725356.0</v>
      </c>
      <c r="G18411" s="8">
        <v>0.15</v>
      </c>
    </row>
    <row r="18412" ht="15.75" customHeight="1">
      <c r="A18412" s="7" t="s">
        <v>18756</v>
      </c>
      <c r="B18412" s="8" t="s">
        <v>18780</v>
      </c>
      <c r="C18412" s="8" t="s">
        <v>9</v>
      </c>
      <c r="E18412" s="8">
        <v>12.0</v>
      </c>
      <c r="F18412" s="8">
        <v>297708.0</v>
      </c>
      <c r="G18412" s="8">
        <v>0.13</v>
      </c>
    </row>
    <row r="18413" ht="15.75" customHeight="1">
      <c r="A18413" s="7" t="s">
        <v>18756</v>
      </c>
      <c r="B18413" s="8" t="s">
        <v>18781</v>
      </c>
      <c r="C18413" s="8" t="s">
        <v>21</v>
      </c>
      <c r="E18413" s="8">
        <v>4.0</v>
      </c>
      <c r="F18413" s="8">
        <v>460904.0</v>
      </c>
      <c r="G18413" s="8">
        <v>0.04</v>
      </c>
    </row>
    <row r="18414" ht="15.75" customHeight="1">
      <c r="A18414" s="7" t="s">
        <v>18756</v>
      </c>
      <c r="B18414" s="8" t="s">
        <v>18782</v>
      </c>
      <c r="C18414" s="8" t="s">
        <v>12</v>
      </c>
      <c r="E18414" s="8">
        <v>11.0</v>
      </c>
      <c r="F18414" s="8">
        <v>677248.0</v>
      </c>
      <c r="G18414" s="8"/>
    </row>
    <row r="18415" ht="15.75" customHeight="1">
      <c r="A18415" s="7" t="s">
        <v>18756</v>
      </c>
      <c r="B18415" s="8" t="s">
        <v>18783</v>
      </c>
      <c r="C18415" s="8" t="s">
        <v>53</v>
      </c>
      <c r="E18415" s="8">
        <v>9.0</v>
      </c>
      <c r="F18415" s="8">
        <v>328149.0</v>
      </c>
      <c r="G18415" s="8">
        <v>0.03</v>
      </c>
    </row>
    <row r="18416" ht="15.75" customHeight="1">
      <c r="A18416" s="7" t="s">
        <v>18756</v>
      </c>
      <c r="B18416" s="8" t="s">
        <v>18784</v>
      </c>
      <c r="C18416" s="8" t="s">
        <v>53</v>
      </c>
      <c r="E18416" s="8">
        <v>11.0</v>
      </c>
      <c r="F18416" s="8">
        <v>369954.0</v>
      </c>
      <c r="G18416" s="8"/>
    </row>
    <row r="18417" ht="15.75" customHeight="1">
      <c r="A18417" s="7" t="s">
        <v>18756</v>
      </c>
      <c r="B18417" s="8" t="s">
        <v>18785</v>
      </c>
      <c r="C18417" s="8" t="s">
        <v>9</v>
      </c>
      <c r="E18417" s="8">
        <v>5.0</v>
      </c>
      <c r="F18417" s="8">
        <v>240137.0</v>
      </c>
      <c r="G18417" s="8">
        <v>0.07</v>
      </c>
    </row>
    <row r="18418" ht="15.75" customHeight="1">
      <c r="A18418" s="7" t="s">
        <v>18756</v>
      </c>
      <c r="B18418" s="8" t="s">
        <v>18786</v>
      </c>
      <c r="C18418" s="8" t="s">
        <v>21</v>
      </c>
      <c r="E18418" s="8">
        <v>8.0</v>
      </c>
      <c r="F18418" s="8">
        <v>160508.0</v>
      </c>
      <c r="G18418" s="8">
        <v>0.04</v>
      </c>
    </row>
    <row r="18419" ht="15.75" customHeight="1">
      <c r="A18419" s="7" t="s">
        <v>18756</v>
      </c>
      <c r="B18419" s="8" t="s">
        <v>18787</v>
      </c>
      <c r="C18419" s="8" t="s">
        <v>53</v>
      </c>
      <c r="E18419" s="8">
        <v>12.0</v>
      </c>
      <c r="F18419" s="8">
        <v>460526.0</v>
      </c>
      <c r="G18419" s="8">
        <v>0.15</v>
      </c>
    </row>
    <row r="18420" ht="15.75" customHeight="1">
      <c r="A18420" s="7" t="s">
        <v>18756</v>
      </c>
      <c r="B18420" s="8" t="s">
        <v>18788</v>
      </c>
      <c r="C18420" s="8" t="s">
        <v>2</v>
      </c>
      <c r="E18420" s="8">
        <v>9.0</v>
      </c>
      <c r="F18420" s="8">
        <v>97132.0</v>
      </c>
      <c r="G18420" s="8">
        <v>0.06</v>
      </c>
    </row>
    <row r="18421" ht="15.75" customHeight="1">
      <c r="A18421" s="7" t="s">
        <v>18756</v>
      </c>
      <c r="B18421" s="8" t="s">
        <v>18789</v>
      </c>
      <c r="C18421" s="8" t="s">
        <v>15</v>
      </c>
      <c r="E18421" s="8">
        <v>11.0</v>
      </c>
      <c r="F18421" s="8">
        <v>614698.0</v>
      </c>
      <c r="G18421" s="8"/>
    </row>
    <row r="18422" ht="15.75" customHeight="1">
      <c r="A18422" s="7" t="s">
        <v>18756</v>
      </c>
      <c r="B18422" s="8" t="s">
        <v>18790</v>
      </c>
      <c r="C18422" s="8" t="s">
        <v>15</v>
      </c>
      <c r="E18422" s="8">
        <v>3.0</v>
      </c>
      <c r="F18422" s="8">
        <v>779402.0</v>
      </c>
      <c r="G18422" s="8">
        <v>0.14</v>
      </c>
    </row>
    <row r="18423" ht="15.75" customHeight="1">
      <c r="A18423" s="7" t="s">
        <v>18756</v>
      </c>
      <c r="B18423" s="8" t="s">
        <v>18791</v>
      </c>
      <c r="C18423" s="8" t="s">
        <v>15</v>
      </c>
      <c r="E18423" s="8">
        <v>12.0</v>
      </c>
      <c r="F18423" s="8">
        <v>433906.0</v>
      </c>
      <c r="G18423" s="8">
        <v>0.04</v>
      </c>
    </row>
    <row r="18424" ht="15.75" customHeight="1">
      <c r="A18424" s="7" t="s">
        <v>18756</v>
      </c>
      <c r="B18424" s="8" t="s">
        <v>18792</v>
      </c>
      <c r="C18424" s="8" t="s">
        <v>18</v>
      </c>
      <c r="E18424" s="8">
        <v>11.0</v>
      </c>
      <c r="F18424" s="8">
        <v>469084.0</v>
      </c>
      <c r="G18424" s="8"/>
    </row>
    <row r="18425" ht="15.75" customHeight="1">
      <c r="A18425" s="7" t="s">
        <v>18756</v>
      </c>
      <c r="B18425" s="8" t="s">
        <v>18793</v>
      </c>
      <c r="C18425" s="8" t="s">
        <v>12</v>
      </c>
      <c r="E18425" s="8">
        <v>11.0</v>
      </c>
      <c r="F18425" s="8">
        <v>478530.0</v>
      </c>
      <c r="G18425" s="8"/>
    </row>
    <row r="18426" ht="15.75" customHeight="1">
      <c r="A18426" s="7" t="s">
        <v>18756</v>
      </c>
      <c r="B18426" s="8" t="s">
        <v>18794</v>
      </c>
      <c r="C18426" s="8" t="s">
        <v>18</v>
      </c>
      <c r="E18426" s="8">
        <v>4.0</v>
      </c>
      <c r="F18426" s="8">
        <v>547055.0</v>
      </c>
      <c r="G18426" s="8">
        <v>0.12</v>
      </c>
    </row>
    <row r="18427" ht="15.75" customHeight="1">
      <c r="A18427" s="7" t="s">
        <v>18756</v>
      </c>
      <c r="B18427" s="8" t="s">
        <v>18795</v>
      </c>
      <c r="C18427" s="8" t="s">
        <v>18</v>
      </c>
      <c r="E18427" s="8">
        <v>12.0</v>
      </c>
      <c r="F18427" s="8">
        <v>302691.0</v>
      </c>
      <c r="G18427" s="8"/>
    </row>
    <row r="18428" ht="15.75" customHeight="1">
      <c r="A18428" s="7" t="s">
        <v>18756</v>
      </c>
      <c r="B18428" s="8" t="s">
        <v>18796</v>
      </c>
      <c r="C18428" s="8" t="s">
        <v>2</v>
      </c>
      <c r="E18428" s="8">
        <v>12.0</v>
      </c>
      <c r="F18428" s="8">
        <v>150299.0</v>
      </c>
      <c r="G18428" s="8"/>
    </row>
    <row r="18429" ht="15.75" customHeight="1">
      <c r="A18429" s="7" t="s">
        <v>18756</v>
      </c>
      <c r="B18429" s="8" t="s">
        <v>18797</v>
      </c>
      <c r="C18429" s="8" t="s">
        <v>12</v>
      </c>
      <c r="E18429" s="8">
        <v>12.0</v>
      </c>
      <c r="F18429" s="8">
        <v>446040.0</v>
      </c>
      <c r="G18429" s="8"/>
    </row>
    <row r="18430" ht="15.75" customHeight="1">
      <c r="A18430" s="7" t="s">
        <v>18756</v>
      </c>
      <c r="B18430" s="8" t="s">
        <v>18798</v>
      </c>
      <c r="C18430" s="8" t="s">
        <v>2</v>
      </c>
      <c r="E18430" s="8">
        <v>12.0</v>
      </c>
      <c r="F18430" s="8">
        <v>365705.0</v>
      </c>
      <c r="G18430" s="8">
        <v>0.13</v>
      </c>
    </row>
    <row r="18431" ht="15.75" customHeight="1">
      <c r="A18431" s="7" t="s">
        <v>18756</v>
      </c>
      <c r="B18431" s="8" t="s">
        <v>18799</v>
      </c>
      <c r="C18431" s="8" t="s">
        <v>31</v>
      </c>
      <c r="E18431" s="8">
        <v>6.0</v>
      </c>
      <c r="F18431" s="8">
        <v>751304.0</v>
      </c>
      <c r="G18431" s="8">
        <v>0.07</v>
      </c>
    </row>
    <row r="18432" ht="15.75" customHeight="1">
      <c r="A18432" s="7" t="s">
        <v>18756</v>
      </c>
      <c r="B18432" s="8" t="s">
        <v>18800</v>
      </c>
      <c r="C18432" s="8" t="s">
        <v>12</v>
      </c>
      <c r="E18432" s="8">
        <v>5.0</v>
      </c>
      <c r="F18432" s="8">
        <v>101517.0</v>
      </c>
      <c r="G18432" s="8">
        <v>0.1</v>
      </c>
    </row>
    <row r="18433" ht="15.75" customHeight="1">
      <c r="A18433" s="7" t="s">
        <v>18756</v>
      </c>
      <c r="B18433" s="8" t="s">
        <v>18801</v>
      </c>
      <c r="C18433" s="8" t="s">
        <v>31</v>
      </c>
      <c r="E18433" s="8">
        <v>8.0</v>
      </c>
      <c r="F18433" s="8">
        <v>397798.0</v>
      </c>
      <c r="G18433" s="8"/>
    </row>
    <row r="18434" ht="15.75" customHeight="1">
      <c r="A18434" s="7" t="s">
        <v>18756</v>
      </c>
      <c r="B18434" s="8" t="s">
        <v>18802</v>
      </c>
      <c r="C18434" s="8" t="s">
        <v>31</v>
      </c>
      <c r="E18434" s="8">
        <v>1.0</v>
      </c>
      <c r="F18434" s="8">
        <v>352727.0</v>
      </c>
      <c r="G18434" s="8">
        <v>0.13</v>
      </c>
    </row>
    <row r="18435" ht="15.75" customHeight="1">
      <c r="A18435" s="7" t="s">
        <v>18756</v>
      </c>
      <c r="B18435" s="8" t="s">
        <v>18803</v>
      </c>
      <c r="C18435" s="8" t="s">
        <v>9</v>
      </c>
      <c r="E18435" s="8">
        <v>3.0</v>
      </c>
      <c r="F18435" s="8">
        <v>796046.0</v>
      </c>
      <c r="G18435" s="8">
        <v>0.09</v>
      </c>
    </row>
    <row r="18436" ht="15.75" customHeight="1">
      <c r="A18436" s="7" t="s">
        <v>18756</v>
      </c>
      <c r="B18436" s="8" t="s">
        <v>18804</v>
      </c>
      <c r="C18436" s="8" t="s">
        <v>31</v>
      </c>
      <c r="E18436" s="8">
        <v>12.0</v>
      </c>
      <c r="F18436" s="8">
        <v>665166.0</v>
      </c>
      <c r="G18436" s="8"/>
    </row>
    <row r="18437" ht="15.75" customHeight="1">
      <c r="A18437" s="7" t="s">
        <v>18756</v>
      </c>
      <c r="B18437" s="8" t="s">
        <v>18805</v>
      </c>
      <c r="C18437" s="8" t="s">
        <v>2</v>
      </c>
      <c r="E18437" s="8">
        <v>8.0</v>
      </c>
      <c r="F18437" s="8">
        <v>526947.0</v>
      </c>
      <c r="G18437" s="8"/>
    </row>
    <row r="18438" ht="15.75" customHeight="1">
      <c r="A18438" s="7" t="s">
        <v>18756</v>
      </c>
      <c r="B18438" s="8" t="s">
        <v>18806</v>
      </c>
      <c r="C18438" s="8" t="s">
        <v>12</v>
      </c>
      <c r="E18438" s="8">
        <v>11.0</v>
      </c>
      <c r="F18438" s="8">
        <v>323311.0</v>
      </c>
      <c r="G18438" s="8"/>
    </row>
    <row r="18439" ht="15.75" customHeight="1">
      <c r="A18439" s="7" t="s">
        <v>18756</v>
      </c>
      <c r="B18439" s="8" t="s">
        <v>18807</v>
      </c>
      <c r="C18439" s="8" t="s">
        <v>21</v>
      </c>
      <c r="E18439" s="8">
        <v>8.0</v>
      </c>
      <c r="F18439" s="8">
        <v>51905.0</v>
      </c>
      <c r="G18439" s="8"/>
    </row>
    <row r="18440" ht="15.75" customHeight="1">
      <c r="A18440" s="7" t="s">
        <v>18756</v>
      </c>
      <c r="B18440" s="8" t="s">
        <v>18808</v>
      </c>
      <c r="C18440" s="8" t="s">
        <v>9</v>
      </c>
      <c r="E18440" s="8">
        <v>9.0</v>
      </c>
      <c r="F18440" s="8">
        <v>224821.0</v>
      </c>
      <c r="G18440" s="8">
        <v>0.02</v>
      </c>
    </row>
    <row r="18441" ht="15.75" customHeight="1">
      <c r="A18441" s="7" t="s">
        <v>18756</v>
      </c>
      <c r="B18441" s="8" t="s">
        <v>18809</v>
      </c>
      <c r="C18441" s="8" t="s">
        <v>53</v>
      </c>
      <c r="E18441" s="8">
        <v>10.0</v>
      </c>
      <c r="F18441" s="8">
        <v>787340.0</v>
      </c>
      <c r="G18441" s="8">
        <v>0.13</v>
      </c>
    </row>
    <row r="18442" ht="15.75" customHeight="1">
      <c r="A18442" s="7" t="s">
        <v>18756</v>
      </c>
      <c r="B18442" s="8" t="s">
        <v>18810</v>
      </c>
      <c r="C18442" s="8" t="s">
        <v>21</v>
      </c>
      <c r="E18442" s="8">
        <v>5.0</v>
      </c>
      <c r="F18442" s="8">
        <v>380447.0</v>
      </c>
      <c r="G18442" s="8"/>
    </row>
    <row r="18443" ht="15.75" customHeight="1">
      <c r="A18443" s="7" t="s">
        <v>18756</v>
      </c>
      <c r="B18443" s="8" t="s">
        <v>18811</v>
      </c>
      <c r="C18443" s="8" t="s">
        <v>53</v>
      </c>
      <c r="E18443" s="8">
        <v>8.0</v>
      </c>
      <c r="F18443" s="8">
        <v>257069.0</v>
      </c>
      <c r="G18443" s="8">
        <v>0.05</v>
      </c>
    </row>
    <row r="18444" ht="15.75" customHeight="1">
      <c r="A18444" s="7" t="s">
        <v>18756</v>
      </c>
      <c r="B18444" s="8" t="s">
        <v>18812</v>
      </c>
      <c r="C18444" s="8" t="s">
        <v>9</v>
      </c>
      <c r="E18444" s="8">
        <v>7.0</v>
      </c>
      <c r="F18444" s="8">
        <v>223592.0</v>
      </c>
      <c r="G18444" s="8"/>
    </row>
    <row r="18445" ht="15.75" customHeight="1">
      <c r="A18445" s="7" t="s">
        <v>18756</v>
      </c>
      <c r="B18445" s="8" t="s">
        <v>18813</v>
      </c>
      <c r="C18445" s="8" t="s">
        <v>53</v>
      </c>
      <c r="E18445" s="8">
        <v>9.0</v>
      </c>
      <c r="F18445" s="8">
        <v>807023.0</v>
      </c>
      <c r="G18445" s="8">
        <v>0.04</v>
      </c>
    </row>
    <row r="18446" ht="15.75" customHeight="1">
      <c r="A18446" s="7" t="s">
        <v>18756</v>
      </c>
      <c r="B18446" s="8" t="s">
        <v>18814</v>
      </c>
      <c r="C18446" s="8" t="s">
        <v>53</v>
      </c>
      <c r="E18446" s="8">
        <v>3.0</v>
      </c>
      <c r="F18446" s="8">
        <v>132450.0</v>
      </c>
      <c r="G18446" s="8">
        <v>0.03</v>
      </c>
    </row>
    <row r="18447" ht="15.75" customHeight="1">
      <c r="A18447" s="7" t="s">
        <v>18756</v>
      </c>
      <c r="B18447" s="8" t="s">
        <v>18815</v>
      </c>
      <c r="C18447" s="8" t="s">
        <v>21</v>
      </c>
      <c r="E18447" s="8">
        <v>9.0</v>
      </c>
      <c r="F18447" s="8">
        <v>643601.0</v>
      </c>
      <c r="G18447" s="8"/>
    </row>
    <row r="18448" ht="15.75" customHeight="1">
      <c r="A18448" s="7" t="s">
        <v>18756</v>
      </c>
      <c r="B18448" s="8" t="s">
        <v>18816</v>
      </c>
      <c r="C18448" s="8" t="s">
        <v>21</v>
      </c>
      <c r="E18448" s="8">
        <v>3.0</v>
      </c>
      <c r="F18448" s="8">
        <v>611263.0</v>
      </c>
      <c r="G18448" s="8">
        <v>0.11</v>
      </c>
    </row>
    <row r="18449" ht="15.75" customHeight="1">
      <c r="A18449" s="7" t="s">
        <v>18756</v>
      </c>
      <c r="B18449" s="8" t="s">
        <v>18817</v>
      </c>
      <c r="C18449" s="8" t="s">
        <v>18</v>
      </c>
      <c r="E18449" s="8">
        <v>8.0</v>
      </c>
      <c r="F18449" s="8">
        <v>434406.0</v>
      </c>
      <c r="G18449" s="8">
        <v>0.06</v>
      </c>
    </row>
    <row r="18450" ht="15.75" customHeight="1">
      <c r="A18450" s="7" t="s">
        <v>18818</v>
      </c>
      <c r="B18450" s="8" t="s">
        <v>18819</v>
      </c>
      <c r="C18450" s="8" t="s">
        <v>15</v>
      </c>
      <c r="E18450" s="8">
        <v>1.0</v>
      </c>
      <c r="F18450" s="8">
        <v>55334.0</v>
      </c>
      <c r="G18450" s="8">
        <v>0.15</v>
      </c>
    </row>
    <row r="18451" ht="15.75" customHeight="1">
      <c r="A18451" s="7" t="s">
        <v>18818</v>
      </c>
      <c r="B18451" s="8" t="s">
        <v>18820</v>
      </c>
      <c r="C18451" s="8" t="s">
        <v>2</v>
      </c>
      <c r="E18451" s="8">
        <v>4.0</v>
      </c>
      <c r="F18451" s="8">
        <v>610559.0</v>
      </c>
      <c r="G18451" s="8">
        <v>0.03</v>
      </c>
    </row>
    <row r="18452" ht="15.75" customHeight="1">
      <c r="A18452" s="7" t="s">
        <v>18818</v>
      </c>
      <c r="B18452" s="8" t="s">
        <v>18821</v>
      </c>
      <c r="C18452" s="8" t="s">
        <v>21</v>
      </c>
      <c r="E18452" s="8">
        <v>1.0</v>
      </c>
      <c r="F18452" s="8">
        <v>504340.0</v>
      </c>
      <c r="G18452" s="8">
        <v>0.14</v>
      </c>
    </row>
    <row r="18453" ht="15.75" customHeight="1">
      <c r="A18453" s="7" t="s">
        <v>18818</v>
      </c>
      <c r="B18453" s="8" t="s">
        <v>18822</v>
      </c>
      <c r="C18453" s="8" t="s">
        <v>53</v>
      </c>
      <c r="E18453" s="8">
        <v>1.0</v>
      </c>
      <c r="F18453" s="8">
        <v>375193.0</v>
      </c>
      <c r="G18453" s="8">
        <v>0.07</v>
      </c>
    </row>
    <row r="18454" ht="15.75" customHeight="1">
      <c r="A18454" s="7" t="s">
        <v>18818</v>
      </c>
      <c r="B18454" s="8" t="s">
        <v>18823</v>
      </c>
      <c r="C18454" s="8" t="s">
        <v>21</v>
      </c>
      <c r="E18454" s="8">
        <v>10.0</v>
      </c>
      <c r="F18454" s="8">
        <v>616993.0</v>
      </c>
      <c r="G18454" s="8"/>
    </row>
    <row r="18455" ht="15.75" customHeight="1">
      <c r="A18455" s="7" t="s">
        <v>18818</v>
      </c>
      <c r="B18455" s="8" t="s">
        <v>18824</v>
      </c>
      <c r="C18455" s="8" t="s">
        <v>31</v>
      </c>
      <c r="E18455" s="8">
        <v>6.0</v>
      </c>
      <c r="F18455" s="8">
        <v>242227.0</v>
      </c>
      <c r="G18455" s="8">
        <v>0.11</v>
      </c>
    </row>
    <row r="18456" ht="15.75" customHeight="1">
      <c r="A18456" s="7" t="s">
        <v>18818</v>
      </c>
      <c r="B18456" s="8" t="s">
        <v>18825</v>
      </c>
      <c r="C18456" s="8" t="s">
        <v>31</v>
      </c>
      <c r="E18456" s="8">
        <v>9.0</v>
      </c>
      <c r="F18456" s="8">
        <v>231052.0</v>
      </c>
      <c r="G18456" s="8">
        <v>0.08</v>
      </c>
    </row>
    <row r="18457" ht="15.75" customHeight="1">
      <c r="A18457" s="7" t="s">
        <v>18818</v>
      </c>
      <c r="B18457" s="8" t="s">
        <v>18826</v>
      </c>
      <c r="C18457" s="8" t="s">
        <v>12</v>
      </c>
      <c r="E18457" s="8">
        <v>1.0</v>
      </c>
      <c r="F18457" s="8">
        <v>140025.0</v>
      </c>
      <c r="G18457" s="8"/>
    </row>
    <row r="18458" ht="15.75" customHeight="1">
      <c r="A18458" s="7" t="s">
        <v>18818</v>
      </c>
      <c r="B18458" s="8" t="s">
        <v>18827</v>
      </c>
      <c r="C18458" s="8" t="s">
        <v>18</v>
      </c>
      <c r="E18458" s="8">
        <v>7.0</v>
      </c>
      <c r="F18458" s="8">
        <v>615889.0</v>
      </c>
      <c r="G18458" s="8"/>
    </row>
    <row r="18459" ht="15.75" customHeight="1">
      <c r="A18459" s="7" t="s">
        <v>18818</v>
      </c>
      <c r="B18459" s="8" t="s">
        <v>18828</v>
      </c>
      <c r="C18459" s="8" t="s">
        <v>53</v>
      </c>
      <c r="E18459" s="8">
        <v>10.0</v>
      </c>
      <c r="F18459" s="8">
        <v>655407.0</v>
      </c>
      <c r="G18459" s="8">
        <v>0.07</v>
      </c>
    </row>
    <row r="18460" ht="15.75" customHeight="1">
      <c r="A18460" s="7" t="s">
        <v>18818</v>
      </c>
      <c r="B18460" s="8" t="s">
        <v>18829</v>
      </c>
      <c r="C18460" s="8" t="s">
        <v>21</v>
      </c>
      <c r="E18460" s="8">
        <v>8.0</v>
      </c>
      <c r="F18460" s="8">
        <v>100885.0</v>
      </c>
      <c r="G18460" s="8">
        <v>0.07</v>
      </c>
    </row>
    <row r="18461" ht="15.75" customHeight="1">
      <c r="A18461" s="7" t="s">
        <v>18818</v>
      </c>
      <c r="B18461" s="8" t="s">
        <v>18830</v>
      </c>
      <c r="C18461" s="8" t="s">
        <v>18</v>
      </c>
      <c r="E18461" s="8">
        <v>6.0</v>
      </c>
      <c r="F18461" s="8">
        <v>768607.0</v>
      </c>
      <c r="G18461" s="8">
        <v>0.06</v>
      </c>
    </row>
    <row r="18462" ht="15.75" customHeight="1">
      <c r="A18462" s="7" t="s">
        <v>18818</v>
      </c>
      <c r="B18462" s="8" t="s">
        <v>18831</v>
      </c>
      <c r="C18462" s="8" t="s">
        <v>15</v>
      </c>
      <c r="E18462" s="8">
        <v>9.0</v>
      </c>
      <c r="F18462" s="8">
        <v>197321.0</v>
      </c>
      <c r="G18462" s="8">
        <v>0.06</v>
      </c>
    </row>
    <row r="18463" ht="15.75" customHeight="1">
      <c r="A18463" s="7" t="s">
        <v>18818</v>
      </c>
      <c r="B18463" s="8" t="s">
        <v>18832</v>
      </c>
      <c r="C18463" s="8" t="s">
        <v>31</v>
      </c>
      <c r="E18463" s="8">
        <v>12.0</v>
      </c>
      <c r="F18463" s="8">
        <v>455148.0</v>
      </c>
      <c r="G18463" s="8">
        <v>0.12</v>
      </c>
    </row>
    <row r="18464" ht="15.75" customHeight="1">
      <c r="A18464" s="7" t="s">
        <v>18818</v>
      </c>
      <c r="B18464" s="8" t="s">
        <v>18833</v>
      </c>
      <c r="C18464" s="8" t="s">
        <v>15</v>
      </c>
      <c r="E18464" s="8">
        <v>11.0</v>
      </c>
      <c r="F18464" s="8">
        <v>446213.0</v>
      </c>
      <c r="G18464" s="8">
        <v>0.06</v>
      </c>
    </row>
    <row r="18465" ht="15.75" customHeight="1">
      <c r="A18465" s="7" t="s">
        <v>18818</v>
      </c>
      <c r="B18465" s="8" t="s">
        <v>18834</v>
      </c>
      <c r="C18465" s="8" t="s">
        <v>31</v>
      </c>
      <c r="E18465" s="8">
        <v>12.0</v>
      </c>
      <c r="F18465" s="8">
        <v>270975.0</v>
      </c>
      <c r="G18465" s="8">
        <v>0.03</v>
      </c>
    </row>
    <row r="18466" ht="15.75" customHeight="1">
      <c r="A18466" s="7" t="s">
        <v>18818</v>
      </c>
      <c r="B18466" s="8" t="s">
        <v>18835</v>
      </c>
      <c r="C18466" s="8" t="s">
        <v>21</v>
      </c>
      <c r="E18466" s="8">
        <v>11.0</v>
      </c>
      <c r="F18466" s="8">
        <v>793134.0</v>
      </c>
      <c r="G18466" s="8"/>
    </row>
    <row r="18467" ht="15.75" customHeight="1">
      <c r="A18467" s="7" t="s">
        <v>18818</v>
      </c>
      <c r="B18467" s="8" t="s">
        <v>18836</v>
      </c>
      <c r="C18467" s="8" t="s">
        <v>31</v>
      </c>
      <c r="E18467" s="8">
        <v>2.0</v>
      </c>
      <c r="F18467" s="8">
        <v>763319.0</v>
      </c>
      <c r="G18467" s="8">
        <v>0.11</v>
      </c>
    </row>
    <row r="18468" ht="15.75" customHeight="1">
      <c r="A18468" s="7" t="s">
        <v>18818</v>
      </c>
      <c r="B18468" s="8" t="s">
        <v>18837</v>
      </c>
      <c r="C18468" s="8" t="s">
        <v>21</v>
      </c>
      <c r="E18468" s="8">
        <v>5.0</v>
      </c>
      <c r="F18468" s="8">
        <v>763222.0</v>
      </c>
      <c r="G18468" s="8">
        <v>0.12</v>
      </c>
    </row>
    <row r="18469" ht="15.75" customHeight="1">
      <c r="A18469" s="7" t="s">
        <v>18818</v>
      </c>
      <c r="B18469" s="8" t="s">
        <v>18838</v>
      </c>
      <c r="C18469" s="8" t="s">
        <v>31</v>
      </c>
      <c r="E18469" s="8">
        <v>7.0</v>
      </c>
      <c r="F18469" s="8">
        <v>848285.0</v>
      </c>
      <c r="G18469" s="8"/>
    </row>
    <row r="18470" ht="15.75" customHeight="1">
      <c r="A18470" s="7" t="s">
        <v>18818</v>
      </c>
      <c r="B18470" s="8" t="s">
        <v>18839</v>
      </c>
      <c r="C18470" s="8" t="s">
        <v>21</v>
      </c>
      <c r="E18470" s="8">
        <v>4.0</v>
      </c>
      <c r="F18470" s="8">
        <v>313313.0</v>
      </c>
      <c r="G18470" s="8"/>
    </row>
    <row r="18471" ht="15.75" customHeight="1">
      <c r="A18471" s="7" t="s">
        <v>18818</v>
      </c>
      <c r="B18471" s="8" t="s">
        <v>18840</v>
      </c>
      <c r="C18471" s="8" t="s">
        <v>2</v>
      </c>
      <c r="E18471" s="8">
        <v>9.0</v>
      </c>
      <c r="F18471" s="8">
        <v>520438.0</v>
      </c>
      <c r="G18471" s="8">
        <v>0.1</v>
      </c>
    </row>
    <row r="18472" ht="15.75" customHeight="1">
      <c r="A18472" s="7" t="s">
        <v>18818</v>
      </c>
      <c r="B18472" s="8" t="s">
        <v>18841</v>
      </c>
      <c r="C18472" s="8" t="s">
        <v>53</v>
      </c>
      <c r="E18472" s="8">
        <v>4.0</v>
      </c>
      <c r="F18472" s="8">
        <v>120369.0</v>
      </c>
      <c r="G18472" s="8"/>
    </row>
    <row r="18473" ht="15.75" customHeight="1">
      <c r="A18473" s="7" t="s">
        <v>18818</v>
      </c>
      <c r="B18473" s="8" t="s">
        <v>18842</v>
      </c>
      <c r="C18473" s="8" t="s">
        <v>53</v>
      </c>
      <c r="E18473" s="8">
        <v>6.0</v>
      </c>
      <c r="F18473" s="8">
        <v>246467.0</v>
      </c>
      <c r="G18473" s="8">
        <v>0.04</v>
      </c>
    </row>
    <row r="18474" ht="15.75" customHeight="1">
      <c r="A18474" s="7" t="s">
        <v>18818</v>
      </c>
      <c r="B18474" s="8" t="s">
        <v>18843</v>
      </c>
      <c r="C18474" s="8" t="s">
        <v>21</v>
      </c>
      <c r="E18474" s="8">
        <v>3.0</v>
      </c>
      <c r="F18474" s="8">
        <v>742844.0</v>
      </c>
      <c r="G18474" s="8">
        <v>0.13</v>
      </c>
    </row>
    <row r="18475" ht="15.75" customHeight="1">
      <c r="A18475" s="7" t="s">
        <v>18818</v>
      </c>
      <c r="B18475" s="8" t="s">
        <v>18844</v>
      </c>
      <c r="C18475" s="8" t="s">
        <v>15</v>
      </c>
      <c r="E18475" s="8">
        <v>3.0</v>
      </c>
      <c r="F18475" s="8">
        <v>329589.0</v>
      </c>
      <c r="G18475" s="8"/>
    </row>
    <row r="18476" ht="15.75" customHeight="1">
      <c r="A18476" s="7" t="s">
        <v>18818</v>
      </c>
      <c r="B18476" s="8" t="s">
        <v>18845</v>
      </c>
      <c r="C18476" s="8" t="s">
        <v>18</v>
      </c>
      <c r="E18476" s="8">
        <v>5.0</v>
      </c>
      <c r="F18476" s="8">
        <v>574565.0</v>
      </c>
      <c r="G18476" s="8">
        <v>0.03</v>
      </c>
    </row>
    <row r="18477" ht="15.75" customHeight="1">
      <c r="A18477" s="7" t="s">
        <v>18818</v>
      </c>
      <c r="B18477" s="8" t="s">
        <v>18846</v>
      </c>
      <c r="C18477" s="8" t="s">
        <v>15</v>
      </c>
      <c r="E18477" s="8">
        <v>9.0</v>
      </c>
      <c r="F18477" s="8">
        <v>501834.0</v>
      </c>
      <c r="G18477" s="8"/>
    </row>
    <row r="18478" ht="15.75" customHeight="1">
      <c r="A18478" s="7" t="s">
        <v>18818</v>
      </c>
      <c r="B18478" s="8" t="s">
        <v>18847</v>
      </c>
      <c r="C18478" s="8" t="s">
        <v>18</v>
      </c>
      <c r="E18478" s="8">
        <v>4.0</v>
      </c>
      <c r="F18478" s="8">
        <v>138641.0</v>
      </c>
      <c r="G18478" s="8">
        <v>0.12</v>
      </c>
    </row>
    <row r="18479" ht="15.75" customHeight="1">
      <c r="A18479" s="7" t="s">
        <v>18818</v>
      </c>
      <c r="B18479" s="8" t="s">
        <v>18848</v>
      </c>
      <c r="C18479" s="8" t="s">
        <v>9</v>
      </c>
      <c r="E18479" s="8">
        <v>7.0</v>
      </c>
      <c r="F18479" s="8">
        <v>558473.0</v>
      </c>
      <c r="G18479" s="8">
        <v>0.08</v>
      </c>
    </row>
    <row r="18480" ht="15.75" customHeight="1">
      <c r="A18480" s="7" t="s">
        <v>18818</v>
      </c>
      <c r="B18480" s="8" t="s">
        <v>18849</v>
      </c>
      <c r="C18480" s="8" t="s">
        <v>9</v>
      </c>
      <c r="E18480" s="8">
        <v>10.0</v>
      </c>
      <c r="F18480" s="8">
        <v>632685.0</v>
      </c>
      <c r="G18480" s="8">
        <v>0.08</v>
      </c>
    </row>
    <row r="18481" ht="15.75" customHeight="1">
      <c r="A18481" s="7" t="s">
        <v>18818</v>
      </c>
      <c r="B18481" s="8" t="s">
        <v>18850</v>
      </c>
      <c r="C18481" s="8" t="s">
        <v>9</v>
      </c>
      <c r="E18481" s="8">
        <v>3.0</v>
      </c>
      <c r="F18481" s="8">
        <v>291140.0</v>
      </c>
      <c r="G18481" s="8">
        <v>0.07</v>
      </c>
    </row>
    <row r="18482" ht="15.75" customHeight="1">
      <c r="A18482" s="7" t="s">
        <v>18818</v>
      </c>
      <c r="B18482" s="8" t="s">
        <v>18851</v>
      </c>
      <c r="C18482" s="8" t="s">
        <v>2</v>
      </c>
      <c r="E18482" s="8">
        <v>2.0</v>
      </c>
      <c r="F18482" s="8">
        <v>508473.0</v>
      </c>
      <c r="G18482" s="8">
        <v>0.07</v>
      </c>
    </row>
    <row r="18483" ht="15.75" customHeight="1">
      <c r="A18483" s="7" t="s">
        <v>18818</v>
      </c>
      <c r="B18483" s="8" t="s">
        <v>18852</v>
      </c>
      <c r="C18483" s="8" t="s">
        <v>9</v>
      </c>
      <c r="E18483" s="8">
        <v>6.0</v>
      </c>
      <c r="F18483" s="8">
        <v>824093.0</v>
      </c>
      <c r="G18483" s="8">
        <v>0.03</v>
      </c>
    </row>
    <row r="18484" ht="15.75" customHeight="1">
      <c r="A18484" s="7" t="s">
        <v>18818</v>
      </c>
      <c r="B18484" s="8" t="s">
        <v>18853</v>
      </c>
      <c r="C18484" s="8" t="s">
        <v>12</v>
      </c>
      <c r="E18484" s="8">
        <v>2.0</v>
      </c>
      <c r="F18484" s="8">
        <v>406179.0</v>
      </c>
      <c r="G18484" s="8">
        <v>0.09</v>
      </c>
    </row>
    <row r="18485" ht="15.75" customHeight="1">
      <c r="A18485" s="7" t="s">
        <v>18818</v>
      </c>
      <c r="B18485" s="8" t="s">
        <v>18854</v>
      </c>
      <c r="C18485" s="8" t="s">
        <v>2</v>
      </c>
      <c r="E18485" s="8">
        <v>8.0</v>
      </c>
      <c r="F18485" s="8">
        <v>566029.0</v>
      </c>
      <c r="G18485" s="8">
        <v>0.09</v>
      </c>
    </row>
    <row r="18486" ht="15.75" customHeight="1">
      <c r="A18486" s="7" t="s">
        <v>18818</v>
      </c>
      <c r="B18486" s="8" t="s">
        <v>18855</v>
      </c>
      <c r="C18486" s="8" t="s">
        <v>31</v>
      </c>
      <c r="E18486" s="8">
        <v>2.0</v>
      </c>
      <c r="F18486" s="8">
        <v>690015.0</v>
      </c>
      <c r="G18486" s="8"/>
    </row>
    <row r="18487" ht="15.75" customHeight="1">
      <c r="A18487" s="7" t="s">
        <v>18818</v>
      </c>
      <c r="B18487" s="8" t="s">
        <v>18856</v>
      </c>
      <c r="C18487" s="8" t="s">
        <v>2</v>
      </c>
      <c r="E18487" s="8">
        <v>8.0</v>
      </c>
      <c r="F18487" s="8">
        <v>73506.0</v>
      </c>
      <c r="G18487" s="8">
        <v>0.04</v>
      </c>
    </row>
    <row r="18488" ht="15.75" customHeight="1">
      <c r="A18488" s="7" t="s">
        <v>18818</v>
      </c>
      <c r="B18488" s="8" t="s">
        <v>18857</v>
      </c>
      <c r="C18488" s="8" t="s">
        <v>2</v>
      </c>
      <c r="E18488" s="8">
        <v>2.0</v>
      </c>
      <c r="F18488" s="8">
        <v>259780.0</v>
      </c>
      <c r="G18488" s="8">
        <v>0.04</v>
      </c>
    </row>
    <row r="18489" ht="15.75" customHeight="1">
      <c r="A18489" s="7" t="s">
        <v>18818</v>
      </c>
      <c r="B18489" s="8" t="s">
        <v>18858</v>
      </c>
      <c r="C18489" s="8" t="s">
        <v>21</v>
      </c>
      <c r="E18489" s="8">
        <v>2.0</v>
      </c>
      <c r="F18489" s="8">
        <v>536930.0</v>
      </c>
      <c r="G18489" s="8">
        <v>0.09</v>
      </c>
    </row>
    <row r="18490" ht="15.75" customHeight="1">
      <c r="A18490" s="7" t="s">
        <v>18818</v>
      </c>
      <c r="B18490" s="8" t="s">
        <v>18859</v>
      </c>
      <c r="C18490" s="8" t="s">
        <v>15</v>
      </c>
      <c r="E18490" s="8">
        <v>3.0</v>
      </c>
      <c r="F18490" s="8">
        <v>352206.0</v>
      </c>
      <c r="G18490" s="8">
        <v>0.05</v>
      </c>
    </row>
    <row r="18491" ht="15.75" customHeight="1">
      <c r="A18491" s="7" t="s">
        <v>18818</v>
      </c>
      <c r="B18491" s="8" t="s">
        <v>18860</v>
      </c>
      <c r="C18491" s="8" t="s">
        <v>15</v>
      </c>
      <c r="E18491" s="8">
        <v>3.0</v>
      </c>
      <c r="F18491" s="8">
        <v>217966.0</v>
      </c>
      <c r="G18491" s="8">
        <v>0.14</v>
      </c>
    </row>
    <row r="18492" ht="15.75" customHeight="1">
      <c r="A18492" s="7" t="s">
        <v>18818</v>
      </c>
      <c r="B18492" s="8" t="s">
        <v>18861</v>
      </c>
      <c r="C18492" s="8" t="s">
        <v>2</v>
      </c>
      <c r="E18492" s="8">
        <v>11.0</v>
      </c>
      <c r="F18492" s="8">
        <v>108225.0</v>
      </c>
      <c r="G18492" s="8"/>
    </row>
    <row r="18493" ht="15.75" customHeight="1">
      <c r="A18493" s="7" t="s">
        <v>18818</v>
      </c>
      <c r="B18493" s="8" t="s">
        <v>18862</v>
      </c>
      <c r="C18493" s="8" t="s">
        <v>2</v>
      </c>
      <c r="E18493" s="8">
        <v>11.0</v>
      </c>
      <c r="F18493" s="8">
        <v>368572.0</v>
      </c>
      <c r="G18493" s="8">
        <v>0.12</v>
      </c>
    </row>
    <row r="18494" ht="15.75" customHeight="1">
      <c r="A18494" s="7" t="s">
        <v>18818</v>
      </c>
      <c r="B18494" s="8" t="s">
        <v>18863</v>
      </c>
      <c r="C18494" s="8" t="s">
        <v>9</v>
      </c>
      <c r="E18494" s="8">
        <v>11.0</v>
      </c>
      <c r="F18494" s="8">
        <v>306279.0</v>
      </c>
      <c r="G18494" s="8"/>
    </row>
    <row r="18495" ht="15.75" customHeight="1">
      <c r="A18495" s="7" t="s">
        <v>18864</v>
      </c>
      <c r="B18495" s="8" t="s">
        <v>18865</v>
      </c>
      <c r="C18495" s="8" t="s">
        <v>31</v>
      </c>
      <c r="E18495" s="8">
        <v>4.0</v>
      </c>
      <c r="F18495" s="8">
        <v>78659.0</v>
      </c>
      <c r="G18495" s="8"/>
    </row>
    <row r="18496" ht="15.75" customHeight="1">
      <c r="A18496" s="7" t="s">
        <v>18864</v>
      </c>
      <c r="B18496" s="8" t="s">
        <v>18866</v>
      </c>
      <c r="C18496" s="8" t="s">
        <v>12</v>
      </c>
      <c r="E18496" s="8">
        <v>10.0</v>
      </c>
      <c r="F18496" s="8">
        <v>650693.0</v>
      </c>
      <c r="G18496" s="8">
        <v>0.03</v>
      </c>
    </row>
    <row r="18497" ht="15.75" customHeight="1">
      <c r="A18497" s="7" t="s">
        <v>18864</v>
      </c>
      <c r="B18497" s="8" t="s">
        <v>18867</v>
      </c>
      <c r="C18497" s="8" t="s">
        <v>53</v>
      </c>
      <c r="E18497" s="8">
        <v>1.0</v>
      </c>
      <c r="F18497" s="8">
        <v>682460.0</v>
      </c>
      <c r="G18497" s="8"/>
    </row>
    <row r="18498" ht="15.75" customHeight="1">
      <c r="A18498" s="7" t="s">
        <v>18864</v>
      </c>
      <c r="B18498" s="8" t="s">
        <v>18868</v>
      </c>
      <c r="C18498" s="8" t="s">
        <v>31</v>
      </c>
      <c r="E18498" s="8">
        <v>2.0</v>
      </c>
      <c r="F18498" s="8">
        <v>672983.0</v>
      </c>
      <c r="G18498" s="8"/>
    </row>
    <row r="18499" ht="15.75" customHeight="1">
      <c r="A18499" s="7" t="s">
        <v>18864</v>
      </c>
      <c r="B18499" s="8" t="s">
        <v>18869</v>
      </c>
      <c r="C18499" s="8" t="s">
        <v>31</v>
      </c>
      <c r="E18499" s="8">
        <v>6.0</v>
      </c>
      <c r="F18499" s="8">
        <v>435904.0</v>
      </c>
      <c r="G18499" s="8">
        <v>0.1</v>
      </c>
    </row>
    <row r="18500" ht="15.75" customHeight="1">
      <c r="A18500" s="7" t="s">
        <v>18864</v>
      </c>
      <c r="B18500" s="8" t="s">
        <v>18870</v>
      </c>
      <c r="C18500" s="8" t="s">
        <v>21</v>
      </c>
      <c r="E18500" s="8">
        <v>9.0</v>
      </c>
      <c r="F18500" s="8">
        <v>624761.0</v>
      </c>
      <c r="G18500" s="8">
        <v>0.12</v>
      </c>
    </row>
    <row r="18501" ht="15.75" customHeight="1">
      <c r="A18501" s="7" t="s">
        <v>18864</v>
      </c>
      <c r="B18501" s="8" t="s">
        <v>18871</v>
      </c>
      <c r="C18501" s="8" t="s">
        <v>53</v>
      </c>
      <c r="E18501" s="8">
        <v>12.0</v>
      </c>
      <c r="F18501" s="8">
        <v>312095.0</v>
      </c>
      <c r="G18501" s="8"/>
    </row>
    <row r="18502" ht="15.75" customHeight="1">
      <c r="A18502" s="7" t="s">
        <v>18864</v>
      </c>
      <c r="B18502" s="8" t="s">
        <v>18872</v>
      </c>
      <c r="C18502" s="8" t="s">
        <v>18</v>
      </c>
      <c r="E18502" s="8">
        <v>4.0</v>
      </c>
      <c r="F18502" s="8">
        <v>829330.0</v>
      </c>
      <c r="G18502" s="8">
        <v>0.06</v>
      </c>
    </row>
    <row r="18503" ht="15.75" customHeight="1">
      <c r="A18503" s="7" t="s">
        <v>18864</v>
      </c>
      <c r="B18503" s="8" t="s">
        <v>18873</v>
      </c>
      <c r="C18503" s="8" t="s">
        <v>53</v>
      </c>
      <c r="E18503" s="8">
        <v>4.0</v>
      </c>
      <c r="F18503" s="8">
        <v>395616.0</v>
      </c>
      <c r="G18503" s="8">
        <v>0.05</v>
      </c>
    </row>
    <row r="18504" ht="15.75" customHeight="1">
      <c r="A18504" s="7" t="s">
        <v>18864</v>
      </c>
      <c r="B18504" s="8" t="s">
        <v>18874</v>
      </c>
      <c r="C18504" s="8" t="s">
        <v>21</v>
      </c>
      <c r="E18504" s="8">
        <v>2.0</v>
      </c>
      <c r="F18504" s="8">
        <v>691416.0</v>
      </c>
      <c r="G18504" s="8"/>
    </row>
    <row r="18505" ht="15.75" customHeight="1">
      <c r="A18505" s="7" t="s">
        <v>18864</v>
      </c>
      <c r="B18505" s="8" t="s">
        <v>18875</v>
      </c>
      <c r="C18505" s="8" t="s">
        <v>53</v>
      </c>
      <c r="E18505" s="8">
        <v>11.0</v>
      </c>
      <c r="F18505" s="8">
        <v>749385.0</v>
      </c>
      <c r="G18505" s="8">
        <v>0.04</v>
      </c>
    </row>
    <row r="18506" ht="15.75" customHeight="1">
      <c r="A18506" s="7" t="s">
        <v>18864</v>
      </c>
      <c r="B18506" s="8" t="s">
        <v>18876</v>
      </c>
      <c r="C18506" s="8" t="s">
        <v>2</v>
      </c>
      <c r="E18506" s="8">
        <v>3.0</v>
      </c>
      <c r="F18506" s="8">
        <v>551179.0</v>
      </c>
      <c r="G18506" s="8"/>
    </row>
    <row r="18507" ht="15.75" customHeight="1">
      <c r="A18507" s="7" t="s">
        <v>18864</v>
      </c>
      <c r="B18507" s="8" t="s">
        <v>18877</v>
      </c>
      <c r="C18507" s="8" t="s">
        <v>15</v>
      </c>
      <c r="E18507" s="8">
        <v>11.0</v>
      </c>
      <c r="F18507" s="8">
        <v>344257.0</v>
      </c>
      <c r="G18507" s="8"/>
    </row>
    <row r="18508" ht="15.75" customHeight="1">
      <c r="A18508" s="7" t="s">
        <v>18864</v>
      </c>
      <c r="B18508" s="8" t="s">
        <v>18878</v>
      </c>
      <c r="C18508" s="8" t="s">
        <v>21</v>
      </c>
      <c r="E18508" s="8">
        <v>12.0</v>
      </c>
      <c r="F18508" s="8">
        <v>202334.0</v>
      </c>
      <c r="G18508" s="8">
        <v>0.1</v>
      </c>
    </row>
    <row r="18509" ht="15.75" customHeight="1">
      <c r="A18509" s="7" t="s">
        <v>18864</v>
      </c>
      <c r="B18509" s="8" t="s">
        <v>18879</v>
      </c>
      <c r="C18509" s="8" t="s">
        <v>53</v>
      </c>
      <c r="E18509" s="8">
        <v>5.0</v>
      </c>
      <c r="F18509" s="8">
        <v>677493.0</v>
      </c>
      <c r="G18509" s="8">
        <v>0.07</v>
      </c>
    </row>
    <row r="18510" ht="15.75" customHeight="1">
      <c r="A18510" s="7" t="s">
        <v>18864</v>
      </c>
      <c r="B18510" s="8" t="s">
        <v>18880</v>
      </c>
      <c r="C18510" s="8" t="s">
        <v>2</v>
      </c>
      <c r="E18510" s="8">
        <v>2.0</v>
      </c>
      <c r="F18510" s="8">
        <v>585189.0</v>
      </c>
      <c r="G18510" s="8">
        <v>0.15</v>
      </c>
    </row>
    <row r="18511" ht="15.75" customHeight="1">
      <c r="A18511" s="7" t="s">
        <v>18864</v>
      </c>
      <c r="B18511" s="8" t="s">
        <v>18881</v>
      </c>
      <c r="C18511" s="8" t="s">
        <v>21</v>
      </c>
      <c r="E18511" s="8">
        <v>5.0</v>
      </c>
      <c r="F18511" s="8">
        <v>609152.0</v>
      </c>
      <c r="G18511" s="8"/>
    </row>
    <row r="18512" ht="15.75" customHeight="1">
      <c r="A18512" s="7" t="s">
        <v>18864</v>
      </c>
      <c r="B18512" s="8" t="s">
        <v>18882</v>
      </c>
      <c r="C18512" s="8" t="s">
        <v>15</v>
      </c>
      <c r="E18512" s="8">
        <v>8.0</v>
      </c>
      <c r="F18512" s="8">
        <v>728591.0</v>
      </c>
      <c r="G18512" s="8">
        <v>0.15</v>
      </c>
    </row>
    <row r="18513" ht="15.75" customHeight="1">
      <c r="A18513" s="7" t="s">
        <v>18864</v>
      </c>
      <c r="B18513" s="8" t="s">
        <v>18883</v>
      </c>
      <c r="C18513" s="8" t="s">
        <v>12</v>
      </c>
      <c r="E18513" s="8">
        <v>10.0</v>
      </c>
      <c r="F18513" s="8">
        <v>299317.0</v>
      </c>
      <c r="G18513" s="8">
        <v>0.09</v>
      </c>
    </row>
    <row r="18514" ht="15.75" customHeight="1">
      <c r="A18514" s="7" t="s">
        <v>18864</v>
      </c>
      <c r="B18514" s="8" t="s">
        <v>18884</v>
      </c>
      <c r="C18514" s="8" t="s">
        <v>9</v>
      </c>
      <c r="E18514" s="8">
        <v>8.0</v>
      </c>
      <c r="F18514" s="8">
        <v>77189.0</v>
      </c>
      <c r="G18514" s="8"/>
    </row>
    <row r="18515" ht="15.75" customHeight="1">
      <c r="A18515" s="7" t="s">
        <v>18864</v>
      </c>
      <c r="B18515" s="8" t="s">
        <v>18885</v>
      </c>
      <c r="C18515" s="8" t="s">
        <v>18</v>
      </c>
      <c r="E18515" s="8">
        <v>1.0</v>
      </c>
      <c r="F18515" s="8">
        <v>497457.0</v>
      </c>
      <c r="G18515" s="8"/>
    </row>
    <row r="18516" ht="15.75" customHeight="1">
      <c r="A18516" s="7" t="s">
        <v>18864</v>
      </c>
      <c r="B18516" s="8" t="s">
        <v>18886</v>
      </c>
      <c r="C18516" s="8" t="s">
        <v>2</v>
      </c>
      <c r="E18516" s="8">
        <v>9.0</v>
      </c>
      <c r="F18516" s="8">
        <v>249319.0</v>
      </c>
      <c r="G18516" s="8">
        <v>0.13</v>
      </c>
    </row>
    <row r="18517" ht="15.75" customHeight="1">
      <c r="A18517" s="7" t="s">
        <v>18864</v>
      </c>
      <c r="B18517" s="8" t="s">
        <v>18887</v>
      </c>
      <c r="C18517" s="8" t="s">
        <v>15</v>
      </c>
      <c r="E18517" s="8">
        <v>7.0</v>
      </c>
      <c r="F18517" s="8">
        <v>620602.0</v>
      </c>
      <c r="G18517" s="8"/>
    </row>
    <row r="18518" ht="15.75" customHeight="1">
      <c r="A18518" s="7" t="s">
        <v>18864</v>
      </c>
      <c r="B18518" s="8" t="s">
        <v>18888</v>
      </c>
      <c r="C18518" s="8" t="s">
        <v>15</v>
      </c>
      <c r="E18518" s="8">
        <v>2.0</v>
      </c>
      <c r="F18518" s="8">
        <v>265369.0</v>
      </c>
      <c r="G18518" s="8"/>
    </row>
    <row r="18519" ht="15.75" customHeight="1">
      <c r="A18519" s="7" t="s">
        <v>18864</v>
      </c>
      <c r="B18519" s="8" t="s">
        <v>18889</v>
      </c>
      <c r="C18519" s="8" t="s">
        <v>53</v>
      </c>
      <c r="E18519" s="8">
        <v>10.0</v>
      </c>
      <c r="F18519" s="8">
        <v>804608.0</v>
      </c>
      <c r="G18519" s="8"/>
    </row>
    <row r="18520" ht="15.75" customHeight="1">
      <c r="A18520" s="7" t="s">
        <v>18864</v>
      </c>
      <c r="B18520" s="8" t="s">
        <v>18890</v>
      </c>
      <c r="C18520" s="8" t="s">
        <v>9</v>
      </c>
      <c r="E18520" s="8">
        <v>4.0</v>
      </c>
      <c r="F18520" s="8">
        <v>756158.0</v>
      </c>
      <c r="G18520" s="8"/>
    </row>
    <row r="18521" ht="15.75" customHeight="1">
      <c r="A18521" s="7" t="s">
        <v>18864</v>
      </c>
      <c r="B18521" s="8" t="s">
        <v>18891</v>
      </c>
      <c r="C18521" s="8" t="s">
        <v>18</v>
      </c>
      <c r="E18521" s="8">
        <v>9.0</v>
      </c>
      <c r="F18521" s="8">
        <v>160768.0</v>
      </c>
      <c r="G18521" s="8">
        <v>0.04</v>
      </c>
    </row>
    <row r="18522" ht="15.75" customHeight="1">
      <c r="A18522" s="7" t="s">
        <v>18864</v>
      </c>
      <c r="B18522" s="8" t="s">
        <v>18892</v>
      </c>
      <c r="C18522" s="8" t="s">
        <v>15</v>
      </c>
      <c r="E18522" s="8">
        <v>5.0</v>
      </c>
      <c r="F18522" s="8">
        <v>121297.0</v>
      </c>
      <c r="G18522" s="8">
        <v>0.13</v>
      </c>
    </row>
    <row r="18523" ht="15.75" customHeight="1">
      <c r="A18523" s="7" t="s">
        <v>18864</v>
      </c>
      <c r="B18523" s="8" t="s">
        <v>18893</v>
      </c>
      <c r="C18523" s="8" t="s">
        <v>21</v>
      </c>
      <c r="E18523" s="8">
        <v>12.0</v>
      </c>
      <c r="F18523" s="8">
        <v>642209.0</v>
      </c>
      <c r="G18523" s="8">
        <v>0.13</v>
      </c>
    </row>
    <row r="18524" ht="15.75" customHeight="1">
      <c r="A18524" s="7" t="s">
        <v>18864</v>
      </c>
      <c r="B18524" s="8" t="s">
        <v>18894</v>
      </c>
      <c r="C18524" s="8" t="s">
        <v>31</v>
      </c>
      <c r="E18524" s="8">
        <v>7.0</v>
      </c>
      <c r="F18524" s="8">
        <v>277562.0</v>
      </c>
      <c r="G18524" s="8"/>
    </row>
    <row r="18525" ht="15.75" customHeight="1">
      <c r="A18525" s="7" t="s">
        <v>18864</v>
      </c>
      <c r="B18525" s="8" t="s">
        <v>18895</v>
      </c>
      <c r="C18525" s="8" t="s">
        <v>12</v>
      </c>
      <c r="E18525" s="8">
        <v>11.0</v>
      </c>
      <c r="F18525" s="8">
        <v>130305.0</v>
      </c>
      <c r="G18525" s="8">
        <v>0.08</v>
      </c>
    </row>
    <row r="18526" ht="15.75" customHeight="1">
      <c r="A18526" s="7" t="s">
        <v>18864</v>
      </c>
      <c r="B18526" s="8" t="s">
        <v>18896</v>
      </c>
      <c r="C18526" s="8" t="s">
        <v>53</v>
      </c>
      <c r="E18526" s="8">
        <v>3.0</v>
      </c>
      <c r="F18526" s="8">
        <v>554979.0</v>
      </c>
      <c r="G18526" s="8">
        <v>0.1</v>
      </c>
    </row>
    <row r="18527" ht="15.75" customHeight="1">
      <c r="A18527" s="7" t="s">
        <v>18864</v>
      </c>
      <c r="B18527" s="8" t="s">
        <v>18897</v>
      </c>
      <c r="C18527" s="8" t="s">
        <v>12</v>
      </c>
      <c r="E18527" s="8">
        <v>2.0</v>
      </c>
      <c r="F18527" s="8">
        <v>258999.0</v>
      </c>
      <c r="G18527" s="8"/>
    </row>
    <row r="18528" ht="15.75" customHeight="1">
      <c r="A18528" s="7" t="s">
        <v>18864</v>
      </c>
      <c r="B18528" s="8" t="s">
        <v>18898</v>
      </c>
      <c r="C18528" s="8" t="s">
        <v>18</v>
      </c>
      <c r="E18528" s="8">
        <v>1.0</v>
      </c>
      <c r="F18528" s="8">
        <v>119544.0</v>
      </c>
      <c r="G18528" s="8"/>
    </row>
    <row r="18529" ht="15.75" customHeight="1">
      <c r="A18529" s="7" t="s">
        <v>18864</v>
      </c>
      <c r="B18529" s="8" t="s">
        <v>18899</v>
      </c>
      <c r="C18529" s="8" t="s">
        <v>31</v>
      </c>
      <c r="E18529" s="8">
        <v>1.0</v>
      </c>
      <c r="F18529" s="8">
        <v>804983.0</v>
      </c>
      <c r="G18529" s="8"/>
    </row>
    <row r="18530" ht="15.75" customHeight="1">
      <c r="A18530" s="7" t="s">
        <v>18864</v>
      </c>
      <c r="B18530" s="8" t="s">
        <v>18900</v>
      </c>
      <c r="C18530" s="8" t="s">
        <v>31</v>
      </c>
      <c r="E18530" s="8">
        <v>4.0</v>
      </c>
      <c r="F18530" s="8">
        <v>78676.0</v>
      </c>
      <c r="G18530" s="8"/>
    </row>
    <row r="18531" ht="15.75" customHeight="1">
      <c r="A18531" s="7" t="s">
        <v>18864</v>
      </c>
      <c r="B18531" s="8" t="s">
        <v>18901</v>
      </c>
      <c r="C18531" s="8" t="s">
        <v>9</v>
      </c>
      <c r="E18531" s="8">
        <v>1.0</v>
      </c>
      <c r="F18531" s="8">
        <v>722338.0</v>
      </c>
      <c r="G18531" s="8"/>
    </row>
    <row r="18532" ht="15.75" customHeight="1">
      <c r="A18532" s="7" t="s">
        <v>18864</v>
      </c>
      <c r="B18532" s="8" t="s">
        <v>18902</v>
      </c>
      <c r="C18532" s="8" t="s">
        <v>53</v>
      </c>
      <c r="E18532" s="8">
        <v>10.0</v>
      </c>
      <c r="F18532" s="8">
        <v>200307.0</v>
      </c>
      <c r="G18532" s="8">
        <v>0.05</v>
      </c>
    </row>
    <row r="18533" ht="15.75" customHeight="1">
      <c r="A18533" s="7" t="s">
        <v>18864</v>
      </c>
      <c r="B18533" s="8" t="s">
        <v>18903</v>
      </c>
      <c r="C18533" s="8" t="s">
        <v>12</v>
      </c>
      <c r="E18533" s="8">
        <v>7.0</v>
      </c>
      <c r="F18533" s="8">
        <v>168491.0</v>
      </c>
      <c r="G18533" s="8"/>
    </row>
    <row r="18534" ht="15.75" customHeight="1">
      <c r="A18534" s="7" t="s">
        <v>18864</v>
      </c>
      <c r="B18534" s="8" t="s">
        <v>18904</v>
      </c>
      <c r="C18534" s="8" t="s">
        <v>21</v>
      </c>
      <c r="E18534" s="8">
        <v>6.0</v>
      </c>
      <c r="F18534" s="8">
        <v>136006.0</v>
      </c>
      <c r="G18534" s="8"/>
    </row>
    <row r="18535" ht="15.75" customHeight="1">
      <c r="A18535" s="7" t="s">
        <v>18864</v>
      </c>
      <c r="B18535" s="8" t="s">
        <v>18905</v>
      </c>
      <c r="C18535" s="8" t="s">
        <v>31</v>
      </c>
      <c r="E18535" s="8">
        <v>12.0</v>
      </c>
      <c r="F18535" s="8">
        <v>311328.0</v>
      </c>
      <c r="G18535" s="8">
        <v>0.09</v>
      </c>
    </row>
    <row r="18536" ht="15.75" customHeight="1">
      <c r="A18536" s="7" t="s">
        <v>18864</v>
      </c>
      <c r="B18536" s="8" t="s">
        <v>18906</v>
      </c>
      <c r="C18536" s="8" t="s">
        <v>12</v>
      </c>
      <c r="E18536" s="8">
        <v>4.0</v>
      </c>
      <c r="F18536" s="8">
        <v>256059.0</v>
      </c>
      <c r="G18536" s="8">
        <v>0.02</v>
      </c>
    </row>
    <row r="18537" ht="15.75" customHeight="1">
      <c r="A18537" s="7" t="s">
        <v>18864</v>
      </c>
      <c r="B18537" s="8" t="s">
        <v>18907</v>
      </c>
      <c r="C18537" s="8" t="s">
        <v>53</v>
      </c>
      <c r="E18537" s="8">
        <v>11.0</v>
      </c>
      <c r="F18537" s="8">
        <v>658853.0</v>
      </c>
      <c r="G18537" s="8">
        <v>0.02</v>
      </c>
    </row>
    <row r="18538" ht="15.75" customHeight="1">
      <c r="A18538" s="7" t="s">
        <v>18864</v>
      </c>
      <c r="B18538" s="8" t="s">
        <v>18908</v>
      </c>
      <c r="C18538" s="8" t="s">
        <v>21</v>
      </c>
      <c r="E18538" s="8">
        <v>7.0</v>
      </c>
      <c r="F18538" s="8">
        <v>465768.0</v>
      </c>
      <c r="G18538" s="8">
        <v>0.14</v>
      </c>
    </row>
    <row r="18539" ht="15.75" customHeight="1">
      <c r="A18539" s="7" t="s">
        <v>18864</v>
      </c>
      <c r="B18539" s="8" t="s">
        <v>18909</v>
      </c>
      <c r="C18539" s="8" t="s">
        <v>18</v>
      </c>
      <c r="E18539" s="8">
        <v>8.0</v>
      </c>
      <c r="F18539" s="8">
        <v>293097.0</v>
      </c>
      <c r="G18539" s="8">
        <v>0.13</v>
      </c>
    </row>
    <row r="18540" ht="15.75" customHeight="1">
      <c r="A18540" s="7" t="s">
        <v>18864</v>
      </c>
      <c r="B18540" s="8" t="s">
        <v>18910</v>
      </c>
      <c r="C18540" s="8" t="s">
        <v>9</v>
      </c>
      <c r="E18540" s="8">
        <v>11.0</v>
      </c>
      <c r="F18540" s="8">
        <v>555937.0</v>
      </c>
      <c r="G18540" s="8">
        <v>0.04</v>
      </c>
    </row>
    <row r="18541" ht="15.75" customHeight="1">
      <c r="A18541" s="7" t="s">
        <v>18864</v>
      </c>
      <c r="B18541" s="8" t="s">
        <v>18911</v>
      </c>
      <c r="C18541" s="8" t="s">
        <v>21</v>
      </c>
      <c r="E18541" s="8">
        <v>8.0</v>
      </c>
      <c r="F18541" s="8">
        <v>284911.0</v>
      </c>
      <c r="G18541" s="8">
        <v>0.14</v>
      </c>
    </row>
    <row r="18542" ht="15.75" customHeight="1">
      <c r="A18542" s="7" t="s">
        <v>18864</v>
      </c>
      <c r="B18542" s="8" t="s">
        <v>18912</v>
      </c>
      <c r="C18542" s="8" t="s">
        <v>9</v>
      </c>
      <c r="E18542" s="8">
        <v>4.0</v>
      </c>
      <c r="F18542" s="8">
        <v>520125.0</v>
      </c>
      <c r="G18542" s="8">
        <v>0.14</v>
      </c>
    </row>
    <row r="18543" ht="15.75" customHeight="1">
      <c r="A18543" s="7" t="s">
        <v>18864</v>
      </c>
      <c r="B18543" s="8" t="s">
        <v>18913</v>
      </c>
      <c r="C18543" s="8" t="s">
        <v>18</v>
      </c>
      <c r="E18543" s="8">
        <v>6.0</v>
      </c>
      <c r="F18543" s="8">
        <v>819742.0</v>
      </c>
      <c r="G18543" s="8">
        <v>0.15</v>
      </c>
    </row>
    <row r="18544" ht="15.75" customHeight="1">
      <c r="A18544" s="7" t="s">
        <v>18864</v>
      </c>
      <c r="B18544" s="8" t="s">
        <v>18914</v>
      </c>
      <c r="C18544" s="8" t="s">
        <v>18</v>
      </c>
      <c r="E18544" s="8">
        <v>8.0</v>
      </c>
      <c r="F18544" s="8">
        <v>813634.0</v>
      </c>
      <c r="G18544" s="8">
        <v>0.04</v>
      </c>
    </row>
    <row r="18545" ht="15.75" customHeight="1">
      <c r="A18545" s="7" t="s">
        <v>18864</v>
      </c>
      <c r="B18545" s="8" t="s">
        <v>18915</v>
      </c>
      <c r="C18545" s="8" t="s">
        <v>15</v>
      </c>
      <c r="E18545" s="8">
        <v>4.0</v>
      </c>
      <c r="F18545" s="8">
        <v>656155.0</v>
      </c>
      <c r="G18545" s="8">
        <v>0.1</v>
      </c>
    </row>
    <row r="18546" ht="15.75" customHeight="1">
      <c r="A18546" s="7" t="s">
        <v>18864</v>
      </c>
      <c r="B18546" s="8" t="s">
        <v>18916</v>
      </c>
      <c r="C18546" s="8" t="s">
        <v>12</v>
      </c>
      <c r="E18546" s="8">
        <v>10.0</v>
      </c>
      <c r="F18546" s="8">
        <v>115630.0</v>
      </c>
      <c r="G18546" s="8">
        <v>0.13</v>
      </c>
    </row>
    <row r="18547" ht="15.75" customHeight="1">
      <c r="A18547" s="7" t="s">
        <v>18864</v>
      </c>
      <c r="B18547" s="8" t="s">
        <v>18917</v>
      </c>
      <c r="C18547" s="8" t="s">
        <v>2</v>
      </c>
      <c r="E18547" s="8">
        <v>10.0</v>
      </c>
      <c r="F18547" s="8">
        <v>177796.0</v>
      </c>
      <c r="G18547" s="8">
        <v>0.12</v>
      </c>
    </row>
    <row r="18548" ht="15.75" customHeight="1">
      <c r="A18548" s="7" t="s">
        <v>18864</v>
      </c>
      <c r="B18548" s="8" t="s">
        <v>18918</v>
      </c>
      <c r="C18548" s="8" t="s">
        <v>2</v>
      </c>
      <c r="E18548" s="8">
        <v>11.0</v>
      </c>
      <c r="F18548" s="8">
        <v>609959.0</v>
      </c>
      <c r="G18548" s="8">
        <v>0.13</v>
      </c>
    </row>
    <row r="18549" ht="15.75" customHeight="1">
      <c r="A18549" s="7" t="s">
        <v>18919</v>
      </c>
      <c r="B18549" s="8" t="s">
        <v>18920</v>
      </c>
      <c r="C18549" s="8" t="s">
        <v>2</v>
      </c>
      <c r="E18549" s="8">
        <v>5.0</v>
      </c>
      <c r="F18549" s="8">
        <v>277360.0</v>
      </c>
      <c r="G18549" s="8">
        <v>0.05</v>
      </c>
    </row>
    <row r="18550" ht="15.75" customHeight="1">
      <c r="A18550" s="7" t="s">
        <v>18919</v>
      </c>
      <c r="B18550" s="8" t="s">
        <v>18921</v>
      </c>
      <c r="C18550" s="8" t="s">
        <v>31</v>
      </c>
      <c r="E18550" s="8">
        <v>8.0</v>
      </c>
      <c r="F18550" s="8">
        <v>816581.0</v>
      </c>
      <c r="G18550" s="8"/>
    </row>
    <row r="18551" ht="15.75" customHeight="1">
      <c r="A18551" s="7" t="s">
        <v>18919</v>
      </c>
      <c r="B18551" s="8" t="s">
        <v>18922</v>
      </c>
      <c r="C18551" s="8" t="s">
        <v>9</v>
      </c>
      <c r="E18551" s="8">
        <v>10.0</v>
      </c>
      <c r="F18551" s="8">
        <v>445080.0</v>
      </c>
      <c r="G18551" s="8">
        <v>0.03</v>
      </c>
    </row>
    <row r="18552" ht="15.75" customHeight="1">
      <c r="A18552" s="7" t="s">
        <v>18919</v>
      </c>
      <c r="B18552" s="8" t="s">
        <v>18923</v>
      </c>
      <c r="C18552" s="8" t="s">
        <v>31</v>
      </c>
      <c r="E18552" s="8">
        <v>12.0</v>
      </c>
      <c r="F18552" s="8">
        <v>425481.0</v>
      </c>
      <c r="G18552" s="8"/>
    </row>
    <row r="18553" ht="15.75" customHeight="1">
      <c r="A18553" s="7" t="s">
        <v>18919</v>
      </c>
      <c r="B18553" s="8" t="s">
        <v>18924</v>
      </c>
      <c r="C18553" s="8" t="s">
        <v>21</v>
      </c>
      <c r="E18553" s="8">
        <v>1.0</v>
      </c>
      <c r="F18553" s="8">
        <v>190893.0</v>
      </c>
      <c r="G18553" s="8">
        <v>0.14</v>
      </c>
    </row>
    <row r="18554" ht="15.75" customHeight="1">
      <c r="A18554" s="7" t="s">
        <v>18919</v>
      </c>
      <c r="B18554" s="8" t="s">
        <v>18925</v>
      </c>
      <c r="C18554" s="8" t="s">
        <v>31</v>
      </c>
      <c r="E18554" s="8">
        <v>6.0</v>
      </c>
      <c r="F18554" s="8">
        <v>728680.0</v>
      </c>
      <c r="G18554" s="8">
        <v>0.08</v>
      </c>
    </row>
    <row r="18555" ht="15.75" customHeight="1">
      <c r="A18555" s="7" t="s">
        <v>18919</v>
      </c>
      <c r="B18555" s="8" t="s">
        <v>18926</v>
      </c>
      <c r="C18555" s="8" t="s">
        <v>31</v>
      </c>
      <c r="E18555" s="8">
        <v>8.0</v>
      </c>
      <c r="F18555" s="8">
        <v>146784.0</v>
      </c>
      <c r="G18555" s="8"/>
    </row>
    <row r="18556" ht="15.75" customHeight="1">
      <c r="A18556" s="7" t="s">
        <v>18919</v>
      </c>
      <c r="B18556" s="8" t="s">
        <v>18927</v>
      </c>
      <c r="C18556" s="8" t="s">
        <v>53</v>
      </c>
      <c r="E18556" s="8">
        <v>12.0</v>
      </c>
      <c r="F18556" s="8">
        <v>173992.0</v>
      </c>
      <c r="G18556" s="8">
        <v>0.06</v>
      </c>
    </row>
    <row r="18557" ht="15.75" customHeight="1">
      <c r="A18557" s="7" t="s">
        <v>18919</v>
      </c>
      <c r="B18557" s="8" t="s">
        <v>18928</v>
      </c>
      <c r="C18557" s="8" t="s">
        <v>2</v>
      </c>
      <c r="E18557" s="8">
        <v>10.0</v>
      </c>
      <c r="F18557" s="8">
        <v>469539.0</v>
      </c>
      <c r="G18557" s="8">
        <v>0.03</v>
      </c>
    </row>
    <row r="18558" ht="15.75" customHeight="1">
      <c r="A18558" s="7" t="s">
        <v>18919</v>
      </c>
      <c r="B18558" s="8" t="s">
        <v>18929</v>
      </c>
      <c r="C18558" s="8" t="s">
        <v>12</v>
      </c>
      <c r="E18558" s="8">
        <v>12.0</v>
      </c>
      <c r="F18558" s="8">
        <v>94661.0</v>
      </c>
      <c r="G18558" s="8">
        <v>0.05</v>
      </c>
    </row>
    <row r="18559" ht="15.75" customHeight="1">
      <c r="A18559" s="7" t="s">
        <v>18919</v>
      </c>
      <c r="B18559" s="8" t="s">
        <v>18930</v>
      </c>
      <c r="C18559" s="8" t="s">
        <v>2</v>
      </c>
      <c r="E18559" s="8">
        <v>3.0</v>
      </c>
      <c r="F18559" s="8">
        <v>295768.0</v>
      </c>
      <c r="G18559" s="8">
        <v>0.05</v>
      </c>
    </row>
    <row r="18560" ht="15.75" customHeight="1">
      <c r="A18560" s="7" t="s">
        <v>18919</v>
      </c>
      <c r="B18560" s="8" t="s">
        <v>18931</v>
      </c>
      <c r="C18560" s="8" t="s">
        <v>53</v>
      </c>
      <c r="E18560" s="8">
        <v>6.0</v>
      </c>
      <c r="F18560" s="8">
        <v>195378.0</v>
      </c>
      <c r="G18560" s="8"/>
    </row>
    <row r="18561" ht="15.75" customHeight="1">
      <c r="A18561" s="7" t="s">
        <v>18919</v>
      </c>
      <c r="B18561" s="8" t="s">
        <v>18932</v>
      </c>
      <c r="C18561" s="8" t="s">
        <v>9</v>
      </c>
      <c r="E18561" s="8">
        <v>7.0</v>
      </c>
      <c r="F18561" s="8">
        <v>601140.0</v>
      </c>
      <c r="G18561" s="8">
        <v>0.07</v>
      </c>
    </row>
    <row r="18562" ht="15.75" customHeight="1">
      <c r="A18562" s="7" t="s">
        <v>18919</v>
      </c>
      <c r="B18562" s="8" t="s">
        <v>18933</v>
      </c>
      <c r="C18562" s="8" t="s">
        <v>15</v>
      </c>
      <c r="E18562" s="8">
        <v>6.0</v>
      </c>
      <c r="F18562" s="8">
        <v>792139.0</v>
      </c>
      <c r="G18562" s="8">
        <v>0.06</v>
      </c>
    </row>
    <row r="18563" ht="15.75" customHeight="1">
      <c r="A18563" s="7" t="s">
        <v>18919</v>
      </c>
      <c r="B18563" s="8" t="s">
        <v>18934</v>
      </c>
      <c r="C18563" s="8" t="s">
        <v>18</v>
      </c>
      <c r="E18563" s="8">
        <v>9.0</v>
      </c>
      <c r="F18563" s="8">
        <v>278263.0</v>
      </c>
      <c r="G18563" s="8">
        <v>0.11</v>
      </c>
    </row>
    <row r="18564" ht="15.75" customHeight="1">
      <c r="A18564" s="7" t="s">
        <v>18919</v>
      </c>
      <c r="B18564" s="8" t="s">
        <v>18935</v>
      </c>
      <c r="C18564" s="8" t="s">
        <v>53</v>
      </c>
      <c r="E18564" s="8">
        <v>1.0</v>
      </c>
      <c r="F18564" s="8">
        <v>651837.0</v>
      </c>
      <c r="G18564" s="8">
        <v>0.05</v>
      </c>
    </row>
    <row r="18565" ht="15.75" customHeight="1">
      <c r="A18565" s="7" t="s">
        <v>18919</v>
      </c>
      <c r="B18565" s="8" t="s">
        <v>18936</v>
      </c>
      <c r="C18565" s="8" t="s">
        <v>53</v>
      </c>
      <c r="E18565" s="8">
        <v>10.0</v>
      </c>
      <c r="F18565" s="8">
        <v>622510.0</v>
      </c>
      <c r="G18565" s="8"/>
    </row>
    <row r="18566" ht="15.75" customHeight="1">
      <c r="A18566" s="7" t="s">
        <v>18919</v>
      </c>
      <c r="B18566" s="8" t="s">
        <v>18937</v>
      </c>
      <c r="C18566" s="8" t="s">
        <v>21</v>
      </c>
      <c r="E18566" s="8">
        <v>12.0</v>
      </c>
      <c r="F18566" s="8">
        <v>76753.0</v>
      </c>
      <c r="G18566" s="8">
        <v>0.03</v>
      </c>
    </row>
    <row r="18567" ht="15.75" customHeight="1">
      <c r="A18567" s="7" t="s">
        <v>18919</v>
      </c>
      <c r="B18567" s="8" t="s">
        <v>18938</v>
      </c>
      <c r="C18567" s="8" t="s">
        <v>18</v>
      </c>
      <c r="E18567" s="8">
        <v>9.0</v>
      </c>
      <c r="F18567" s="8">
        <v>403636.0</v>
      </c>
      <c r="G18567" s="8">
        <v>0.09</v>
      </c>
    </row>
    <row r="18568" ht="15.75" customHeight="1">
      <c r="A18568" s="7" t="s">
        <v>18919</v>
      </c>
      <c r="B18568" s="8" t="s">
        <v>18939</v>
      </c>
      <c r="C18568" s="8" t="s">
        <v>18</v>
      </c>
      <c r="E18568" s="8">
        <v>9.0</v>
      </c>
      <c r="F18568" s="8">
        <v>611413.0</v>
      </c>
      <c r="G18568" s="8">
        <v>0.11</v>
      </c>
    </row>
    <row r="18569" ht="15.75" customHeight="1">
      <c r="A18569" s="7" t="s">
        <v>18919</v>
      </c>
      <c r="B18569" s="8" t="s">
        <v>18940</v>
      </c>
      <c r="C18569" s="8" t="s">
        <v>2</v>
      </c>
      <c r="E18569" s="8">
        <v>9.0</v>
      </c>
      <c r="F18569" s="8">
        <v>845042.0</v>
      </c>
      <c r="G18569" s="8"/>
    </row>
    <row r="18570" ht="15.75" customHeight="1">
      <c r="A18570" s="7" t="s">
        <v>18919</v>
      </c>
      <c r="B18570" s="8" t="s">
        <v>18941</v>
      </c>
      <c r="C18570" s="8" t="s">
        <v>2</v>
      </c>
      <c r="E18570" s="8">
        <v>3.0</v>
      </c>
      <c r="F18570" s="8">
        <v>152666.0</v>
      </c>
      <c r="G18570" s="8"/>
    </row>
    <row r="18571" ht="15.75" customHeight="1">
      <c r="A18571" s="7" t="s">
        <v>18919</v>
      </c>
      <c r="B18571" s="8" t="s">
        <v>18942</v>
      </c>
      <c r="C18571" s="8" t="s">
        <v>31</v>
      </c>
      <c r="E18571" s="8">
        <v>12.0</v>
      </c>
      <c r="F18571" s="8">
        <v>804788.0</v>
      </c>
      <c r="G18571" s="8">
        <v>0.14</v>
      </c>
    </row>
    <row r="18572" ht="15.75" customHeight="1">
      <c r="A18572" s="7" t="s">
        <v>18919</v>
      </c>
      <c r="B18572" s="8" t="s">
        <v>18943</v>
      </c>
      <c r="C18572" s="8" t="s">
        <v>15</v>
      </c>
      <c r="E18572" s="8">
        <v>3.0</v>
      </c>
      <c r="F18572" s="8">
        <v>570961.0</v>
      </c>
      <c r="G18572" s="8">
        <v>0.07</v>
      </c>
    </row>
    <row r="18573" ht="15.75" customHeight="1">
      <c r="A18573" s="7" t="s">
        <v>18919</v>
      </c>
      <c r="B18573" s="8" t="s">
        <v>18944</v>
      </c>
      <c r="C18573" s="8" t="s">
        <v>15</v>
      </c>
      <c r="E18573" s="8">
        <v>5.0</v>
      </c>
      <c r="F18573" s="8">
        <v>165143.0</v>
      </c>
      <c r="G18573" s="8"/>
    </row>
    <row r="18574" ht="15.75" customHeight="1">
      <c r="A18574" s="7" t="s">
        <v>18919</v>
      </c>
      <c r="B18574" s="8" t="s">
        <v>18945</v>
      </c>
      <c r="C18574" s="8" t="s">
        <v>12</v>
      </c>
      <c r="E18574" s="8">
        <v>4.0</v>
      </c>
      <c r="F18574" s="8">
        <v>691684.0</v>
      </c>
      <c r="G18574" s="8"/>
    </row>
    <row r="18575" ht="15.75" customHeight="1">
      <c r="A18575" s="7" t="s">
        <v>18919</v>
      </c>
      <c r="B18575" s="8" t="s">
        <v>18946</v>
      </c>
      <c r="C18575" s="8" t="s">
        <v>18</v>
      </c>
      <c r="E18575" s="8">
        <v>5.0</v>
      </c>
      <c r="F18575" s="8">
        <v>412424.0</v>
      </c>
      <c r="G18575" s="8">
        <v>0.12</v>
      </c>
    </row>
    <row r="18576" ht="15.75" customHeight="1">
      <c r="A18576" s="7" t="s">
        <v>18919</v>
      </c>
      <c r="B18576" s="8" t="s">
        <v>18947</v>
      </c>
      <c r="C18576" s="8" t="s">
        <v>53</v>
      </c>
      <c r="E18576" s="8">
        <v>1.0</v>
      </c>
      <c r="F18576" s="8">
        <v>341971.0</v>
      </c>
      <c r="G18576" s="8">
        <v>0.04</v>
      </c>
    </row>
    <row r="18577" ht="15.75" customHeight="1">
      <c r="A18577" s="7" t="s">
        <v>18919</v>
      </c>
      <c r="B18577" s="8" t="s">
        <v>18948</v>
      </c>
      <c r="C18577" s="8" t="s">
        <v>2</v>
      </c>
      <c r="E18577" s="8">
        <v>9.0</v>
      </c>
      <c r="F18577" s="8">
        <v>637408.0</v>
      </c>
      <c r="G18577" s="8">
        <v>0.12</v>
      </c>
    </row>
    <row r="18578" ht="15.75" customHeight="1">
      <c r="A18578" s="7" t="s">
        <v>18919</v>
      </c>
      <c r="B18578" s="8" t="s">
        <v>18949</v>
      </c>
      <c r="C18578" s="8" t="s">
        <v>53</v>
      </c>
      <c r="E18578" s="8">
        <v>9.0</v>
      </c>
      <c r="F18578" s="8">
        <v>607301.0</v>
      </c>
      <c r="G18578" s="8">
        <v>0.14</v>
      </c>
    </row>
    <row r="18579" ht="15.75" customHeight="1">
      <c r="A18579" s="7" t="s">
        <v>18919</v>
      </c>
      <c r="B18579" s="8" t="s">
        <v>18950</v>
      </c>
      <c r="C18579" s="8" t="s">
        <v>15</v>
      </c>
      <c r="E18579" s="8">
        <v>11.0</v>
      </c>
      <c r="F18579" s="8">
        <v>272079.0</v>
      </c>
      <c r="G18579" s="8">
        <v>0.08</v>
      </c>
    </row>
    <row r="18580" ht="15.75" customHeight="1">
      <c r="A18580" s="7" t="s">
        <v>18919</v>
      </c>
      <c r="B18580" s="8" t="s">
        <v>18951</v>
      </c>
      <c r="C18580" s="8" t="s">
        <v>9</v>
      </c>
      <c r="E18580" s="8">
        <v>1.0</v>
      </c>
      <c r="F18580" s="8">
        <v>67983.0</v>
      </c>
      <c r="G18580" s="8"/>
    </row>
    <row r="18581" ht="15.75" customHeight="1">
      <c r="A18581" s="7" t="s">
        <v>18919</v>
      </c>
      <c r="B18581" s="8" t="s">
        <v>18952</v>
      </c>
      <c r="C18581" s="8" t="s">
        <v>53</v>
      </c>
      <c r="E18581" s="8">
        <v>7.0</v>
      </c>
      <c r="F18581" s="8">
        <v>320485.0</v>
      </c>
      <c r="G18581" s="8">
        <v>0.14</v>
      </c>
    </row>
    <row r="18582" ht="15.75" customHeight="1">
      <c r="A18582" s="7" t="s">
        <v>18919</v>
      </c>
      <c r="B18582" s="8" t="s">
        <v>18953</v>
      </c>
      <c r="C18582" s="8" t="s">
        <v>31</v>
      </c>
      <c r="E18582" s="8">
        <v>3.0</v>
      </c>
      <c r="F18582" s="8">
        <v>713765.0</v>
      </c>
      <c r="G18582" s="8">
        <v>0.02</v>
      </c>
    </row>
    <row r="18583" ht="15.75" customHeight="1">
      <c r="A18583" s="7" t="s">
        <v>18919</v>
      </c>
      <c r="B18583" s="8" t="s">
        <v>18954</v>
      </c>
      <c r="C18583" s="8" t="s">
        <v>31</v>
      </c>
      <c r="E18583" s="8">
        <v>2.0</v>
      </c>
      <c r="F18583" s="8">
        <v>390353.0</v>
      </c>
      <c r="G18583" s="8"/>
    </row>
    <row r="18584" ht="15.75" customHeight="1">
      <c r="A18584" s="7" t="s">
        <v>18919</v>
      </c>
      <c r="B18584" s="8" t="s">
        <v>18955</v>
      </c>
      <c r="C18584" s="8" t="s">
        <v>15</v>
      </c>
      <c r="E18584" s="8">
        <v>7.0</v>
      </c>
      <c r="F18584" s="8">
        <v>66884.0</v>
      </c>
      <c r="G18584" s="8">
        <v>0.14</v>
      </c>
    </row>
    <row r="18585" ht="15.75" customHeight="1">
      <c r="A18585" s="7" t="s">
        <v>18919</v>
      </c>
      <c r="B18585" s="8" t="s">
        <v>18956</v>
      </c>
      <c r="C18585" s="8" t="s">
        <v>12</v>
      </c>
      <c r="E18585" s="8">
        <v>3.0</v>
      </c>
      <c r="F18585" s="8">
        <v>402371.0</v>
      </c>
      <c r="G18585" s="8">
        <v>0.07</v>
      </c>
    </row>
    <row r="18586" ht="15.75" customHeight="1">
      <c r="A18586" s="7" t="s">
        <v>18919</v>
      </c>
      <c r="B18586" s="8" t="s">
        <v>18957</v>
      </c>
      <c r="C18586" s="8" t="s">
        <v>18</v>
      </c>
      <c r="E18586" s="8">
        <v>6.0</v>
      </c>
      <c r="F18586" s="8">
        <v>345366.0</v>
      </c>
      <c r="G18586" s="8"/>
    </row>
    <row r="18587" ht="15.75" customHeight="1">
      <c r="A18587" s="7" t="s">
        <v>18919</v>
      </c>
      <c r="B18587" s="8" t="s">
        <v>18958</v>
      </c>
      <c r="C18587" s="8" t="s">
        <v>53</v>
      </c>
      <c r="E18587" s="8">
        <v>8.0</v>
      </c>
      <c r="F18587" s="8">
        <v>286883.0</v>
      </c>
      <c r="G18587" s="8"/>
    </row>
    <row r="18588" ht="15.75" customHeight="1">
      <c r="A18588" s="7" t="s">
        <v>18919</v>
      </c>
      <c r="B18588" s="8" t="s">
        <v>18959</v>
      </c>
      <c r="C18588" s="8" t="s">
        <v>18</v>
      </c>
      <c r="E18588" s="8">
        <v>4.0</v>
      </c>
      <c r="F18588" s="8">
        <v>204177.0</v>
      </c>
      <c r="G18588" s="8">
        <v>0.13</v>
      </c>
    </row>
    <row r="18589" ht="15.75" customHeight="1">
      <c r="A18589" s="7" t="s">
        <v>18919</v>
      </c>
      <c r="B18589" s="8" t="s">
        <v>18960</v>
      </c>
      <c r="C18589" s="8" t="s">
        <v>21</v>
      </c>
      <c r="E18589" s="8">
        <v>3.0</v>
      </c>
      <c r="F18589" s="8">
        <v>623741.0</v>
      </c>
      <c r="G18589" s="8"/>
    </row>
    <row r="18590" ht="15.75" customHeight="1">
      <c r="A18590" s="7" t="s">
        <v>18919</v>
      </c>
      <c r="B18590" s="8" t="s">
        <v>18961</v>
      </c>
      <c r="C18590" s="8" t="s">
        <v>21</v>
      </c>
      <c r="E18590" s="8">
        <v>6.0</v>
      </c>
      <c r="F18590" s="8">
        <v>138719.0</v>
      </c>
      <c r="G18590" s="8">
        <v>0.02</v>
      </c>
    </row>
    <row r="18591" ht="15.75" customHeight="1">
      <c r="A18591" s="7" t="s">
        <v>18919</v>
      </c>
      <c r="B18591" s="8" t="s">
        <v>18962</v>
      </c>
      <c r="C18591" s="8" t="s">
        <v>31</v>
      </c>
      <c r="E18591" s="8">
        <v>7.0</v>
      </c>
      <c r="F18591" s="8">
        <v>64584.0</v>
      </c>
      <c r="G18591" s="8">
        <v>0.1</v>
      </c>
    </row>
    <row r="18592" ht="15.75" customHeight="1">
      <c r="A18592" s="7" t="s">
        <v>18919</v>
      </c>
      <c r="B18592" s="8" t="s">
        <v>18963</v>
      </c>
      <c r="C18592" s="8" t="s">
        <v>9</v>
      </c>
      <c r="E18592" s="8">
        <v>3.0</v>
      </c>
      <c r="F18592" s="8">
        <v>110941.0</v>
      </c>
      <c r="G18592" s="8">
        <v>0.04</v>
      </c>
    </row>
    <row r="18593" ht="15.75" customHeight="1">
      <c r="A18593" s="7" t="s">
        <v>18919</v>
      </c>
      <c r="B18593" s="8" t="s">
        <v>18964</v>
      </c>
      <c r="C18593" s="8" t="s">
        <v>31</v>
      </c>
      <c r="E18593" s="8">
        <v>6.0</v>
      </c>
      <c r="F18593" s="8">
        <v>823303.0</v>
      </c>
      <c r="G18593" s="8"/>
    </row>
    <row r="18594" ht="15.75" customHeight="1">
      <c r="A18594" s="7" t="s">
        <v>18919</v>
      </c>
      <c r="B18594" s="8" t="s">
        <v>18965</v>
      </c>
      <c r="C18594" s="8" t="s">
        <v>18</v>
      </c>
      <c r="E18594" s="8">
        <v>1.0</v>
      </c>
      <c r="F18594" s="8">
        <v>504580.0</v>
      </c>
      <c r="G18594" s="8">
        <v>0.02</v>
      </c>
    </row>
    <row r="18595" ht="15.75" customHeight="1">
      <c r="A18595" s="7" t="s">
        <v>18919</v>
      </c>
      <c r="B18595" s="8" t="s">
        <v>18966</v>
      </c>
      <c r="C18595" s="8" t="s">
        <v>21</v>
      </c>
      <c r="E18595" s="8">
        <v>10.0</v>
      </c>
      <c r="F18595" s="8">
        <v>341780.0</v>
      </c>
      <c r="G18595" s="8">
        <v>0.06</v>
      </c>
    </row>
    <row r="18596" ht="15.75" customHeight="1">
      <c r="A18596" s="7" t="s">
        <v>18919</v>
      </c>
      <c r="B18596" s="8" t="s">
        <v>18967</v>
      </c>
      <c r="C18596" s="8" t="s">
        <v>53</v>
      </c>
      <c r="E18596" s="8">
        <v>6.0</v>
      </c>
      <c r="F18596" s="8">
        <v>194632.0</v>
      </c>
      <c r="G18596" s="8">
        <v>0.09</v>
      </c>
    </row>
    <row r="18597" ht="15.75" customHeight="1">
      <c r="A18597" s="7" t="s">
        <v>18919</v>
      </c>
      <c r="B18597" s="8" t="s">
        <v>18968</v>
      </c>
      <c r="C18597" s="8" t="s">
        <v>21</v>
      </c>
      <c r="E18597" s="8">
        <v>3.0</v>
      </c>
      <c r="F18597" s="8">
        <v>673552.0</v>
      </c>
      <c r="G18597" s="8">
        <v>0.07</v>
      </c>
    </row>
    <row r="18598" ht="15.75" customHeight="1">
      <c r="A18598" s="7" t="s">
        <v>18919</v>
      </c>
      <c r="B18598" s="8" t="s">
        <v>18969</v>
      </c>
      <c r="C18598" s="8" t="s">
        <v>21</v>
      </c>
      <c r="E18598" s="8">
        <v>11.0</v>
      </c>
      <c r="F18598" s="8">
        <v>786901.0</v>
      </c>
      <c r="G18598" s="8"/>
    </row>
    <row r="18599" ht="15.75" customHeight="1">
      <c r="A18599" s="7" t="s">
        <v>18919</v>
      </c>
      <c r="B18599" s="8" t="s">
        <v>18970</v>
      </c>
      <c r="C18599" s="8" t="s">
        <v>15</v>
      </c>
      <c r="E18599" s="8">
        <v>9.0</v>
      </c>
      <c r="F18599" s="8">
        <v>408461.0</v>
      </c>
      <c r="G18599" s="8">
        <v>0.05</v>
      </c>
    </row>
    <row r="18600" ht="15.75" customHeight="1">
      <c r="A18600" s="7" t="s">
        <v>18919</v>
      </c>
      <c r="B18600" s="8" t="s">
        <v>18971</v>
      </c>
      <c r="C18600" s="8" t="s">
        <v>53</v>
      </c>
      <c r="E18600" s="8">
        <v>4.0</v>
      </c>
      <c r="F18600" s="8">
        <v>123688.0</v>
      </c>
      <c r="G18600" s="8"/>
    </row>
    <row r="18601" ht="15.75" customHeight="1">
      <c r="A18601" s="7" t="s">
        <v>18919</v>
      </c>
      <c r="B18601" s="8" t="s">
        <v>18972</v>
      </c>
      <c r="C18601" s="8" t="s">
        <v>2</v>
      </c>
      <c r="E18601" s="8">
        <v>8.0</v>
      </c>
      <c r="F18601" s="8">
        <v>146677.0</v>
      </c>
      <c r="G18601" s="8">
        <v>0.14</v>
      </c>
    </row>
    <row r="18602" ht="15.75" customHeight="1">
      <c r="A18602" s="7" t="s">
        <v>18919</v>
      </c>
      <c r="B18602" s="8" t="s">
        <v>18973</v>
      </c>
      <c r="C18602" s="8" t="s">
        <v>9</v>
      </c>
      <c r="E18602" s="8">
        <v>12.0</v>
      </c>
      <c r="F18602" s="8">
        <v>714166.0</v>
      </c>
      <c r="G18602" s="8">
        <v>0.03</v>
      </c>
    </row>
    <row r="18603" ht="15.75" customHeight="1">
      <c r="A18603" s="7" t="s">
        <v>18919</v>
      </c>
      <c r="B18603" s="8" t="s">
        <v>18974</v>
      </c>
      <c r="C18603" s="8" t="s">
        <v>21</v>
      </c>
      <c r="E18603" s="8">
        <v>1.0</v>
      </c>
      <c r="F18603" s="8">
        <v>700442.0</v>
      </c>
      <c r="G18603" s="8">
        <v>0.13</v>
      </c>
    </row>
    <row r="18604" ht="15.75" customHeight="1">
      <c r="A18604" s="7" t="s">
        <v>18919</v>
      </c>
      <c r="B18604" s="8" t="s">
        <v>18975</v>
      </c>
      <c r="C18604" s="8" t="s">
        <v>15</v>
      </c>
      <c r="E18604" s="8">
        <v>7.0</v>
      </c>
      <c r="F18604" s="8">
        <v>707402.0</v>
      </c>
      <c r="G18604" s="8">
        <v>0.08</v>
      </c>
    </row>
    <row r="18605" ht="15.75" customHeight="1">
      <c r="A18605" s="7" t="s">
        <v>18919</v>
      </c>
      <c r="B18605" s="8" t="s">
        <v>18976</v>
      </c>
      <c r="C18605" s="8" t="s">
        <v>21</v>
      </c>
      <c r="E18605" s="8">
        <v>3.0</v>
      </c>
      <c r="F18605" s="8">
        <v>563581.0</v>
      </c>
      <c r="G18605" s="8">
        <v>0.03</v>
      </c>
    </row>
    <row r="18606" ht="15.75" customHeight="1">
      <c r="A18606" s="7" t="s">
        <v>18919</v>
      </c>
      <c r="B18606" s="8" t="s">
        <v>18977</v>
      </c>
      <c r="C18606" s="8" t="s">
        <v>12</v>
      </c>
      <c r="E18606" s="8">
        <v>12.0</v>
      </c>
      <c r="F18606" s="8">
        <v>820423.0</v>
      </c>
      <c r="G18606" s="8"/>
    </row>
    <row r="18607" ht="15.75" customHeight="1">
      <c r="A18607" s="7" t="s">
        <v>18919</v>
      </c>
      <c r="B18607" s="8" t="s">
        <v>18978</v>
      </c>
      <c r="C18607" s="8" t="s">
        <v>21</v>
      </c>
      <c r="E18607" s="8">
        <v>3.0</v>
      </c>
      <c r="F18607" s="8">
        <v>803470.0</v>
      </c>
      <c r="G18607" s="8">
        <v>0.04</v>
      </c>
    </row>
    <row r="18608" ht="15.75" customHeight="1">
      <c r="A18608" s="7" t="s">
        <v>18919</v>
      </c>
      <c r="B18608" s="8" t="s">
        <v>18979</v>
      </c>
      <c r="C18608" s="8" t="s">
        <v>53</v>
      </c>
      <c r="E18608" s="8">
        <v>9.0</v>
      </c>
      <c r="F18608" s="8">
        <v>329520.0</v>
      </c>
      <c r="G18608" s="8">
        <v>0.08</v>
      </c>
    </row>
    <row r="18609" ht="15.75" customHeight="1">
      <c r="A18609" s="7" t="s">
        <v>18919</v>
      </c>
      <c r="B18609" s="8" t="s">
        <v>18980</v>
      </c>
      <c r="C18609" s="8" t="s">
        <v>9</v>
      </c>
      <c r="E18609" s="8">
        <v>10.0</v>
      </c>
      <c r="F18609" s="8">
        <v>428743.0</v>
      </c>
      <c r="G18609" s="8"/>
    </row>
    <row r="18610" ht="15.75" customHeight="1">
      <c r="A18610" s="7" t="s">
        <v>18919</v>
      </c>
      <c r="B18610" s="8" t="s">
        <v>18981</v>
      </c>
      <c r="C18610" s="8" t="s">
        <v>53</v>
      </c>
      <c r="E18610" s="8">
        <v>10.0</v>
      </c>
      <c r="F18610" s="8">
        <v>691518.0</v>
      </c>
      <c r="G18610" s="8">
        <v>0.13</v>
      </c>
    </row>
    <row r="18611" ht="15.75" customHeight="1">
      <c r="A18611" s="7" t="s">
        <v>18982</v>
      </c>
      <c r="B18611" s="8" t="s">
        <v>18983</v>
      </c>
      <c r="C18611" s="8" t="s">
        <v>12</v>
      </c>
      <c r="E18611" s="8">
        <v>8.0</v>
      </c>
      <c r="F18611" s="8">
        <v>483539.0</v>
      </c>
      <c r="G18611" s="8">
        <v>0.06</v>
      </c>
    </row>
    <row r="18612" ht="15.75" customHeight="1">
      <c r="A18612" s="7" t="s">
        <v>18982</v>
      </c>
      <c r="B18612" s="8" t="s">
        <v>18984</v>
      </c>
      <c r="C18612" s="8" t="s">
        <v>21</v>
      </c>
      <c r="E18612" s="8">
        <v>5.0</v>
      </c>
      <c r="F18612" s="8">
        <v>680015.0</v>
      </c>
      <c r="G18612" s="8">
        <v>0.12</v>
      </c>
    </row>
    <row r="18613" ht="15.75" customHeight="1">
      <c r="A18613" s="7" t="s">
        <v>18982</v>
      </c>
      <c r="B18613" s="8" t="s">
        <v>18985</v>
      </c>
      <c r="C18613" s="8" t="s">
        <v>15</v>
      </c>
      <c r="E18613" s="8">
        <v>1.0</v>
      </c>
      <c r="F18613" s="8">
        <v>86316.0</v>
      </c>
      <c r="G18613" s="8">
        <v>0.12</v>
      </c>
    </row>
    <row r="18614" ht="15.75" customHeight="1">
      <c r="A18614" s="7" t="s">
        <v>18982</v>
      </c>
      <c r="B18614" s="8" t="s">
        <v>18986</v>
      </c>
      <c r="C18614" s="8" t="s">
        <v>15</v>
      </c>
      <c r="E18614" s="8">
        <v>12.0</v>
      </c>
      <c r="F18614" s="8">
        <v>847644.0</v>
      </c>
      <c r="G18614" s="8">
        <v>0.03</v>
      </c>
    </row>
    <row r="18615" ht="15.75" customHeight="1">
      <c r="A18615" s="7" t="s">
        <v>18982</v>
      </c>
      <c r="B18615" s="8" t="s">
        <v>18987</v>
      </c>
      <c r="C18615" s="8" t="s">
        <v>2</v>
      </c>
      <c r="E18615" s="8">
        <v>9.0</v>
      </c>
      <c r="F18615" s="8">
        <v>292553.0</v>
      </c>
      <c r="G18615" s="8">
        <v>0.09</v>
      </c>
    </row>
    <row r="18616" ht="15.75" customHeight="1">
      <c r="A18616" s="7" t="s">
        <v>18982</v>
      </c>
      <c r="B18616" s="8" t="s">
        <v>18988</v>
      </c>
      <c r="C18616" s="8" t="s">
        <v>15</v>
      </c>
      <c r="E18616" s="8">
        <v>5.0</v>
      </c>
      <c r="F18616" s="8">
        <v>599010.0</v>
      </c>
      <c r="G18616" s="8"/>
    </row>
    <row r="18617" ht="15.75" customHeight="1">
      <c r="A18617" s="7" t="s">
        <v>18982</v>
      </c>
      <c r="B18617" s="8" t="s">
        <v>18989</v>
      </c>
      <c r="C18617" s="8" t="s">
        <v>15</v>
      </c>
      <c r="E18617" s="8">
        <v>10.0</v>
      </c>
      <c r="F18617" s="8">
        <v>356858.0</v>
      </c>
      <c r="G18617" s="8"/>
    </row>
    <row r="18618" ht="15.75" customHeight="1">
      <c r="A18618" s="7" t="s">
        <v>18982</v>
      </c>
      <c r="B18618" s="8" t="s">
        <v>18990</v>
      </c>
      <c r="C18618" s="8" t="s">
        <v>15</v>
      </c>
      <c r="E18618" s="8">
        <v>2.0</v>
      </c>
      <c r="F18618" s="8">
        <v>406683.0</v>
      </c>
      <c r="G18618" s="8">
        <v>0.05</v>
      </c>
    </row>
    <row r="18619" ht="15.75" customHeight="1">
      <c r="A18619" s="7" t="s">
        <v>18982</v>
      </c>
      <c r="B18619" s="8" t="s">
        <v>18991</v>
      </c>
      <c r="C18619" s="8" t="s">
        <v>18</v>
      </c>
      <c r="E18619" s="8">
        <v>10.0</v>
      </c>
      <c r="F18619" s="8">
        <v>530514.0</v>
      </c>
      <c r="G18619" s="8"/>
    </row>
    <row r="18620" ht="15.75" customHeight="1">
      <c r="A18620" s="7" t="s">
        <v>18982</v>
      </c>
      <c r="B18620" s="8" t="s">
        <v>18992</v>
      </c>
      <c r="C18620" s="8" t="s">
        <v>2</v>
      </c>
      <c r="E18620" s="8">
        <v>10.0</v>
      </c>
      <c r="F18620" s="8">
        <v>245022.0</v>
      </c>
      <c r="G18620" s="8">
        <v>0.04</v>
      </c>
    </row>
    <row r="18621" ht="15.75" customHeight="1">
      <c r="A18621" s="7" t="s">
        <v>18982</v>
      </c>
      <c r="B18621" s="8" t="s">
        <v>18993</v>
      </c>
      <c r="C18621" s="8" t="s">
        <v>12</v>
      </c>
      <c r="E18621" s="8">
        <v>3.0</v>
      </c>
      <c r="F18621" s="8">
        <v>429010.0</v>
      </c>
      <c r="G18621" s="8">
        <v>0.08</v>
      </c>
    </row>
    <row r="18622" ht="15.75" customHeight="1">
      <c r="A18622" s="7" t="s">
        <v>18982</v>
      </c>
      <c r="B18622" s="8" t="s">
        <v>18994</v>
      </c>
      <c r="C18622" s="8" t="s">
        <v>21</v>
      </c>
      <c r="E18622" s="8">
        <v>6.0</v>
      </c>
      <c r="F18622" s="8">
        <v>576914.0</v>
      </c>
      <c r="G18622" s="8">
        <v>0.03</v>
      </c>
    </row>
    <row r="18623" ht="15.75" customHeight="1">
      <c r="A18623" s="7" t="s">
        <v>18982</v>
      </c>
      <c r="B18623" s="8" t="s">
        <v>18995</v>
      </c>
      <c r="C18623" s="8" t="s">
        <v>12</v>
      </c>
      <c r="E18623" s="8">
        <v>8.0</v>
      </c>
      <c r="F18623" s="8">
        <v>379707.0</v>
      </c>
      <c r="G18623" s="8"/>
    </row>
    <row r="18624" ht="15.75" customHeight="1">
      <c r="A18624" s="7" t="s">
        <v>18982</v>
      </c>
      <c r="B18624" s="8" t="s">
        <v>18996</v>
      </c>
      <c r="C18624" s="8" t="s">
        <v>2</v>
      </c>
      <c r="E18624" s="8">
        <v>9.0</v>
      </c>
      <c r="F18624" s="8">
        <v>494364.0</v>
      </c>
      <c r="G18624" s="8">
        <v>0.11</v>
      </c>
    </row>
    <row r="18625" ht="15.75" customHeight="1">
      <c r="A18625" s="7" t="s">
        <v>18982</v>
      </c>
      <c r="B18625" s="8" t="s">
        <v>18997</v>
      </c>
      <c r="C18625" s="8" t="s">
        <v>12</v>
      </c>
      <c r="E18625" s="8">
        <v>9.0</v>
      </c>
      <c r="F18625" s="8">
        <v>75667.0</v>
      </c>
      <c r="G18625" s="8"/>
    </row>
    <row r="18626" ht="15.75" customHeight="1">
      <c r="A18626" s="7" t="s">
        <v>18982</v>
      </c>
      <c r="B18626" s="8" t="s">
        <v>18998</v>
      </c>
      <c r="C18626" s="8" t="s">
        <v>18</v>
      </c>
      <c r="E18626" s="8">
        <v>8.0</v>
      </c>
      <c r="F18626" s="8">
        <v>333578.0</v>
      </c>
      <c r="G18626" s="8"/>
    </row>
    <row r="18627" ht="15.75" customHeight="1">
      <c r="A18627" s="7" t="s">
        <v>18982</v>
      </c>
      <c r="B18627" s="8" t="s">
        <v>18999</v>
      </c>
      <c r="C18627" s="8" t="s">
        <v>12</v>
      </c>
      <c r="E18627" s="8">
        <v>5.0</v>
      </c>
      <c r="F18627" s="8">
        <v>244072.0</v>
      </c>
      <c r="G18627" s="8"/>
    </row>
    <row r="18628" ht="15.75" customHeight="1">
      <c r="A18628" s="7" t="s">
        <v>18982</v>
      </c>
      <c r="B18628" s="8" t="s">
        <v>19000</v>
      </c>
      <c r="C18628" s="8" t="s">
        <v>12</v>
      </c>
      <c r="E18628" s="8">
        <v>7.0</v>
      </c>
      <c r="F18628" s="8">
        <v>166264.0</v>
      </c>
      <c r="G18628" s="8">
        <v>0.07</v>
      </c>
    </row>
    <row r="18629" ht="15.75" customHeight="1">
      <c r="A18629" s="7" t="s">
        <v>18982</v>
      </c>
      <c r="B18629" s="8" t="s">
        <v>19001</v>
      </c>
      <c r="C18629" s="8" t="s">
        <v>9</v>
      </c>
      <c r="E18629" s="8">
        <v>2.0</v>
      </c>
      <c r="F18629" s="8">
        <v>320920.0</v>
      </c>
      <c r="G18629" s="8">
        <v>0.12</v>
      </c>
    </row>
    <row r="18630" ht="15.75" customHeight="1">
      <c r="A18630" s="7" t="s">
        <v>18982</v>
      </c>
      <c r="B18630" s="8" t="s">
        <v>19002</v>
      </c>
      <c r="C18630" s="8" t="s">
        <v>21</v>
      </c>
      <c r="E18630" s="8">
        <v>6.0</v>
      </c>
      <c r="F18630" s="8">
        <v>238678.0</v>
      </c>
      <c r="G18630" s="8"/>
    </row>
    <row r="18631" ht="15.75" customHeight="1">
      <c r="A18631" s="7" t="s">
        <v>18982</v>
      </c>
      <c r="B18631" s="8" t="s">
        <v>19003</v>
      </c>
      <c r="C18631" s="8" t="s">
        <v>53</v>
      </c>
      <c r="E18631" s="8">
        <v>4.0</v>
      </c>
      <c r="F18631" s="8">
        <v>104224.0</v>
      </c>
      <c r="G18631" s="8">
        <v>0.08</v>
      </c>
    </row>
    <row r="18632" ht="15.75" customHeight="1">
      <c r="A18632" s="7" t="s">
        <v>18982</v>
      </c>
      <c r="B18632" s="8" t="s">
        <v>19004</v>
      </c>
      <c r="C18632" s="8" t="s">
        <v>31</v>
      </c>
      <c r="E18632" s="8">
        <v>2.0</v>
      </c>
      <c r="F18632" s="8">
        <v>794435.0</v>
      </c>
      <c r="G18632" s="8"/>
    </row>
    <row r="18633" ht="15.75" customHeight="1">
      <c r="A18633" s="7" t="s">
        <v>18982</v>
      </c>
      <c r="B18633" s="8" t="s">
        <v>19005</v>
      </c>
      <c r="C18633" s="8" t="s">
        <v>21</v>
      </c>
      <c r="E18633" s="8">
        <v>12.0</v>
      </c>
      <c r="F18633" s="8">
        <v>128939.0</v>
      </c>
      <c r="G18633" s="8">
        <v>0.04</v>
      </c>
    </row>
    <row r="18634" ht="15.75" customHeight="1">
      <c r="A18634" s="7" t="s">
        <v>18982</v>
      </c>
      <c r="B18634" s="8" t="s">
        <v>19006</v>
      </c>
      <c r="C18634" s="8" t="s">
        <v>53</v>
      </c>
      <c r="E18634" s="8">
        <v>9.0</v>
      </c>
      <c r="F18634" s="8">
        <v>174799.0</v>
      </c>
      <c r="G18634" s="8">
        <v>0.05</v>
      </c>
    </row>
    <row r="18635" ht="15.75" customHeight="1">
      <c r="A18635" s="7" t="s">
        <v>18982</v>
      </c>
      <c r="B18635" s="8" t="s">
        <v>19007</v>
      </c>
      <c r="C18635" s="8" t="s">
        <v>18</v>
      </c>
      <c r="E18635" s="8">
        <v>10.0</v>
      </c>
      <c r="F18635" s="8">
        <v>315170.0</v>
      </c>
      <c r="G18635" s="8">
        <v>0.1</v>
      </c>
    </row>
    <row r="18636" ht="15.75" customHeight="1">
      <c r="A18636" s="7" t="s">
        <v>18982</v>
      </c>
      <c r="B18636" s="8" t="s">
        <v>19008</v>
      </c>
      <c r="C18636" s="8" t="s">
        <v>53</v>
      </c>
      <c r="E18636" s="8">
        <v>8.0</v>
      </c>
      <c r="F18636" s="8">
        <v>279728.0</v>
      </c>
      <c r="G18636" s="8"/>
    </row>
    <row r="18637" ht="15.75" customHeight="1">
      <c r="A18637" s="7" t="s">
        <v>18982</v>
      </c>
      <c r="B18637" s="8" t="s">
        <v>19009</v>
      </c>
      <c r="C18637" s="8" t="s">
        <v>31</v>
      </c>
      <c r="E18637" s="8">
        <v>1.0</v>
      </c>
      <c r="F18637" s="8">
        <v>384922.0</v>
      </c>
      <c r="G18637" s="8">
        <v>0.04</v>
      </c>
    </row>
    <row r="18638" ht="15.75" customHeight="1">
      <c r="A18638" s="7" t="s">
        <v>18982</v>
      </c>
      <c r="B18638" s="8" t="s">
        <v>19010</v>
      </c>
      <c r="C18638" s="8" t="s">
        <v>53</v>
      </c>
      <c r="E18638" s="8">
        <v>5.0</v>
      </c>
      <c r="F18638" s="8">
        <v>786643.0</v>
      </c>
      <c r="G18638" s="8">
        <v>0.08</v>
      </c>
    </row>
    <row r="18639" ht="15.75" customHeight="1">
      <c r="A18639" s="7" t="s">
        <v>18982</v>
      </c>
      <c r="B18639" s="8" t="s">
        <v>19011</v>
      </c>
      <c r="C18639" s="8" t="s">
        <v>31</v>
      </c>
      <c r="E18639" s="8">
        <v>4.0</v>
      </c>
      <c r="F18639" s="8">
        <v>229556.0</v>
      </c>
      <c r="G18639" s="8">
        <v>0.13</v>
      </c>
    </row>
    <row r="18640" ht="15.75" customHeight="1">
      <c r="A18640" s="7" t="s">
        <v>18982</v>
      </c>
      <c r="B18640" s="8" t="s">
        <v>19012</v>
      </c>
      <c r="C18640" s="8" t="s">
        <v>31</v>
      </c>
      <c r="E18640" s="8">
        <v>3.0</v>
      </c>
      <c r="F18640" s="8">
        <v>711107.0</v>
      </c>
      <c r="G18640" s="8">
        <v>0.12</v>
      </c>
    </row>
    <row r="18641" ht="15.75" customHeight="1">
      <c r="A18641" s="7" t="s">
        <v>18982</v>
      </c>
      <c r="B18641" s="8" t="s">
        <v>19013</v>
      </c>
      <c r="C18641" s="8" t="s">
        <v>9</v>
      </c>
      <c r="E18641" s="8">
        <v>12.0</v>
      </c>
      <c r="F18641" s="8">
        <v>63599.0</v>
      </c>
      <c r="G18641" s="8"/>
    </row>
    <row r="18642" ht="15.75" customHeight="1">
      <c r="A18642" s="7" t="s">
        <v>18982</v>
      </c>
      <c r="B18642" s="8" t="s">
        <v>19014</v>
      </c>
      <c r="C18642" s="8" t="s">
        <v>12</v>
      </c>
      <c r="E18642" s="8">
        <v>5.0</v>
      </c>
      <c r="F18642" s="8">
        <v>129639.0</v>
      </c>
      <c r="G18642" s="8"/>
    </row>
    <row r="18643" ht="15.75" customHeight="1">
      <c r="A18643" s="7" t="s">
        <v>18982</v>
      </c>
      <c r="B18643" s="8" t="s">
        <v>19015</v>
      </c>
      <c r="C18643" s="8" t="s">
        <v>2</v>
      </c>
      <c r="E18643" s="8">
        <v>4.0</v>
      </c>
      <c r="F18643" s="8">
        <v>569117.0</v>
      </c>
      <c r="G18643" s="8">
        <v>0.1</v>
      </c>
    </row>
    <row r="18644" ht="15.75" customHeight="1">
      <c r="A18644" s="7" t="s">
        <v>18982</v>
      </c>
      <c r="B18644" s="8" t="s">
        <v>19016</v>
      </c>
      <c r="C18644" s="8" t="s">
        <v>18</v>
      </c>
      <c r="E18644" s="8">
        <v>7.0</v>
      </c>
      <c r="F18644" s="8">
        <v>528891.0</v>
      </c>
      <c r="G18644" s="8">
        <v>0.05</v>
      </c>
    </row>
    <row r="18645" ht="15.75" customHeight="1">
      <c r="A18645" s="7" t="s">
        <v>18982</v>
      </c>
      <c r="B18645" s="8" t="s">
        <v>19017</v>
      </c>
      <c r="C18645" s="8" t="s">
        <v>31</v>
      </c>
      <c r="E18645" s="8">
        <v>12.0</v>
      </c>
      <c r="F18645" s="8">
        <v>609979.0</v>
      </c>
      <c r="G18645" s="8"/>
    </row>
    <row r="18646" ht="15.75" customHeight="1">
      <c r="A18646" s="7" t="s">
        <v>18982</v>
      </c>
      <c r="B18646" s="8" t="s">
        <v>19018</v>
      </c>
      <c r="C18646" s="8" t="s">
        <v>18</v>
      </c>
      <c r="E18646" s="8">
        <v>10.0</v>
      </c>
      <c r="F18646" s="8">
        <v>156266.0</v>
      </c>
      <c r="G18646" s="8"/>
    </row>
    <row r="18647" ht="15.75" customHeight="1">
      <c r="A18647" s="7" t="s">
        <v>18982</v>
      </c>
      <c r="B18647" s="8" t="s">
        <v>19019</v>
      </c>
      <c r="C18647" s="8" t="s">
        <v>18</v>
      </c>
      <c r="E18647" s="8">
        <v>2.0</v>
      </c>
      <c r="F18647" s="8">
        <v>595055.0</v>
      </c>
      <c r="G18647" s="8">
        <v>0.02</v>
      </c>
    </row>
    <row r="18648" ht="15.75" customHeight="1">
      <c r="A18648" s="7" t="s">
        <v>18982</v>
      </c>
      <c r="B18648" s="8" t="s">
        <v>19020</v>
      </c>
      <c r="C18648" s="8" t="s">
        <v>18</v>
      </c>
      <c r="E18648" s="8">
        <v>2.0</v>
      </c>
      <c r="F18648" s="8">
        <v>676128.0</v>
      </c>
      <c r="G18648" s="8">
        <v>0.12</v>
      </c>
    </row>
    <row r="18649" ht="15.75" customHeight="1">
      <c r="A18649" s="7" t="s">
        <v>18982</v>
      </c>
      <c r="B18649" s="8" t="s">
        <v>19021</v>
      </c>
      <c r="C18649" s="8" t="s">
        <v>9</v>
      </c>
      <c r="E18649" s="8">
        <v>12.0</v>
      </c>
      <c r="F18649" s="8">
        <v>616007.0</v>
      </c>
      <c r="G18649" s="8"/>
    </row>
    <row r="18650" ht="15.75" customHeight="1">
      <c r="A18650" s="7" t="s">
        <v>18982</v>
      </c>
      <c r="B18650" s="8" t="s">
        <v>19022</v>
      </c>
      <c r="C18650" s="8" t="s">
        <v>53</v>
      </c>
      <c r="E18650" s="8">
        <v>9.0</v>
      </c>
      <c r="F18650" s="8">
        <v>230093.0</v>
      </c>
      <c r="G18650" s="8"/>
    </row>
    <row r="18651" ht="15.75" customHeight="1">
      <c r="A18651" s="7" t="s">
        <v>18982</v>
      </c>
      <c r="B18651" s="8" t="s">
        <v>19023</v>
      </c>
      <c r="C18651" s="8" t="s">
        <v>2</v>
      </c>
      <c r="E18651" s="8">
        <v>12.0</v>
      </c>
      <c r="F18651" s="8">
        <v>182909.0</v>
      </c>
      <c r="G18651" s="8">
        <v>0.02</v>
      </c>
    </row>
    <row r="18652" ht="15.75" customHeight="1">
      <c r="A18652" s="7" t="s">
        <v>18982</v>
      </c>
      <c r="B18652" s="8" t="s">
        <v>19024</v>
      </c>
      <c r="C18652" s="8" t="s">
        <v>21</v>
      </c>
      <c r="E18652" s="8">
        <v>11.0</v>
      </c>
      <c r="F18652" s="8">
        <v>231958.0</v>
      </c>
      <c r="G18652" s="8">
        <v>0.14</v>
      </c>
    </row>
    <row r="18653" ht="15.75" customHeight="1">
      <c r="A18653" s="7" t="s">
        <v>18982</v>
      </c>
      <c r="B18653" s="8" t="s">
        <v>19025</v>
      </c>
      <c r="C18653" s="8" t="s">
        <v>21</v>
      </c>
      <c r="E18653" s="8">
        <v>9.0</v>
      </c>
      <c r="F18653" s="8">
        <v>723318.0</v>
      </c>
      <c r="G18653" s="8">
        <v>0.03</v>
      </c>
    </row>
    <row r="18654" ht="15.75" customHeight="1">
      <c r="A18654" s="7" t="s">
        <v>18982</v>
      </c>
      <c r="B18654" s="8" t="s">
        <v>19026</v>
      </c>
      <c r="C18654" s="8" t="s">
        <v>21</v>
      </c>
      <c r="E18654" s="8">
        <v>2.0</v>
      </c>
      <c r="F18654" s="8">
        <v>624866.0</v>
      </c>
      <c r="G18654" s="8">
        <v>0.03</v>
      </c>
    </row>
    <row r="18655" ht="15.75" customHeight="1">
      <c r="A18655" s="7" t="s">
        <v>18982</v>
      </c>
      <c r="B18655" s="8" t="s">
        <v>19027</v>
      </c>
      <c r="C18655" s="8" t="s">
        <v>53</v>
      </c>
      <c r="E18655" s="8">
        <v>11.0</v>
      </c>
      <c r="F18655" s="8">
        <v>511610.0</v>
      </c>
      <c r="G18655" s="8">
        <v>0.03</v>
      </c>
    </row>
    <row r="18656" ht="15.75" customHeight="1">
      <c r="A18656" s="7" t="s">
        <v>18982</v>
      </c>
      <c r="B18656" s="8" t="s">
        <v>19028</v>
      </c>
      <c r="C18656" s="8" t="s">
        <v>2</v>
      </c>
      <c r="E18656" s="8">
        <v>8.0</v>
      </c>
      <c r="F18656" s="8">
        <v>83958.0</v>
      </c>
      <c r="G18656" s="8"/>
    </row>
    <row r="18657" ht="15.75" customHeight="1">
      <c r="A18657" s="7" t="s">
        <v>18982</v>
      </c>
      <c r="B18657" s="8" t="s">
        <v>19029</v>
      </c>
      <c r="C18657" s="8" t="s">
        <v>18</v>
      </c>
      <c r="E18657" s="8">
        <v>7.0</v>
      </c>
      <c r="F18657" s="8">
        <v>271066.0</v>
      </c>
      <c r="G18657" s="8"/>
    </row>
    <row r="18658" ht="15.75" customHeight="1">
      <c r="A18658" s="7" t="s">
        <v>18982</v>
      </c>
      <c r="B18658" s="8" t="s">
        <v>19030</v>
      </c>
      <c r="C18658" s="8" t="s">
        <v>18</v>
      </c>
      <c r="E18658" s="8">
        <v>2.0</v>
      </c>
      <c r="F18658" s="8">
        <v>683187.0</v>
      </c>
      <c r="G18658" s="8">
        <v>0.13</v>
      </c>
    </row>
    <row r="18659" ht="15.75" customHeight="1">
      <c r="A18659" s="7" t="s">
        <v>18982</v>
      </c>
      <c r="B18659" s="8" t="s">
        <v>19031</v>
      </c>
      <c r="C18659" s="8" t="s">
        <v>53</v>
      </c>
      <c r="E18659" s="8">
        <v>12.0</v>
      </c>
      <c r="F18659" s="8">
        <v>134734.0</v>
      </c>
      <c r="G18659" s="8">
        <v>0.04</v>
      </c>
    </row>
    <row r="18660" ht="15.75" customHeight="1">
      <c r="A18660" s="7" t="s">
        <v>19032</v>
      </c>
      <c r="B18660" s="8" t="s">
        <v>19033</v>
      </c>
      <c r="C18660" s="8" t="s">
        <v>21</v>
      </c>
      <c r="E18660" s="8">
        <v>5.0</v>
      </c>
      <c r="F18660" s="8">
        <v>401331.0</v>
      </c>
      <c r="G18660" s="8">
        <v>0.04</v>
      </c>
    </row>
    <row r="18661" ht="15.75" customHeight="1">
      <c r="A18661" s="7" t="s">
        <v>19032</v>
      </c>
      <c r="B18661" s="8" t="s">
        <v>19034</v>
      </c>
      <c r="C18661" s="8" t="s">
        <v>9</v>
      </c>
      <c r="E18661" s="8">
        <v>4.0</v>
      </c>
      <c r="F18661" s="8">
        <v>820959.0</v>
      </c>
      <c r="G18661" s="8">
        <v>0.05</v>
      </c>
    </row>
    <row r="18662" ht="15.75" customHeight="1">
      <c r="A18662" s="7" t="s">
        <v>19032</v>
      </c>
      <c r="B18662" s="8" t="s">
        <v>19035</v>
      </c>
      <c r="C18662" s="8" t="s">
        <v>31</v>
      </c>
      <c r="E18662" s="8">
        <v>12.0</v>
      </c>
      <c r="F18662" s="8">
        <v>647080.0</v>
      </c>
      <c r="G18662" s="8"/>
    </row>
    <row r="18663" ht="15.75" customHeight="1">
      <c r="A18663" s="7" t="s">
        <v>19032</v>
      </c>
      <c r="B18663" s="8" t="s">
        <v>19036</v>
      </c>
      <c r="C18663" s="8" t="s">
        <v>9</v>
      </c>
      <c r="E18663" s="8">
        <v>1.0</v>
      </c>
      <c r="F18663" s="8">
        <v>361115.0</v>
      </c>
      <c r="G18663" s="8">
        <v>0.08</v>
      </c>
    </row>
    <row r="18664" ht="15.75" customHeight="1">
      <c r="A18664" s="7" t="s">
        <v>19032</v>
      </c>
      <c r="B18664" s="8" t="s">
        <v>19037</v>
      </c>
      <c r="C18664" s="8" t="s">
        <v>18</v>
      </c>
      <c r="E18664" s="8">
        <v>5.0</v>
      </c>
      <c r="F18664" s="8">
        <v>708874.0</v>
      </c>
      <c r="G18664" s="8">
        <v>0.05</v>
      </c>
    </row>
    <row r="18665" ht="15.75" customHeight="1">
      <c r="A18665" s="7" t="s">
        <v>19032</v>
      </c>
      <c r="B18665" s="8" t="s">
        <v>19038</v>
      </c>
      <c r="C18665" s="8" t="s">
        <v>31</v>
      </c>
      <c r="E18665" s="8">
        <v>4.0</v>
      </c>
      <c r="F18665" s="8">
        <v>197438.0</v>
      </c>
      <c r="G18665" s="8">
        <v>0.05</v>
      </c>
    </row>
    <row r="18666" ht="15.75" customHeight="1">
      <c r="A18666" s="7" t="s">
        <v>19032</v>
      </c>
      <c r="B18666" s="8" t="s">
        <v>19039</v>
      </c>
      <c r="C18666" s="8" t="s">
        <v>15</v>
      </c>
      <c r="E18666" s="8">
        <v>10.0</v>
      </c>
      <c r="F18666" s="8">
        <v>319201.0</v>
      </c>
      <c r="G18666" s="8">
        <v>0.04</v>
      </c>
    </row>
    <row r="18667" ht="15.75" customHeight="1">
      <c r="A18667" s="7" t="s">
        <v>19032</v>
      </c>
      <c r="B18667" s="8" t="s">
        <v>19040</v>
      </c>
      <c r="C18667" s="8" t="s">
        <v>9</v>
      </c>
      <c r="E18667" s="8">
        <v>12.0</v>
      </c>
      <c r="F18667" s="8">
        <v>194693.0</v>
      </c>
      <c r="G18667" s="8">
        <v>0.12</v>
      </c>
    </row>
    <row r="18668" ht="15.75" customHeight="1">
      <c r="A18668" s="7" t="s">
        <v>19032</v>
      </c>
      <c r="B18668" s="8" t="s">
        <v>19041</v>
      </c>
      <c r="C18668" s="8" t="s">
        <v>12</v>
      </c>
      <c r="E18668" s="8">
        <v>5.0</v>
      </c>
      <c r="F18668" s="8">
        <v>688475.0</v>
      </c>
      <c r="G18668" s="8">
        <v>0.12</v>
      </c>
    </row>
    <row r="18669" ht="15.75" customHeight="1">
      <c r="A18669" s="7" t="s">
        <v>19032</v>
      </c>
      <c r="B18669" s="8" t="s">
        <v>19042</v>
      </c>
      <c r="C18669" s="8" t="s">
        <v>31</v>
      </c>
      <c r="E18669" s="8">
        <v>10.0</v>
      </c>
      <c r="F18669" s="8">
        <v>99125.0</v>
      </c>
      <c r="G18669" s="8">
        <v>0.06</v>
      </c>
    </row>
    <row r="18670" ht="15.75" customHeight="1">
      <c r="A18670" s="7" t="s">
        <v>19032</v>
      </c>
      <c r="B18670" s="8" t="s">
        <v>19043</v>
      </c>
      <c r="C18670" s="8" t="s">
        <v>12</v>
      </c>
      <c r="E18670" s="8">
        <v>3.0</v>
      </c>
      <c r="F18670" s="8">
        <v>528816.0</v>
      </c>
      <c r="G18670" s="8">
        <v>0.02</v>
      </c>
    </row>
    <row r="18671" ht="15.75" customHeight="1">
      <c r="A18671" s="7" t="s">
        <v>19032</v>
      </c>
      <c r="B18671" s="8" t="s">
        <v>19044</v>
      </c>
      <c r="C18671" s="8" t="s">
        <v>9</v>
      </c>
      <c r="E18671" s="8">
        <v>8.0</v>
      </c>
      <c r="F18671" s="8">
        <v>571382.0</v>
      </c>
      <c r="G18671" s="8"/>
    </row>
    <row r="18672" ht="15.75" customHeight="1">
      <c r="A18672" s="7" t="s">
        <v>19032</v>
      </c>
      <c r="B18672" s="8" t="s">
        <v>19045</v>
      </c>
      <c r="C18672" s="8" t="s">
        <v>2</v>
      </c>
      <c r="E18672" s="8">
        <v>4.0</v>
      </c>
      <c r="F18672" s="8">
        <v>542008.0</v>
      </c>
      <c r="G18672" s="8">
        <v>0.03</v>
      </c>
    </row>
    <row r="18673" ht="15.75" customHeight="1">
      <c r="A18673" s="7" t="s">
        <v>19032</v>
      </c>
      <c r="B18673" s="8" t="s">
        <v>19046</v>
      </c>
      <c r="C18673" s="8" t="s">
        <v>31</v>
      </c>
      <c r="E18673" s="8">
        <v>5.0</v>
      </c>
      <c r="F18673" s="8">
        <v>478371.0</v>
      </c>
      <c r="G18673" s="8">
        <v>0.12</v>
      </c>
    </row>
    <row r="18674" ht="15.75" customHeight="1">
      <c r="A18674" s="7" t="s">
        <v>19032</v>
      </c>
      <c r="B18674" s="8" t="s">
        <v>19047</v>
      </c>
      <c r="C18674" s="8" t="s">
        <v>18</v>
      </c>
      <c r="E18674" s="8">
        <v>6.0</v>
      </c>
      <c r="F18674" s="8">
        <v>103810.0</v>
      </c>
      <c r="G18674" s="8">
        <v>0.06</v>
      </c>
    </row>
    <row r="18675" ht="15.75" customHeight="1">
      <c r="A18675" s="7" t="s">
        <v>19032</v>
      </c>
      <c r="B18675" s="8" t="s">
        <v>19048</v>
      </c>
      <c r="C18675" s="8" t="s">
        <v>31</v>
      </c>
      <c r="E18675" s="8">
        <v>6.0</v>
      </c>
      <c r="F18675" s="8">
        <v>521478.0</v>
      </c>
      <c r="G18675" s="8">
        <v>0.03</v>
      </c>
    </row>
    <row r="18676" ht="15.75" customHeight="1">
      <c r="A18676" s="7" t="s">
        <v>19032</v>
      </c>
      <c r="B18676" s="8" t="s">
        <v>19049</v>
      </c>
      <c r="C18676" s="8" t="s">
        <v>31</v>
      </c>
      <c r="E18676" s="8">
        <v>12.0</v>
      </c>
      <c r="F18676" s="8">
        <v>317274.0</v>
      </c>
      <c r="G18676" s="8">
        <v>0.07</v>
      </c>
    </row>
    <row r="18677" ht="15.75" customHeight="1">
      <c r="A18677" s="7" t="s">
        <v>19032</v>
      </c>
      <c r="B18677" s="8" t="s">
        <v>19050</v>
      </c>
      <c r="C18677" s="8" t="s">
        <v>21</v>
      </c>
      <c r="E18677" s="8">
        <v>10.0</v>
      </c>
      <c r="F18677" s="8">
        <v>358737.0</v>
      </c>
      <c r="G18677" s="8"/>
    </row>
    <row r="18678" ht="15.75" customHeight="1">
      <c r="A18678" s="7" t="s">
        <v>19032</v>
      </c>
      <c r="B18678" s="8" t="s">
        <v>19051</v>
      </c>
      <c r="C18678" s="8" t="s">
        <v>15</v>
      </c>
      <c r="E18678" s="8">
        <v>5.0</v>
      </c>
      <c r="F18678" s="8">
        <v>828541.0</v>
      </c>
      <c r="G18678" s="8"/>
    </row>
    <row r="18679" ht="15.75" customHeight="1">
      <c r="A18679" s="7" t="s">
        <v>19032</v>
      </c>
      <c r="B18679" s="8" t="s">
        <v>19052</v>
      </c>
      <c r="C18679" s="8" t="s">
        <v>31</v>
      </c>
      <c r="E18679" s="8">
        <v>2.0</v>
      </c>
      <c r="F18679" s="8">
        <v>77383.0</v>
      </c>
      <c r="G18679" s="8"/>
    </row>
    <row r="18680" ht="15.75" customHeight="1">
      <c r="A18680" s="7" t="s">
        <v>19032</v>
      </c>
      <c r="B18680" s="8" t="s">
        <v>19053</v>
      </c>
      <c r="C18680" s="8" t="s">
        <v>9</v>
      </c>
      <c r="E18680" s="8">
        <v>5.0</v>
      </c>
      <c r="F18680" s="8">
        <v>375504.0</v>
      </c>
      <c r="G18680" s="8"/>
    </row>
    <row r="18681" ht="15.75" customHeight="1">
      <c r="A18681" s="7" t="s">
        <v>19032</v>
      </c>
      <c r="B18681" s="8" t="s">
        <v>19054</v>
      </c>
      <c r="C18681" s="8" t="s">
        <v>53</v>
      </c>
      <c r="E18681" s="8">
        <v>3.0</v>
      </c>
      <c r="F18681" s="8">
        <v>650543.0</v>
      </c>
      <c r="G18681" s="8">
        <v>0.14</v>
      </c>
    </row>
    <row r="18682" ht="15.75" customHeight="1">
      <c r="A18682" s="7" t="s">
        <v>19032</v>
      </c>
      <c r="B18682" s="8" t="s">
        <v>19055</v>
      </c>
      <c r="C18682" s="8" t="s">
        <v>31</v>
      </c>
      <c r="E18682" s="8">
        <v>2.0</v>
      </c>
      <c r="F18682" s="8">
        <v>690390.0</v>
      </c>
      <c r="G18682" s="8">
        <v>0.13</v>
      </c>
    </row>
    <row r="18683" ht="15.75" customHeight="1">
      <c r="A18683" s="7" t="s">
        <v>19032</v>
      </c>
      <c r="B18683" s="8" t="s">
        <v>19056</v>
      </c>
      <c r="C18683" s="8" t="s">
        <v>2</v>
      </c>
      <c r="E18683" s="8">
        <v>4.0</v>
      </c>
      <c r="F18683" s="8">
        <v>442492.0</v>
      </c>
      <c r="G18683" s="8"/>
    </row>
    <row r="18684" ht="15.75" customHeight="1">
      <c r="A18684" s="7" t="s">
        <v>19032</v>
      </c>
      <c r="B18684" s="8" t="s">
        <v>19057</v>
      </c>
      <c r="C18684" s="8" t="s">
        <v>15</v>
      </c>
      <c r="E18684" s="8">
        <v>5.0</v>
      </c>
      <c r="F18684" s="8">
        <v>315395.0</v>
      </c>
      <c r="G18684" s="8">
        <v>0.07</v>
      </c>
    </row>
    <row r="18685" ht="15.75" customHeight="1">
      <c r="A18685" s="7" t="s">
        <v>19032</v>
      </c>
      <c r="B18685" s="8" t="s">
        <v>19058</v>
      </c>
      <c r="C18685" s="8" t="s">
        <v>15</v>
      </c>
      <c r="E18685" s="8">
        <v>4.0</v>
      </c>
      <c r="F18685" s="8">
        <v>549134.0</v>
      </c>
      <c r="G18685" s="8"/>
    </row>
    <row r="18686" ht="15.75" customHeight="1">
      <c r="A18686" s="7" t="s">
        <v>19032</v>
      </c>
      <c r="B18686" s="8" t="s">
        <v>19059</v>
      </c>
      <c r="C18686" s="8" t="s">
        <v>9</v>
      </c>
      <c r="E18686" s="8">
        <v>1.0</v>
      </c>
      <c r="F18686" s="8">
        <v>375404.0</v>
      </c>
      <c r="G18686" s="8"/>
    </row>
    <row r="18687" ht="15.75" customHeight="1">
      <c r="A18687" s="7" t="s">
        <v>19032</v>
      </c>
      <c r="B18687" s="8" t="s">
        <v>19060</v>
      </c>
      <c r="C18687" s="8" t="s">
        <v>9</v>
      </c>
      <c r="E18687" s="8">
        <v>7.0</v>
      </c>
      <c r="F18687" s="8">
        <v>449288.0</v>
      </c>
      <c r="G18687" s="8">
        <v>0.13</v>
      </c>
    </row>
    <row r="18688" ht="15.75" customHeight="1">
      <c r="A18688" s="7" t="s">
        <v>19032</v>
      </c>
      <c r="B18688" s="8" t="s">
        <v>19061</v>
      </c>
      <c r="C18688" s="8" t="s">
        <v>21</v>
      </c>
      <c r="E18688" s="8">
        <v>6.0</v>
      </c>
      <c r="F18688" s="8">
        <v>63902.0</v>
      </c>
      <c r="G18688" s="8">
        <v>0.1</v>
      </c>
    </row>
    <row r="18689" ht="15.75" customHeight="1">
      <c r="A18689" s="7" t="s">
        <v>19032</v>
      </c>
      <c r="B18689" s="8" t="s">
        <v>19062</v>
      </c>
      <c r="C18689" s="8" t="s">
        <v>53</v>
      </c>
      <c r="E18689" s="8">
        <v>12.0</v>
      </c>
      <c r="F18689" s="8">
        <v>151783.0</v>
      </c>
      <c r="G18689" s="8"/>
    </row>
    <row r="18690" ht="15.75" customHeight="1">
      <c r="A18690" s="7" t="s">
        <v>19032</v>
      </c>
      <c r="B18690" s="8" t="s">
        <v>19063</v>
      </c>
      <c r="C18690" s="8" t="s">
        <v>12</v>
      </c>
      <c r="E18690" s="8">
        <v>8.0</v>
      </c>
      <c r="F18690" s="8">
        <v>575302.0</v>
      </c>
      <c r="G18690" s="8">
        <v>0.08</v>
      </c>
    </row>
    <row r="18691" ht="15.75" customHeight="1">
      <c r="A18691" s="7" t="s">
        <v>19032</v>
      </c>
      <c r="B18691" s="8" t="s">
        <v>19064</v>
      </c>
      <c r="C18691" s="8" t="s">
        <v>9</v>
      </c>
      <c r="E18691" s="8">
        <v>12.0</v>
      </c>
      <c r="F18691" s="8">
        <v>643952.0</v>
      </c>
      <c r="G18691" s="8">
        <v>0.05</v>
      </c>
    </row>
    <row r="18692" ht="15.75" customHeight="1">
      <c r="A18692" s="7" t="s">
        <v>19032</v>
      </c>
      <c r="B18692" s="8" t="s">
        <v>19065</v>
      </c>
      <c r="C18692" s="8" t="s">
        <v>31</v>
      </c>
      <c r="E18692" s="8">
        <v>1.0</v>
      </c>
      <c r="F18692" s="8">
        <v>485185.0</v>
      </c>
      <c r="G18692" s="8">
        <v>0.04</v>
      </c>
    </row>
    <row r="18693" ht="15.75" customHeight="1">
      <c r="A18693" s="7" t="s">
        <v>19032</v>
      </c>
      <c r="B18693" s="8" t="s">
        <v>19066</v>
      </c>
      <c r="C18693" s="8" t="s">
        <v>12</v>
      </c>
      <c r="E18693" s="8">
        <v>1.0</v>
      </c>
      <c r="F18693" s="8">
        <v>211824.0</v>
      </c>
      <c r="G18693" s="8"/>
    </row>
    <row r="18694" ht="15.75" customHeight="1">
      <c r="A18694" s="7" t="s">
        <v>19032</v>
      </c>
      <c r="B18694" s="8" t="s">
        <v>19067</v>
      </c>
      <c r="C18694" s="8" t="s">
        <v>9</v>
      </c>
      <c r="E18694" s="8">
        <v>2.0</v>
      </c>
      <c r="F18694" s="8">
        <v>465988.0</v>
      </c>
      <c r="G18694" s="8">
        <v>0.12</v>
      </c>
    </row>
    <row r="18695" ht="15.75" customHeight="1">
      <c r="A18695" s="7" t="s">
        <v>19032</v>
      </c>
      <c r="B18695" s="8" t="s">
        <v>19068</v>
      </c>
      <c r="C18695" s="8" t="s">
        <v>15</v>
      </c>
      <c r="E18695" s="8">
        <v>5.0</v>
      </c>
      <c r="F18695" s="8">
        <v>132042.0</v>
      </c>
      <c r="G18695" s="8">
        <v>0.09</v>
      </c>
    </row>
    <row r="18696" ht="15.75" customHeight="1">
      <c r="A18696" s="7" t="s">
        <v>19032</v>
      </c>
      <c r="B18696" s="8" t="s">
        <v>19069</v>
      </c>
      <c r="C18696" s="8" t="s">
        <v>15</v>
      </c>
      <c r="E18696" s="8">
        <v>6.0</v>
      </c>
      <c r="F18696" s="8">
        <v>817622.0</v>
      </c>
      <c r="G18696" s="8">
        <v>0.12</v>
      </c>
    </row>
    <row r="18697" ht="15.75" customHeight="1">
      <c r="A18697" s="7" t="s">
        <v>19032</v>
      </c>
      <c r="B18697" s="8" t="s">
        <v>19070</v>
      </c>
      <c r="C18697" s="8" t="s">
        <v>2</v>
      </c>
      <c r="E18697" s="8">
        <v>8.0</v>
      </c>
      <c r="F18697" s="8">
        <v>408169.0</v>
      </c>
      <c r="G18697" s="8">
        <v>0.03</v>
      </c>
    </row>
    <row r="18698" ht="15.75" customHeight="1">
      <c r="A18698" s="7" t="s">
        <v>19032</v>
      </c>
      <c r="B18698" s="8" t="s">
        <v>19071</v>
      </c>
      <c r="C18698" s="8" t="s">
        <v>18</v>
      </c>
      <c r="E18698" s="8">
        <v>9.0</v>
      </c>
      <c r="F18698" s="8">
        <v>817760.0</v>
      </c>
      <c r="G18698" s="8">
        <v>0.03</v>
      </c>
    </row>
    <row r="18699" ht="15.75" customHeight="1">
      <c r="A18699" s="7" t="s">
        <v>19032</v>
      </c>
      <c r="B18699" s="8" t="s">
        <v>19072</v>
      </c>
      <c r="C18699" s="8" t="s">
        <v>18</v>
      </c>
      <c r="E18699" s="8">
        <v>10.0</v>
      </c>
      <c r="F18699" s="8">
        <v>442091.0</v>
      </c>
      <c r="G18699" s="8"/>
    </row>
    <row r="18700" ht="15.75" customHeight="1">
      <c r="A18700" s="7" t="s">
        <v>19032</v>
      </c>
      <c r="B18700" s="8" t="s">
        <v>19073</v>
      </c>
      <c r="C18700" s="8" t="s">
        <v>9</v>
      </c>
      <c r="E18700" s="8">
        <v>4.0</v>
      </c>
      <c r="F18700" s="8">
        <v>541805.0</v>
      </c>
      <c r="G18700" s="8"/>
    </row>
    <row r="18701" ht="15.75" customHeight="1">
      <c r="A18701" s="7" t="s">
        <v>19032</v>
      </c>
      <c r="B18701" s="8" t="s">
        <v>19074</v>
      </c>
      <c r="C18701" s="8" t="s">
        <v>12</v>
      </c>
      <c r="E18701" s="8">
        <v>9.0</v>
      </c>
      <c r="F18701" s="8">
        <v>47031.0</v>
      </c>
      <c r="G18701" s="8"/>
    </row>
    <row r="18702" ht="15.75" customHeight="1">
      <c r="A18702" s="7" t="s">
        <v>19032</v>
      </c>
      <c r="B18702" s="8" t="s">
        <v>19075</v>
      </c>
      <c r="C18702" s="8" t="s">
        <v>18</v>
      </c>
      <c r="E18702" s="8">
        <v>4.0</v>
      </c>
      <c r="F18702" s="8">
        <v>663901.0</v>
      </c>
      <c r="G18702" s="8">
        <v>0.11</v>
      </c>
    </row>
    <row r="18703" ht="15.75" customHeight="1">
      <c r="A18703" s="7" t="s">
        <v>19032</v>
      </c>
      <c r="B18703" s="8" t="s">
        <v>19076</v>
      </c>
      <c r="C18703" s="8" t="s">
        <v>53</v>
      </c>
      <c r="E18703" s="8">
        <v>9.0</v>
      </c>
      <c r="F18703" s="8">
        <v>435359.0</v>
      </c>
      <c r="G18703" s="8">
        <v>0.07</v>
      </c>
    </row>
    <row r="18704" ht="15.75" customHeight="1">
      <c r="A18704" s="7" t="s">
        <v>19032</v>
      </c>
      <c r="B18704" s="8" t="s">
        <v>19077</v>
      </c>
      <c r="C18704" s="8" t="s">
        <v>9</v>
      </c>
      <c r="E18704" s="8">
        <v>11.0</v>
      </c>
      <c r="F18704" s="8">
        <v>366188.0</v>
      </c>
      <c r="G18704" s="8">
        <v>0.07</v>
      </c>
    </row>
    <row r="18705" ht="15.75" customHeight="1">
      <c r="A18705" s="7" t="s">
        <v>19032</v>
      </c>
      <c r="B18705" s="8" t="s">
        <v>19078</v>
      </c>
      <c r="C18705" s="8" t="s">
        <v>18</v>
      </c>
      <c r="E18705" s="8">
        <v>9.0</v>
      </c>
      <c r="F18705" s="8">
        <v>835411.0</v>
      </c>
      <c r="G18705" s="8">
        <v>0.03</v>
      </c>
    </row>
    <row r="18706" ht="15.75" customHeight="1">
      <c r="A18706" s="7" t="s">
        <v>19032</v>
      </c>
      <c r="B18706" s="8" t="s">
        <v>19079</v>
      </c>
      <c r="C18706" s="8" t="s">
        <v>21</v>
      </c>
      <c r="E18706" s="8">
        <v>12.0</v>
      </c>
      <c r="F18706" s="8">
        <v>645285.0</v>
      </c>
      <c r="G18706" s="8">
        <v>0.13</v>
      </c>
    </row>
    <row r="18707" ht="15.75" customHeight="1">
      <c r="A18707" s="7" t="s">
        <v>19032</v>
      </c>
      <c r="B18707" s="8" t="s">
        <v>19080</v>
      </c>
      <c r="C18707" s="8" t="s">
        <v>12</v>
      </c>
      <c r="E18707" s="8">
        <v>5.0</v>
      </c>
      <c r="F18707" s="8">
        <v>133249.0</v>
      </c>
      <c r="G18707" s="8">
        <v>0.04</v>
      </c>
    </row>
    <row r="18708" ht="15.75" customHeight="1">
      <c r="A18708" s="7" t="s">
        <v>19032</v>
      </c>
      <c r="B18708" s="8" t="s">
        <v>19081</v>
      </c>
      <c r="C18708" s="8" t="s">
        <v>53</v>
      </c>
      <c r="E18708" s="8">
        <v>12.0</v>
      </c>
      <c r="F18708" s="8">
        <v>566874.0</v>
      </c>
      <c r="G18708" s="8">
        <v>0.14</v>
      </c>
    </row>
    <row r="18709" ht="15.75" customHeight="1">
      <c r="A18709" s="7" t="s">
        <v>19032</v>
      </c>
      <c r="B18709" s="8" t="s">
        <v>19082</v>
      </c>
      <c r="C18709" s="8" t="s">
        <v>15</v>
      </c>
      <c r="E18709" s="8">
        <v>3.0</v>
      </c>
      <c r="F18709" s="8">
        <v>569160.0</v>
      </c>
      <c r="G18709" s="8">
        <v>0.15</v>
      </c>
    </row>
    <row r="18710" ht="15.75" customHeight="1">
      <c r="A18710" s="7" t="s">
        <v>19032</v>
      </c>
      <c r="B18710" s="8" t="s">
        <v>19083</v>
      </c>
      <c r="C18710" s="8" t="s">
        <v>31</v>
      </c>
      <c r="E18710" s="8">
        <v>2.0</v>
      </c>
      <c r="F18710" s="8">
        <v>621516.0</v>
      </c>
      <c r="G18710" s="8">
        <v>0.13</v>
      </c>
    </row>
    <row r="18711" ht="15.75" customHeight="1">
      <c r="A18711" s="7" t="s">
        <v>19032</v>
      </c>
      <c r="B18711" s="8" t="s">
        <v>19084</v>
      </c>
      <c r="C18711" s="8" t="s">
        <v>9</v>
      </c>
      <c r="E18711" s="8">
        <v>12.0</v>
      </c>
      <c r="F18711" s="8">
        <v>797899.0</v>
      </c>
      <c r="G18711" s="8">
        <v>0.08</v>
      </c>
    </row>
    <row r="18712" ht="15.75" customHeight="1">
      <c r="A18712" s="7" t="s">
        <v>19032</v>
      </c>
      <c r="B18712" s="8" t="s">
        <v>19085</v>
      </c>
      <c r="C18712" s="8" t="s">
        <v>31</v>
      </c>
      <c r="E18712" s="8">
        <v>8.0</v>
      </c>
      <c r="F18712" s="8">
        <v>62685.0</v>
      </c>
      <c r="G18712" s="8"/>
    </row>
    <row r="18713" ht="15.75" customHeight="1">
      <c r="A18713" s="7" t="s">
        <v>19032</v>
      </c>
      <c r="B18713" s="8" t="s">
        <v>19086</v>
      </c>
      <c r="C18713" s="8" t="s">
        <v>9</v>
      </c>
      <c r="E18713" s="8">
        <v>11.0</v>
      </c>
      <c r="F18713" s="8">
        <v>272567.0</v>
      </c>
      <c r="G18713" s="8"/>
    </row>
    <row r="18714" ht="15.75" customHeight="1">
      <c r="A18714" s="7" t="s">
        <v>19032</v>
      </c>
      <c r="B18714" s="8" t="s">
        <v>19087</v>
      </c>
      <c r="C18714" s="8" t="s">
        <v>21</v>
      </c>
      <c r="E18714" s="8">
        <v>9.0</v>
      </c>
      <c r="F18714" s="8">
        <v>315891.0</v>
      </c>
      <c r="G18714" s="8">
        <v>0.04</v>
      </c>
    </row>
    <row r="18715" ht="15.75" customHeight="1">
      <c r="A18715" s="7" t="s">
        <v>19032</v>
      </c>
      <c r="B18715" s="8" t="s">
        <v>19088</v>
      </c>
      <c r="C18715" s="8" t="s">
        <v>9</v>
      </c>
      <c r="E18715" s="8">
        <v>12.0</v>
      </c>
      <c r="F18715" s="8">
        <v>563446.0</v>
      </c>
      <c r="G18715" s="8">
        <v>0.08</v>
      </c>
    </row>
    <row r="18716" ht="15.75" customHeight="1">
      <c r="A18716" s="7" t="s">
        <v>19032</v>
      </c>
      <c r="B18716" s="8" t="s">
        <v>19089</v>
      </c>
      <c r="C18716" s="8" t="s">
        <v>2</v>
      </c>
      <c r="E18716" s="8">
        <v>7.0</v>
      </c>
      <c r="F18716" s="8">
        <v>708796.0</v>
      </c>
      <c r="G18716" s="8">
        <v>0.13</v>
      </c>
    </row>
    <row r="18717" ht="15.75" customHeight="1">
      <c r="A18717" s="7" t="s">
        <v>19032</v>
      </c>
      <c r="B18717" s="8" t="s">
        <v>19090</v>
      </c>
      <c r="C18717" s="8" t="s">
        <v>15</v>
      </c>
      <c r="E18717" s="8">
        <v>8.0</v>
      </c>
      <c r="F18717" s="8">
        <v>701184.0</v>
      </c>
      <c r="G18717" s="8">
        <v>0.11</v>
      </c>
    </row>
    <row r="18718" ht="15.75" customHeight="1">
      <c r="A18718" s="7" t="s">
        <v>19032</v>
      </c>
      <c r="B18718" s="8" t="s">
        <v>19091</v>
      </c>
      <c r="C18718" s="8" t="s">
        <v>12</v>
      </c>
      <c r="E18718" s="8">
        <v>2.0</v>
      </c>
      <c r="F18718" s="8">
        <v>471878.0</v>
      </c>
      <c r="G18718" s="8">
        <v>0.04</v>
      </c>
    </row>
    <row r="18719" ht="15.75" customHeight="1">
      <c r="A18719" s="7" t="s">
        <v>19032</v>
      </c>
      <c r="B18719" s="8" t="s">
        <v>19092</v>
      </c>
      <c r="C18719" s="8" t="s">
        <v>31</v>
      </c>
      <c r="E18719" s="8">
        <v>12.0</v>
      </c>
      <c r="F18719" s="8">
        <v>279029.0</v>
      </c>
      <c r="G18719" s="8">
        <v>0.13</v>
      </c>
    </row>
    <row r="18720" ht="15.75" customHeight="1">
      <c r="A18720" s="7" t="s">
        <v>19032</v>
      </c>
      <c r="B18720" s="8" t="s">
        <v>19093</v>
      </c>
      <c r="C18720" s="8" t="s">
        <v>15</v>
      </c>
      <c r="E18720" s="8">
        <v>8.0</v>
      </c>
      <c r="F18720" s="8">
        <v>373013.0</v>
      </c>
      <c r="G18720" s="8">
        <v>0.1</v>
      </c>
    </row>
    <row r="18721" ht="15.75" customHeight="1">
      <c r="A18721" s="7" t="s">
        <v>19032</v>
      </c>
      <c r="B18721" s="8" t="s">
        <v>19094</v>
      </c>
      <c r="C18721" s="8" t="s">
        <v>53</v>
      </c>
      <c r="E18721" s="8">
        <v>2.0</v>
      </c>
      <c r="F18721" s="8">
        <v>60766.0</v>
      </c>
      <c r="G18721" s="8"/>
    </row>
    <row r="18722" ht="15.75" customHeight="1">
      <c r="A18722" s="7" t="s">
        <v>19032</v>
      </c>
      <c r="B18722" s="8" t="s">
        <v>19095</v>
      </c>
      <c r="C18722" s="8" t="s">
        <v>2</v>
      </c>
      <c r="E18722" s="8">
        <v>10.0</v>
      </c>
      <c r="F18722" s="8">
        <v>312270.0</v>
      </c>
      <c r="G18722" s="8"/>
    </row>
    <row r="18723" ht="15.75" customHeight="1">
      <c r="A18723" s="7" t="s">
        <v>19032</v>
      </c>
      <c r="B18723" s="8" t="s">
        <v>19096</v>
      </c>
      <c r="C18723" s="8" t="s">
        <v>31</v>
      </c>
      <c r="E18723" s="8">
        <v>4.0</v>
      </c>
      <c r="F18723" s="8">
        <v>327938.0</v>
      </c>
      <c r="G18723" s="8"/>
    </row>
    <row r="18724" ht="15.75" customHeight="1">
      <c r="A18724" s="7" t="s">
        <v>19032</v>
      </c>
      <c r="B18724" s="8" t="s">
        <v>19097</v>
      </c>
      <c r="C18724" s="8" t="s">
        <v>53</v>
      </c>
      <c r="E18724" s="8">
        <v>3.0</v>
      </c>
      <c r="F18724" s="8">
        <v>83618.0</v>
      </c>
      <c r="G18724" s="8"/>
    </row>
    <row r="18725" ht="15.75" customHeight="1">
      <c r="A18725" s="7" t="s">
        <v>19032</v>
      </c>
      <c r="B18725" s="8" t="s">
        <v>19098</v>
      </c>
      <c r="C18725" s="8" t="s">
        <v>9</v>
      </c>
      <c r="E18725" s="8">
        <v>4.0</v>
      </c>
      <c r="F18725" s="8">
        <v>757682.0</v>
      </c>
      <c r="G18725" s="8">
        <v>0.12</v>
      </c>
    </row>
    <row r="18726" ht="15.75" customHeight="1">
      <c r="A18726" s="7" t="s">
        <v>19032</v>
      </c>
      <c r="B18726" s="8" t="s">
        <v>19099</v>
      </c>
      <c r="C18726" s="8" t="s">
        <v>53</v>
      </c>
      <c r="E18726" s="8">
        <v>6.0</v>
      </c>
      <c r="F18726" s="8">
        <v>447017.0</v>
      </c>
      <c r="G18726" s="8"/>
    </row>
    <row r="18727" ht="15.75" customHeight="1">
      <c r="A18727" s="7" t="s">
        <v>19032</v>
      </c>
      <c r="B18727" s="8" t="s">
        <v>19100</v>
      </c>
      <c r="C18727" s="8" t="s">
        <v>18</v>
      </c>
      <c r="E18727" s="8">
        <v>10.0</v>
      </c>
      <c r="F18727" s="8">
        <v>295103.0</v>
      </c>
      <c r="G18727" s="8">
        <v>0.07</v>
      </c>
    </row>
    <row r="18728" ht="15.75" customHeight="1">
      <c r="A18728" s="7" t="s">
        <v>19032</v>
      </c>
      <c r="B18728" s="8" t="s">
        <v>19101</v>
      </c>
      <c r="C18728" s="8" t="s">
        <v>53</v>
      </c>
      <c r="E18728" s="8">
        <v>10.0</v>
      </c>
      <c r="F18728" s="8">
        <v>716105.0</v>
      </c>
      <c r="G18728" s="8">
        <v>0.04</v>
      </c>
    </row>
    <row r="18729" ht="15.75" customHeight="1">
      <c r="A18729" s="7" t="s">
        <v>19032</v>
      </c>
      <c r="B18729" s="8" t="s">
        <v>19102</v>
      </c>
      <c r="C18729" s="8" t="s">
        <v>9</v>
      </c>
      <c r="E18729" s="8">
        <v>2.0</v>
      </c>
      <c r="F18729" s="8">
        <v>590564.0</v>
      </c>
      <c r="G18729" s="8">
        <v>0.12</v>
      </c>
    </row>
    <row r="18730" ht="15.75" customHeight="1">
      <c r="A18730" s="7" t="s">
        <v>19032</v>
      </c>
      <c r="B18730" s="8" t="s">
        <v>19103</v>
      </c>
      <c r="C18730" s="8" t="s">
        <v>2</v>
      </c>
      <c r="E18730" s="8">
        <v>9.0</v>
      </c>
      <c r="F18730" s="8">
        <v>167797.0</v>
      </c>
      <c r="G18730" s="8">
        <v>0.12</v>
      </c>
    </row>
    <row r="18731" ht="15.75" customHeight="1">
      <c r="A18731" s="7" t="s">
        <v>19032</v>
      </c>
      <c r="B18731" s="8" t="s">
        <v>19104</v>
      </c>
      <c r="C18731" s="8" t="s">
        <v>53</v>
      </c>
      <c r="E18731" s="8">
        <v>1.0</v>
      </c>
      <c r="F18731" s="8">
        <v>124124.0</v>
      </c>
      <c r="G18731" s="8"/>
    </row>
    <row r="18732" ht="15.75" customHeight="1">
      <c r="A18732" s="7" t="s">
        <v>19032</v>
      </c>
      <c r="B18732" s="8" t="s">
        <v>19105</v>
      </c>
      <c r="C18732" s="8" t="s">
        <v>31</v>
      </c>
      <c r="E18732" s="8">
        <v>3.0</v>
      </c>
      <c r="F18732" s="8">
        <v>110875.0</v>
      </c>
      <c r="G18732" s="8"/>
    </row>
    <row r="18733" ht="15.75" customHeight="1">
      <c r="A18733" s="7" t="s">
        <v>19032</v>
      </c>
      <c r="B18733" s="8" t="s">
        <v>19106</v>
      </c>
      <c r="C18733" s="8" t="s">
        <v>18</v>
      </c>
      <c r="E18733" s="8">
        <v>2.0</v>
      </c>
      <c r="F18733" s="8">
        <v>757454.0</v>
      </c>
      <c r="G18733" s="8">
        <v>0.12</v>
      </c>
    </row>
    <row r="18734" ht="15.75" customHeight="1">
      <c r="A18734" s="7" t="s">
        <v>19107</v>
      </c>
      <c r="B18734" s="8" t="s">
        <v>19108</v>
      </c>
      <c r="C18734" s="8" t="s">
        <v>12</v>
      </c>
      <c r="E18734" s="8">
        <v>2.0</v>
      </c>
      <c r="F18734" s="8">
        <v>197387.0</v>
      </c>
      <c r="G18734" s="8">
        <v>0.1</v>
      </c>
    </row>
    <row r="18735" ht="15.75" customHeight="1">
      <c r="A18735" s="7" t="s">
        <v>19107</v>
      </c>
      <c r="B18735" s="8" t="s">
        <v>19109</v>
      </c>
      <c r="C18735" s="8" t="s">
        <v>18</v>
      </c>
      <c r="E18735" s="8">
        <v>3.0</v>
      </c>
      <c r="F18735" s="8">
        <v>520718.0</v>
      </c>
      <c r="G18735" s="8">
        <v>0.11</v>
      </c>
    </row>
    <row r="18736" ht="15.75" customHeight="1">
      <c r="A18736" s="7" t="s">
        <v>19107</v>
      </c>
      <c r="B18736" s="8" t="s">
        <v>19110</v>
      </c>
      <c r="C18736" s="8" t="s">
        <v>15</v>
      </c>
      <c r="E18736" s="8">
        <v>9.0</v>
      </c>
      <c r="F18736" s="8">
        <v>516907.0</v>
      </c>
      <c r="G18736" s="8">
        <v>0.05</v>
      </c>
    </row>
    <row r="18737" ht="15.75" customHeight="1">
      <c r="A18737" s="7" t="s">
        <v>19107</v>
      </c>
      <c r="B18737" s="8" t="s">
        <v>19111</v>
      </c>
      <c r="C18737" s="8" t="s">
        <v>2</v>
      </c>
      <c r="E18737" s="8">
        <v>11.0</v>
      </c>
      <c r="F18737" s="8">
        <v>727902.0</v>
      </c>
      <c r="G18737" s="8">
        <v>0.02</v>
      </c>
    </row>
    <row r="18738" ht="15.75" customHeight="1">
      <c r="A18738" s="7" t="s">
        <v>19107</v>
      </c>
      <c r="B18738" s="8" t="s">
        <v>19112</v>
      </c>
      <c r="C18738" s="8" t="s">
        <v>9</v>
      </c>
      <c r="E18738" s="8">
        <v>2.0</v>
      </c>
      <c r="F18738" s="8">
        <v>236366.0</v>
      </c>
      <c r="G18738" s="8"/>
    </row>
    <row r="18739" ht="15.75" customHeight="1">
      <c r="A18739" s="7" t="s">
        <v>19107</v>
      </c>
      <c r="B18739" s="8" t="s">
        <v>19113</v>
      </c>
      <c r="C18739" s="8" t="s">
        <v>53</v>
      </c>
      <c r="E18739" s="8">
        <v>4.0</v>
      </c>
      <c r="F18739" s="8">
        <v>613369.0</v>
      </c>
      <c r="G18739" s="8">
        <v>0.03</v>
      </c>
    </row>
    <row r="18740" ht="15.75" customHeight="1">
      <c r="A18740" s="7" t="s">
        <v>19107</v>
      </c>
      <c r="B18740" s="8" t="s">
        <v>19114</v>
      </c>
      <c r="C18740" s="8" t="s">
        <v>9</v>
      </c>
      <c r="E18740" s="8">
        <v>4.0</v>
      </c>
      <c r="F18740" s="8">
        <v>201045.0</v>
      </c>
      <c r="G18740" s="8">
        <v>0.03</v>
      </c>
    </row>
    <row r="18741" ht="15.75" customHeight="1">
      <c r="A18741" s="7" t="s">
        <v>19107</v>
      </c>
      <c r="B18741" s="8" t="s">
        <v>19115</v>
      </c>
      <c r="C18741" s="8" t="s">
        <v>2</v>
      </c>
      <c r="E18741" s="8">
        <v>2.0</v>
      </c>
      <c r="F18741" s="8">
        <v>385338.0</v>
      </c>
      <c r="G18741" s="8">
        <v>0.03</v>
      </c>
    </row>
    <row r="18742" ht="15.75" customHeight="1">
      <c r="A18742" s="7" t="s">
        <v>19107</v>
      </c>
      <c r="B18742" s="8" t="s">
        <v>19116</v>
      </c>
      <c r="C18742" s="8" t="s">
        <v>53</v>
      </c>
      <c r="E18742" s="8">
        <v>4.0</v>
      </c>
      <c r="F18742" s="8">
        <v>581041.0</v>
      </c>
      <c r="G18742" s="8"/>
    </row>
    <row r="18743" ht="15.75" customHeight="1">
      <c r="A18743" s="7" t="s">
        <v>19107</v>
      </c>
      <c r="B18743" s="8" t="s">
        <v>19117</v>
      </c>
      <c r="C18743" s="8" t="s">
        <v>18</v>
      </c>
      <c r="E18743" s="8">
        <v>4.0</v>
      </c>
      <c r="F18743" s="8">
        <v>745690.0</v>
      </c>
      <c r="G18743" s="8"/>
    </row>
    <row r="18744" ht="15.75" customHeight="1">
      <c r="A18744" s="7" t="s">
        <v>19107</v>
      </c>
      <c r="B18744" s="8" t="s">
        <v>19118</v>
      </c>
      <c r="C18744" s="8" t="s">
        <v>12</v>
      </c>
      <c r="E18744" s="8">
        <v>5.0</v>
      </c>
      <c r="F18744" s="8">
        <v>413161.0</v>
      </c>
      <c r="G18744" s="8">
        <v>0.14</v>
      </c>
    </row>
    <row r="18745" ht="15.75" customHeight="1">
      <c r="A18745" s="7" t="s">
        <v>19107</v>
      </c>
      <c r="B18745" s="8" t="s">
        <v>19119</v>
      </c>
      <c r="C18745" s="8" t="s">
        <v>31</v>
      </c>
      <c r="E18745" s="8">
        <v>3.0</v>
      </c>
      <c r="F18745" s="8">
        <v>294910.0</v>
      </c>
      <c r="G18745" s="8"/>
    </row>
    <row r="18746" ht="15.75" customHeight="1">
      <c r="A18746" s="7" t="s">
        <v>19107</v>
      </c>
      <c r="B18746" s="8" t="s">
        <v>19120</v>
      </c>
      <c r="C18746" s="8" t="s">
        <v>12</v>
      </c>
      <c r="E18746" s="8">
        <v>7.0</v>
      </c>
      <c r="F18746" s="8">
        <v>242286.0</v>
      </c>
      <c r="G18746" s="8">
        <v>0.02</v>
      </c>
    </row>
    <row r="18747" ht="15.75" customHeight="1">
      <c r="A18747" s="7" t="s">
        <v>19107</v>
      </c>
      <c r="B18747" s="8" t="s">
        <v>19121</v>
      </c>
      <c r="C18747" s="8" t="s">
        <v>31</v>
      </c>
      <c r="E18747" s="8">
        <v>12.0</v>
      </c>
      <c r="F18747" s="8">
        <v>140086.0</v>
      </c>
      <c r="G18747" s="8"/>
    </row>
    <row r="18748" ht="15.75" customHeight="1">
      <c r="A18748" s="7" t="s">
        <v>19107</v>
      </c>
      <c r="B18748" s="8" t="s">
        <v>19122</v>
      </c>
      <c r="C18748" s="8" t="s">
        <v>9</v>
      </c>
      <c r="E18748" s="8">
        <v>6.0</v>
      </c>
      <c r="F18748" s="8">
        <v>434388.0</v>
      </c>
      <c r="G18748" s="8">
        <v>0.11</v>
      </c>
    </row>
    <row r="18749" ht="15.75" customHeight="1">
      <c r="A18749" s="7" t="s">
        <v>19107</v>
      </c>
      <c r="B18749" s="8" t="s">
        <v>19123</v>
      </c>
      <c r="C18749" s="8" t="s">
        <v>12</v>
      </c>
      <c r="E18749" s="8">
        <v>7.0</v>
      </c>
      <c r="F18749" s="8">
        <v>398642.0</v>
      </c>
      <c r="G18749" s="8"/>
    </row>
    <row r="18750" ht="15.75" customHeight="1">
      <c r="A18750" s="7" t="s">
        <v>19107</v>
      </c>
      <c r="B18750" s="8" t="s">
        <v>19124</v>
      </c>
      <c r="C18750" s="8" t="s">
        <v>31</v>
      </c>
      <c r="E18750" s="8">
        <v>7.0</v>
      </c>
      <c r="F18750" s="8">
        <v>431551.0</v>
      </c>
      <c r="G18750" s="8"/>
    </row>
    <row r="18751" ht="15.75" customHeight="1">
      <c r="A18751" s="7" t="s">
        <v>19107</v>
      </c>
      <c r="B18751" s="8" t="s">
        <v>19125</v>
      </c>
      <c r="C18751" s="8" t="s">
        <v>2</v>
      </c>
      <c r="E18751" s="8">
        <v>4.0</v>
      </c>
      <c r="F18751" s="8">
        <v>190808.0</v>
      </c>
      <c r="G18751" s="8"/>
    </row>
    <row r="18752" ht="15.75" customHeight="1">
      <c r="A18752" s="7" t="s">
        <v>19107</v>
      </c>
      <c r="B18752" s="8" t="s">
        <v>19126</v>
      </c>
      <c r="C18752" s="8" t="s">
        <v>31</v>
      </c>
      <c r="E18752" s="8">
        <v>12.0</v>
      </c>
      <c r="F18752" s="8">
        <v>627534.0</v>
      </c>
      <c r="G18752" s="8"/>
    </row>
    <row r="18753" ht="15.75" customHeight="1">
      <c r="A18753" s="7" t="s">
        <v>19107</v>
      </c>
      <c r="B18753" s="8" t="s">
        <v>19127</v>
      </c>
      <c r="C18753" s="8" t="s">
        <v>2</v>
      </c>
      <c r="E18753" s="8">
        <v>6.0</v>
      </c>
      <c r="F18753" s="8">
        <v>698737.0</v>
      </c>
      <c r="G18753" s="8"/>
    </row>
    <row r="18754" ht="15.75" customHeight="1">
      <c r="A18754" s="7" t="s">
        <v>19107</v>
      </c>
      <c r="B18754" s="8" t="s">
        <v>19128</v>
      </c>
      <c r="C18754" s="8" t="s">
        <v>2</v>
      </c>
      <c r="E18754" s="8">
        <v>3.0</v>
      </c>
      <c r="F18754" s="8">
        <v>436918.0</v>
      </c>
      <c r="G18754" s="8">
        <v>0.05</v>
      </c>
    </row>
    <row r="18755" ht="15.75" customHeight="1">
      <c r="A18755" s="7" t="s">
        <v>19107</v>
      </c>
      <c r="B18755" s="8" t="s">
        <v>19129</v>
      </c>
      <c r="C18755" s="8" t="s">
        <v>9</v>
      </c>
      <c r="E18755" s="8">
        <v>11.0</v>
      </c>
      <c r="F18755" s="8">
        <v>309539.0</v>
      </c>
      <c r="G18755" s="8"/>
    </row>
    <row r="18756" ht="15.75" customHeight="1">
      <c r="A18756" s="7" t="s">
        <v>19107</v>
      </c>
      <c r="B18756" s="8" t="s">
        <v>19130</v>
      </c>
      <c r="C18756" s="8" t="s">
        <v>9</v>
      </c>
      <c r="E18756" s="8">
        <v>2.0</v>
      </c>
      <c r="F18756" s="8">
        <v>346137.0</v>
      </c>
      <c r="G18756" s="8">
        <v>0.04</v>
      </c>
    </row>
    <row r="18757" ht="15.75" customHeight="1">
      <c r="A18757" s="7" t="s">
        <v>19107</v>
      </c>
      <c r="B18757" s="8" t="s">
        <v>19131</v>
      </c>
      <c r="C18757" s="8" t="s">
        <v>9</v>
      </c>
      <c r="E18757" s="8">
        <v>8.0</v>
      </c>
      <c r="F18757" s="8">
        <v>487525.0</v>
      </c>
      <c r="G18757" s="8">
        <v>0.04</v>
      </c>
    </row>
    <row r="18758" ht="15.75" customHeight="1">
      <c r="A18758" s="7" t="s">
        <v>19107</v>
      </c>
      <c r="B18758" s="8" t="s">
        <v>19132</v>
      </c>
      <c r="C18758" s="8" t="s">
        <v>21</v>
      </c>
      <c r="E18758" s="8">
        <v>11.0</v>
      </c>
      <c r="F18758" s="8">
        <v>630476.0</v>
      </c>
      <c r="G18758" s="8">
        <v>0.07</v>
      </c>
    </row>
    <row r="18759" ht="15.75" customHeight="1">
      <c r="A18759" s="7" t="s">
        <v>19107</v>
      </c>
      <c r="B18759" s="8" t="s">
        <v>19133</v>
      </c>
      <c r="C18759" s="8" t="s">
        <v>2</v>
      </c>
      <c r="E18759" s="8">
        <v>10.0</v>
      </c>
      <c r="F18759" s="8">
        <v>846609.0</v>
      </c>
      <c r="G18759" s="8">
        <v>0.15</v>
      </c>
    </row>
    <row r="18760" ht="15.75" customHeight="1">
      <c r="A18760" s="7" t="s">
        <v>19107</v>
      </c>
      <c r="B18760" s="8" t="s">
        <v>19134</v>
      </c>
      <c r="C18760" s="8" t="s">
        <v>15</v>
      </c>
      <c r="E18760" s="8">
        <v>6.0</v>
      </c>
      <c r="F18760" s="8">
        <v>421793.0</v>
      </c>
      <c r="G18760" s="8">
        <v>0.12</v>
      </c>
    </row>
    <row r="18761" ht="15.75" customHeight="1">
      <c r="A18761" s="7" t="s">
        <v>19107</v>
      </c>
      <c r="B18761" s="8" t="s">
        <v>19135</v>
      </c>
      <c r="C18761" s="8" t="s">
        <v>31</v>
      </c>
      <c r="E18761" s="8">
        <v>7.0</v>
      </c>
      <c r="F18761" s="8">
        <v>645499.0</v>
      </c>
      <c r="G18761" s="8">
        <v>0.07</v>
      </c>
    </row>
    <row r="18762" ht="15.75" customHeight="1">
      <c r="A18762" s="7" t="s">
        <v>19107</v>
      </c>
      <c r="B18762" s="8" t="s">
        <v>19136</v>
      </c>
      <c r="C18762" s="8" t="s">
        <v>15</v>
      </c>
      <c r="E18762" s="8">
        <v>10.0</v>
      </c>
      <c r="F18762" s="8">
        <v>480487.0</v>
      </c>
      <c r="G18762" s="8">
        <v>0.1</v>
      </c>
    </row>
    <row r="18763" ht="15.75" customHeight="1">
      <c r="A18763" s="7" t="s">
        <v>19107</v>
      </c>
      <c r="B18763" s="8" t="s">
        <v>19137</v>
      </c>
      <c r="C18763" s="8" t="s">
        <v>15</v>
      </c>
      <c r="E18763" s="8">
        <v>6.0</v>
      </c>
      <c r="F18763" s="8">
        <v>614924.0</v>
      </c>
      <c r="G18763" s="8"/>
    </row>
    <row r="18764" ht="15.75" customHeight="1">
      <c r="A18764" s="7" t="s">
        <v>19107</v>
      </c>
      <c r="B18764" s="8" t="s">
        <v>19138</v>
      </c>
      <c r="C18764" s="8" t="s">
        <v>18</v>
      </c>
      <c r="E18764" s="8">
        <v>7.0</v>
      </c>
      <c r="F18764" s="8">
        <v>276385.0</v>
      </c>
      <c r="G18764" s="8">
        <v>0.06</v>
      </c>
    </row>
    <row r="18765" ht="15.75" customHeight="1">
      <c r="A18765" s="7" t="s">
        <v>19107</v>
      </c>
      <c r="B18765" s="8" t="s">
        <v>19139</v>
      </c>
      <c r="C18765" s="8" t="s">
        <v>9</v>
      </c>
      <c r="E18765" s="8">
        <v>11.0</v>
      </c>
      <c r="F18765" s="8">
        <v>243253.0</v>
      </c>
      <c r="G18765" s="8">
        <v>0.12</v>
      </c>
    </row>
    <row r="18766" ht="15.75" customHeight="1">
      <c r="A18766" s="7" t="s">
        <v>19107</v>
      </c>
      <c r="B18766" s="8" t="s">
        <v>19140</v>
      </c>
      <c r="C18766" s="8" t="s">
        <v>12</v>
      </c>
      <c r="E18766" s="8">
        <v>7.0</v>
      </c>
      <c r="F18766" s="8">
        <v>371269.0</v>
      </c>
      <c r="G18766" s="8">
        <v>0.1</v>
      </c>
    </row>
    <row r="18767" ht="15.75" customHeight="1">
      <c r="A18767" s="7" t="s">
        <v>19107</v>
      </c>
      <c r="B18767" s="8" t="s">
        <v>19141</v>
      </c>
      <c r="C18767" s="8" t="s">
        <v>18</v>
      </c>
      <c r="E18767" s="8">
        <v>12.0</v>
      </c>
      <c r="F18767" s="8">
        <v>140311.0</v>
      </c>
      <c r="G18767" s="8"/>
    </row>
    <row r="18768" ht="15.75" customHeight="1">
      <c r="A18768" s="7" t="s">
        <v>19107</v>
      </c>
      <c r="B18768" s="8" t="s">
        <v>19142</v>
      </c>
      <c r="C18768" s="8" t="s">
        <v>12</v>
      </c>
      <c r="E18768" s="8">
        <v>12.0</v>
      </c>
      <c r="F18768" s="8">
        <v>434634.0</v>
      </c>
      <c r="G18768" s="8"/>
    </row>
    <row r="18769" ht="15.75" customHeight="1">
      <c r="A18769" s="7" t="s">
        <v>19107</v>
      </c>
      <c r="B18769" s="8" t="s">
        <v>19143</v>
      </c>
      <c r="C18769" s="8" t="s">
        <v>21</v>
      </c>
      <c r="E18769" s="8">
        <v>2.0</v>
      </c>
      <c r="F18769" s="8">
        <v>440686.0</v>
      </c>
      <c r="G18769" s="8">
        <v>0.06</v>
      </c>
    </row>
    <row r="18770" ht="15.75" customHeight="1">
      <c r="A18770" s="7" t="s">
        <v>19107</v>
      </c>
      <c r="B18770" s="8" t="s">
        <v>19144</v>
      </c>
      <c r="C18770" s="8" t="s">
        <v>53</v>
      </c>
      <c r="E18770" s="8">
        <v>8.0</v>
      </c>
      <c r="F18770" s="8">
        <v>603417.0</v>
      </c>
      <c r="G18770" s="8">
        <v>0.15</v>
      </c>
    </row>
    <row r="18771" ht="15.75" customHeight="1">
      <c r="A18771" s="7" t="s">
        <v>19107</v>
      </c>
      <c r="B18771" s="8" t="s">
        <v>19145</v>
      </c>
      <c r="C18771" s="8" t="s">
        <v>18</v>
      </c>
      <c r="E18771" s="8">
        <v>6.0</v>
      </c>
      <c r="F18771" s="8">
        <v>604889.0</v>
      </c>
      <c r="G18771" s="8">
        <v>0.13</v>
      </c>
    </row>
    <row r="18772" ht="15.75" customHeight="1">
      <c r="A18772" s="7" t="s">
        <v>19107</v>
      </c>
      <c r="B18772" s="8" t="s">
        <v>19146</v>
      </c>
      <c r="C18772" s="8" t="s">
        <v>2</v>
      </c>
      <c r="E18772" s="8">
        <v>7.0</v>
      </c>
      <c r="F18772" s="8">
        <v>488307.0</v>
      </c>
      <c r="G18772" s="8">
        <v>0.1</v>
      </c>
    </row>
    <row r="18773" ht="15.75" customHeight="1">
      <c r="A18773" s="7" t="s">
        <v>19107</v>
      </c>
      <c r="B18773" s="8" t="s">
        <v>19147</v>
      </c>
      <c r="C18773" s="8" t="s">
        <v>15</v>
      </c>
      <c r="E18773" s="8">
        <v>3.0</v>
      </c>
      <c r="F18773" s="8">
        <v>576633.0</v>
      </c>
      <c r="G18773" s="8">
        <v>0.04</v>
      </c>
    </row>
    <row r="18774" ht="15.75" customHeight="1">
      <c r="A18774" s="7" t="s">
        <v>19107</v>
      </c>
      <c r="B18774" s="8" t="s">
        <v>19148</v>
      </c>
      <c r="C18774" s="8" t="s">
        <v>9</v>
      </c>
      <c r="E18774" s="8">
        <v>2.0</v>
      </c>
      <c r="F18774" s="8">
        <v>619449.0</v>
      </c>
      <c r="G18774" s="8"/>
    </row>
    <row r="18775" ht="15.75" customHeight="1">
      <c r="A18775" s="7" t="s">
        <v>19107</v>
      </c>
      <c r="B18775" s="8" t="s">
        <v>19149</v>
      </c>
      <c r="C18775" s="8" t="s">
        <v>18</v>
      </c>
      <c r="E18775" s="8">
        <v>11.0</v>
      </c>
      <c r="F18775" s="8">
        <v>140316.0</v>
      </c>
      <c r="G18775" s="8">
        <v>0.07</v>
      </c>
    </row>
    <row r="18776" ht="15.75" customHeight="1">
      <c r="A18776" s="7" t="s">
        <v>19107</v>
      </c>
      <c r="B18776" s="8" t="s">
        <v>19150</v>
      </c>
      <c r="C18776" s="8" t="s">
        <v>2</v>
      </c>
      <c r="E18776" s="8">
        <v>10.0</v>
      </c>
      <c r="F18776" s="8">
        <v>598321.0</v>
      </c>
      <c r="G18776" s="8">
        <v>0.08</v>
      </c>
    </row>
    <row r="18777" ht="15.75" customHeight="1">
      <c r="A18777" s="7" t="s">
        <v>19107</v>
      </c>
      <c r="B18777" s="8" t="s">
        <v>19151</v>
      </c>
      <c r="C18777" s="8" t="s">
        <v>31</v>
      </c>
      <c r="E18777" s="8">
        <v>7.0</v>
      </c>
      <c r="F18777" s="8">
        <v>188675.0</v>
      </c>
      <c r="G18777" s="8"/>
    </row>
    <row r="18778" ht="15.75" customHeight="1">
      <c r="A18778" s="7" t="s">
        <v>19107</v>
      </c>
      <c r="B18778" s="8" t="s">
        <v>19152</v>
      </c>
      <c r="C18778" s="8" t="s">
        <v>21</v>
      </c>
      <c r="E18778" s="8">
        <v>8.0</v>
      </c>
      <c r="F18778" s="8">
        <v>590370.0</v>
      </c>
      <c r="G18778" s="8"/>
    </row>
    <row r="18779" ht="15.75" customHeight="1">
      <c r="A18779" s="7" t="s">
        <v>19107</v>
      </c>
      <c r="B18779" s="8" t="s">
        <v>19153</v>
      </c>
      <c r="C18779" s="8" t="s">
        <v>2</v>
      </c>
      <c r="E18779" s="8">
        <v>6.0</v>
      </c>
      <c r="F18779" s="8">
        <v>239739.0</v>
      </c>
      <c r="G18779" s="8">
        <v>0.02</v>
      </c>
    </row>
    <row r="18780" ht="15.75" customHeight="1">
      <c r="A18780" s="7" t="s">
        <v>19107</v>
      </c>
      <c r="B18780" s="8" t="s">
        <v>19154</v>
      </c>
      <c r="C18780" s="8" t="s">
        <v>18</v>
      </c>
      <c r="E18780" s="8">
        <v>11.0</v>
      </c>
      <c r="F18780" s="8">
        <v>565892.0</v>
      </c>
      <c r="G18780" s="8">
        <v>0.14</v>
      </c>
    </row>
    <row r="18781" ht="15.75" customHeight="1">
      <c r="A18781" s="7" t="s">
        <v>19155</v>
      </c>
      <c r="B18781" s="8" t="s">
        <v>19156</v>
      </c>
      <c r="C18781" s="8" t="s">
        <v>15</v>
      </c>
      <c r="E18781" s="8">
        <v>6.0</v>
      </c>
      <c r="F18781" s="8">
        <v>415425.0</v>
      </c>
      <c r="G18781" s="8">
        <v>0.05</v>
      </c>
    </row>
    <row r="18782" ht="15.75" customHeight="1">
      <c r="A18782" s="7" t="s">
        <v>19155</v>
      </c>
      <c r="B18782" s="8" t="s">
        <v>19157</v>
      </c>
      <c r="C18782" s="8" t="s">
        <v>31</v>
      </c>
      <c r="E18782" s="8">
        <v>10.0</v>
      </c>
      <c r="F18782" s="8">
        <v>73537.0</v>
      </c>
      <c r="G18782" s="8">
        <v>0.13</v>
      </c>
    </row>
    <row r="18783" ht="15.75" customHeight="1">
      <c r="A18783" s="7" t="s">
        <v>19155</v>
      </c>
      <c r="B18783" s="8" t="s">
        <v>19158</v>
      </c>
      <c r="C18783" s="8" t="s">
        <v>12</v>
      </c>
      <c r="E18783" s="8">
        <v>3.0</v>
      </c>
      <c r="F18783" s="8">
        <v>731796.0</v>
      </c>
      <c r="G18783" s="8">
        <v>0.14</v>
      </c>
    </row>
    <row r="18784" ht="15.75" customHeight="1">
      <c r="A18784" s="7" t="s">
        <v>19155</v>
      </c>
      <c r="B18784" s="8" t="s">
        <v>19159</v>
      </c>
      <c r="C18784" s="8" t="s">
        <v>15</v>
      </c>
      <c r="E18784" s="8">
        <v>6.0</v>
      </c>
      <c r="F18784" s="8">
        <v>242348.0</v>
      </c>
      <c r="G18784" s="8">
        <v>0.12</v>
      </c>
    </row>
    <row r="18785" ht="15.75" customHeight="1">
      <c r="A18785" s="7" t="s">
        <v>19155</v>
      </c>
      <c r="B18785" s="8" t="s">
        <v>19160</v>
      </c>
      <c r="C18785" s="8" t="s">
        <v>9</v>
      </c>
      <c r="E18785" s="8">
        <v>8.0</v>
      </c>
      <c r="F18785" s="8">
        <v>421921.0</v>
      </c>
      <c r="G18785" s="8">
        <v>0.02</v>
      </c>
    </row>
    <row r="18786" ht="15.75" customHeight="1">
      <c r="A18786" s="7" t="s">
        <v>19155</v>
      </c>
      <c r="B18786" s="8" t="s">
        <v>19161</v>
      </c>
      <c r="C18786" s="8" t="s">
        <v>31</v>
      </c>
      <c r="E18786" s="8">
        <v>7.0</v>
      </c>
      <c r="F18786" s="8">
        <v>118440.0</v>
      </c>
      <c r="G18786" s="8">
        <v>0.1</v>
      </c>
    </row>
    <row r="18787" ht="15.75" customHeight="1">
      <c r="A18787" s="7" t="s">
        <v>19155</v>
      </c>
      <c r="B18787" s="8" t="s">
        <v>19162</v>
      </c>
      <c r="C18787" s="8" t="s">
        <v>31</v>
      </c>
      <c r="E18787" s="8">
        <v>1.0</v>
      </c>
      <c r="F18787" s="8">
        <v>116368.0</v>
      </c>
      <c r="G18787" s="8"/>
    </row>
    <row r="18788" ht="15.75" customHeight="1">
      <c r="A18788" s="7" t="s">
        <v>19155</v>
      </c>
      <c r="B18788" s="8" t="s">
        <v>19163</v>
      </c>
      <c r="C18788" s="8" t="s">
        <v>18</v>
      </c>
      <c r="E18788" s="8">
        <v>3.0</v>
      </c>
      <c r="F18788" s="8">
        <v>441453.0</v>
      </c>
      <c r="G18788" s="8">
        <v>0.14</v>
      </c>
    </row>
    <row r="18789" ht="15.75" customHeight="1">
      <c r="A18789" s="7" t="s">
        <v>19155</v>
      </c>
      <c r="B18789" s="8" t="s">
        <v>19164</v>
      </c>
      <c r="C18789" s="8" t="s">
        <v>31</v>
      </c>
      <c r="E18789" s="8">
        <v>2.0</v>
      </c>
      <c r="F18789" s="8">
        <v>117206.0</v>
      </c>
      <c r="G18789" s="8">
        <v>0.13</v>
      </c>
    </row>
    <row r="18790" ht="15.75" customHeight="1">
      <c r="A18790" s="7" t="s">
        <v>19155</v>
      </c>
      <c r="B18790" s="8" t="s">
        <v>19165</v>
      </c>
      <c r="C18790" s="8" t="s">
        <v>2</v>
      </c>
      <c r="E18790" s="8">
        <v>10.0</v>
      </c>
      <c r="F18790" s="8">
        <v>770179.0</v>
      </c>
      <c r="G18790" s="8"/>
    </row>
    <row r="18791" ht="15.75" customHeight="1">
      <c r="A18791" s="7" t="s">
        <v>19155</v>
      </c>
      <c r="B18791" s="8" t="s">
        <v>19166</v>
      </c>
      <c r="C18791" s="8" t="s">
        <v>12</v>
      </c>
      <c r="E18791" s="8">
        <v>4.0</v>
      </c>
      <c r="F18791" s="8">
        <v>223363.0</v>
      </c>
      <c r="G18791" s="8">
        <v>0.05</v>
      </c>
    </row>
    <row r="18792" ht="15.75" customHeight="1">
      <c r="A18792" s="7" t="s">
        <v>19155</v>
      </c>
      <c r="B18792" s="8" t="s">
        <v>19167</v>
      </c>
      <c r="C18792" s="8" t="s">
        <v>15</v>
      </c>
      <c r="E18792" s="8">
        <v>6.0</v>
      </c>
      <c r="F18792" s="8">
        <v>320603.0</v>
      </c>
      <c r="G18792" s="8">
        <v>0.12</v>
      </c>
    </row>
    <row r="18793" ht="15.75" customHeight="1">
      <c r="A18793" s="7" t="s">
        <v>19155</v>
      </c>
      <c r="B18793" s="8" t="s">
        <v>19168</v>
      </c>
      <c r="C18793" s="8" t="s">
        <v>15</v>
      </c>
      <c r="E18793" s="8">
        <v>9.0</v>
      </c>
      <c r="F18793" s="8">
        <v>469482.0</v>
      </c>
      <c r="G18793" s="8">
        <v>0.02</v>
      </c>
    </row>
    <row r="18794" ht="15.75" customHeight="1">
      <c r="A18794" s="7" t="s">
        <v>19155</v>
      </c>
      <c r="B18794" s="8" t="s">
        <v>19169</v>
      </c>
      <c r="C18794" s="8" t="s">
        <v>53</v>
      </c>
      <c r="E18794" s="8">
        <v>12.0</v>
      </c>
      <c r="F18794" s="8">
        <v>834059.0</v>
      </c>
      <c r="G18794" s="8"/>
    </row>
    <row r="18795" ht="15.75" customHeight="1">
      <c r="A18795" s="7" t="s">
        <v>19155</v>
      </c>
      <c r="B18795" s="8" t="s">
        <v>19170</v>
      </c>
      <c r="C18795" s="8" t="s">
        <v>2</v>
      </c>
      <c r="E18795" s="8">
        <v>1.0</v>
      </c>
      <c r="F18795" s="8">
        <v>320936.0</v>
      </c>
      <c r="G18795" s="8">
        <v>0.09</v>
      </c>
    </row>
    <row r="18796" ht="15.75" customHeight="1">
      <c r="A18796" s="7" t="s">
        <v>19155</v>
      </c>
      <c r="B18796" s="8" t="s">
        <v>19171</v>
      </c>
      <c r="C18796" s="8" t="s">
        <v>12</v>
      </c>
      <c r="E18796" s="8">
        <v>2.0</v>
      </c>
      <c r="F18796" s="8">
        <v>45849.0</v>
      </c>
      <c r="G18796" s="8">
        <v>0.09</v>
      </c>
    </row>
    <row r="18797" ht="15.75" customHeight="1">
      <c r="A18797" s="7" t="s">
        <v>19155</v>
      </c>
      <c r="B18797" s="8" t="s">
        <v>19172</v>
      </c>
      <c r="C18797" s="8" t="s">
        <v>31</v>
      </c>
      <c r="E18797" s="8">
        <v>10.0</v>
      </c>
      <c r="F18797" s="8">
        <v>815413.0</v>
      </c>
      <c r="G18797" s="8">
        <v>0.02</v>
      </c>
    </row>
    <row r="18798" ht="15.75" customHeight="1">
      <c r="A18798" s="7" t="s">
        <v>19155</v>
      </c>
      <c r="B18798" s="8" t="s">
        <v>19173</v>
      </c>
      <c r="C18798" s="8" t="s">
        <v>2</v>
      </c>
      <c r="E18798" s="8">
        <v>7.0</v>
      </c>
      <c r="F18798" s="8">
        <v>209162.0</v>
      </c>
      <c r="G18798" s="8">
        <v>0.02</v>
      </c>
    </row>
    <row r="18799" ht="15.75" customHeight="1">
      <c r="A18799" s="7" t="s">
        <v>19155</v>
      </c>
      <c r="B18799" s="8" t="s">
        <v>19174</v>
      </c>
      <c r="C18799" s="8" t="s">
        <v>15</v>
      </c>
      <c r="E18799" s="8">
        <v>8.0</v>
      </c>
      <c r="F18799" s="8">
        <v>496547.0</v>
      </c>
      <c r="G18799" s="8">
        <v>0.1</v>
      </c>
    </row>
    <row r="18800" ht="15.75" customHeight="1">
      <c r="A18800" s="7" t="s">
        <v>19155</v>
      </c>
      <c r="B18800" s="8" t="s">
        <v>19175</v>
      </c>
      <c r="C18800" s="8" t="s">
        <v>21</v>
      </c>
      <c r="E18800" s="8">
        <v>6.0</v>
      </c>
      <c r="F18800" s="8">
        <v>157346.0</v>
      </c>
      <c r="G18800" s="8">
        <v>0.15</v>
      </c>
    </row>
    <row r="18801" ht="15.75" customHeight="1">
      <c r="A18801" s="7" t="s">
        <v>19155</v>
      </c>
      <c r="B18801" s="8" t="s">
        <v>19176</v>
      </c>
      <c r="C18801" s="8" t="s">
        <v>2</v>
      </c>
      <c r="E18801" s="8">
        <v>4.0</v>
      </c>
      <c r="F18801" s="8">
        <v>75575.0</v>
      </c>
      <c r="G18801" s="8">
        <v>0.04</v>
      </c>
    </row>
    <row r="18802" ht="15.75" customHeight="1">
      <c r="A18802" s="7" t="s">
        <v>19155</v>
      </c>
      <c r="B18802" s="8" t="s">
        <v>19177</v>
      </c>
      <c r="C18802" s="8" t="s">
        <v>15</v>
      </c>
      <c r="E18802" s="8">
        <v>9.0</v>
      </c>
      <c r="F18802" s="8">
        <v>58121.0</v>
      </c>
      <c r="G18802" s="8">
        <v>0.05</v>
      </c>
    </row>
    <row r="18803" ht="15.75" customHeight="1">
      <c r="A18803" s="7" t="s">
        <v>19155</v>
      </c>
      <c r="B18803" s="8" t="s">
        <v>19178</v>
      </c>
      <c r="C18803" s="8" t="s">
        <v>18</v>
      </c>
      <c r="E18803" s="8">
        <v>3.0</v>
      </c>
      <c r="F18803" s="8">
        <v>48202.0</v>
      </c>
      <c r="G18803" s="8"/>
    </row>
    <row r="18804" ht="15.75" customHeight="1">
      <c r="A18804" s="7" t="s">
        <v>19155</v>
      </c>
      <c r="B18804" s="8" t="s">
        <v>19179</v>
      </c>
      <c r="C18804" s="8" t="s">
        <v>2</v>
      </c>
      <c r="E18804" s="8">
        <v>1.0</v>
      </c>
      <c r="F18804" s="8">
        <v>685993.0</v>
      </c>
      <c r="G18804" s="8">
        <v>0.11</v>
      </c>
    </row>
    <row r="18805" ht="15.75" customHeight="1">
      <c r="A18805" s="7" t="s">
        <v>19155</v>
      </c>
      <c r="B18805" s="8" t="s">
        <v>19180</v>
      </c>
      <c r="C18805" s="8" t="s">
        <v>15</v>
      </c>
      <c r="E18805" s="8">
        <v>12.0</v>
      </c>
      <c r="F18805" s="8">
        <v>539905.0</v>
      </c>
      <c r="G18805" s="8"/>
    </row>
    <row r="18806" ht="15.75" customHeight="1">
      <c r="A18806" s="7" t="s">
        <v>19155</v>
      </c>
      <c r="B18806" s="8" t="s">
        <v>19181</v>
      </c>
      <c r="C18806" s="8" t="s">
        <v>2</v>
      </c>
      <c r="E18806" s="8">
        <v>9.0</v>
      </c>
      <c r="F18806" s="8">
        <v>75331.0</v>
      </c>
      <c r="G18806" s="8"/>
    </row>
    <row r="18807" ht="15.75" customHeight="1">
      <c r="A18807" s="7" t="s">
        <v>19155</v>
      </c>
      <c r="B18807" s="8" t="s">
        <v>19182</v>
      </c>
      <c r="C18807" s="8" t="s">
        <v>2</v>
      </c>
      <c r="E18807" s="8">
        <v>12.0</v>
      </c>
      <c r="F18807" s="8">
        <v>252904.0</v>
      </c>
      <c r="G18807" s="8">
        <v>0.12</v>
      </c>
    </row>
    <row r="18808" ht="15.75" customHeight="1">
      <c r="A18808" s="7" t="s">
        <v>19155</v>
      </c>
      <c r="B18808" s="8" t="s">
        <v>19183</v>
      </c>
      <c r="C18808" s="8" t="s">
        <v>9</v>
      </c>
      <c r="E18808" s="8">
        <v>2.0</v>
      </c>
      <c r="F18808" s="8">
        <v>498121.0</v>
      </c>
      <c r="G18808" s="8"/>
    </row>
    <row r="18809" ht="15.75" customHeight="1">
      <c r="A18809" s="7" t="s">
        <v>19155</v>
      </c>
      <c r="B18809" s="8" t="s">
        <v>19184</v>
      </c>
      <c r="C18809" s="8" t="s">
        <v>9</v>
      </c>
      <c r="E18809" s="8">
        <v>2.0</v>
      </c>
      <c r="F18809" s="8">
        <v>372127.0</v>
      </c>
      <c r="G18809" s="8">
        <v>0.09</v>
      </c>
    </row>
    <row r="18810" ht="15.75" customHeight="1">
      <c r="A18810" s="7" t="s">
        <v>19155</v>
      </c>
      <c r="B18810" s="8" t="s">
        <v>19185</v>
      </c>
      <c r="C18810" s="8" t="s">
        <v>12</v>
      </c>
      <c r="E18810" s="8">
        <v>5.0</v>
      </c>
      <c r="F18810" s="8">
        <v>88425.0</v>
      </c>
      <c r="G18810" s="8">
        <v>0.11</v>
      </c>
    </row>
    <row r="18811" ht="15.75" customHeight="1">
      <c r="A18811" s="7" t="s">
        <v>19155</v>
      </c>
      <c r="B18811" s="8" t="s">
        <v>19186</v>
      </c>
      <c r="C18811" s="8" t="s">
        <v>15</v>
      </c>
      <c r="E18811" s="8">
        <v>11.0</v>
      </c>
      <c r="F18811" s="8">
        <v>224117.0</v>
      </c>
      <c r="G18811" s="8"/>
    </row>
    <row r="18812" ht="15.75" customHeight="1">
      <c r="A18812" s="7" t="s">
        <v>19155</v>
      </c>
      <c r="B18812" s="8" t="s">
        <v>19187</v>
      </c>
      <c r="C18812" s="8" t="s">
        <v>9</v>
      </c>
      <c r="E18812" s="8">
        <v>7.0</v>
      </c>
      <c r="F18812" s="8">
        <v>197513.0</v>
      </c>
      <c r="G18812" s="8">
        <v>0.03</v>
      </c>
    </row>
    <row r="18813" ht="15.75" customHeight="1">
      <c r="A18813" s="7" t="s">
        <v>19155</v>
      </c>
      <c r="B18813" s="8" t="s">
        <v>19188</v>
      </c>
      <c r="C18813" s="8" t="s">
        <v>21</v>
      </c>
      <c r="E18813" s="8">
        <v>2.0</v>
      </c>
      <c r="F18813" s="8">
        <v>50668.0</v>
      </c>
      <c r="G18813" s="8">
        <v>0.1</v>
      </c>
    </row>
    <row r="18814" ht="15.75" customHeight="1">
      <c r="A18814" s="7" t="s">
        <v>19155</v>
      </c>
      <c r="B18814" s="8" t="s">
        <v>19189</v>
      </c>
      <c r="C18814" s="8" t="s">
        <v>31</v>
      </c>
      <c r="E18814" s="8">
        <v>2.0</v>
      </c>
      <c r="F18814" s="8">
        <v>552359.0</v>
      </c>
      <c r="G18814" s="8"/>
    </row>
    <row r="18815" ht="15.75" customHeight="1">
      <c r="A18815" s="7" t="s">
        <v>19155</v>
      </c>
      <c r="B18815" s="8" t="s">
        <v>19190</v>
      </c>
      <c r="C18815" s="8" t="s">
        <v>18</v>
      </c>
      <c r="E18815" s="8">
        <v>9.0</v>
      </c>
      <c r="F18815" s="8">
        <v>450473.0</v>
      </c>
      <c r="G18815" s="8">
        <v>0.07</v>
      </c>
    </row>
    <row r="18816" ht="15.75" customHeight="1">
      <c r="A18816" s="7" t="s">
        <v>19155</v>
      </c>
      <c r="B18816" s="8" t="s">
        <v>19191</v>
      </c>
      <c r="C18816" s="8" t="s">
        <v>31</v>
      </c>
      <c r="E18816" s="8">
        <v>7.0</v>
      </c>
      <c r="F18816" s="8">
        <v>53116.0</v>
      </c>
      <c r="G18816" s="8">
        <v>0.05</v>
      </c>
    </row>
    <row r="18817" ht="15.75" customHeight="1">
      <c r="A18817" s="7" t="s">
        <v>19155</v>
      </c>
      <c r="B18817" s="8" t="s">
        <v>19192</v>
      </c>
      <c r="C18817" s="8" t="s">
        <v>9</v>
      </c>
      <c r="E18817" s="8">
        <v>5.0</v>
      </c>
      <c r="F18817" s="8">
        <v>664826.0</v>
      </c>
      <c r="G18817" s="8">
        <v>0.04</v>
      </c>
    </row>
    <row r="18818" ht="15.75" customHeight="1">
      <c r="A18818" s="7" t="s">
        <v>19155</v>
      </c>
      <c r="B18818" s="8" t="s">
        <v>19193</v>
      </c>
      <c r="C18818" s="8" t="s">
        <v>12</v>
      </c>
      <c r="E18818" s="8">
        <v>11.0</v>
      </c>
      <c r="F18818" s="8">
        <v>467246.0</v>
      </c>
      <c r="G18818" s="8">
        <v>0.06</v>
      </c>
    </row>
    <row r="18819" ht="15.75" customHeight="1">
      <c r="A18819" s="7" t="s">
        <v>19155</v>
      </c>
      <c r="B18819" s="8" t="s">
        <v>19194</v>
      </c>
      <c r="C18819" s="8" t="s">
        <v>31</v>
      </c>
      <c r="E18819" s="8">
        <v>2.0</v>
      </c>
      <c r="F18819" s="8">
        <v>469117.0</v>
      </c>
      <c r="G18819" s="8"/>
    </row>
    <row r="18820" ht="15.75" customHeight="1">
      <c r="A18820" s="7" t="s">
        <v>19155</v>
      </c>
      <c r="B18820" s="8" t="s">
        <v>19195</v>
      </c>
      <c r="C18820" s="8" t="s">
        <v>2</v>
      </c>
      <c r="E18820" s="8">
        <v>11.0</v>
      </c>
      <c r="F18820" s="8">
        <v>455075.0</v>
      </c>
      <c r="G18820" s="8"/>
    </row>
    <row r="18821" ht="15.75" customHeight="1">
      <c r="A18821" s="7" t="s">
        <v>19155</v>
      </c>
      <c r="B18821" s="8" t="s">
        <v>19196</v>
      </c>
      <c r="C18821" s="8" t="s">
        <v>18</v>
      </c>
      <c r="E18821" s="8">
        <v>12.0</v>
      </c>
      <c r="F18821" s="8">
        <v>424364.0</v>
      </c>
      <c r="G18821" s="8">
        <v>0.04</v>
      </c>
    </row>
    <row r="18822" ht="15.75" customHeight="1">
      <c r="A18822" s="7" t="s">
        <v>19155</v>
      </c>
      <c r="B18822" s="8" t="s">
        <v>19197</v>
      </c>
      <c r="C18822" s="8" t="s">
        <v>21</v>
      </c>
      <c r="E18822" s="8">
        <v>8.0</v>
      </c>
      <c r="F18822" s="8">
        <v>733628.0</v>
      </c>
      <c r="G18822" s="8"/>
    </row>
    <row r="18823" ht="15.75" customHeight="1">
      <c r="A18823" s="7" t="s">
        <v>19155</v>
      </c>
      <c r="B18823" s="8" t="s">
        <v>19198</v>
      </c>
      <c r="C18823" s="8" t="s">
        <v>9</v>
      </c>
      <c r="E18823" s="8">
        <v>3.0</v>
      </c>
      <c r="F18823" s="8">
        <v>681680.0</v>
      </c>
      <c r="G18823" s="8">
        <v>0.12</v>
      </c>
    </row>
    <row r="18824" ht="15.75" customHeight="1">
      <c r="A18824" s="7" t="s">
        <v>19199</v>
      </c>
      <c r="B18824" s="8" t="s">
        <v>19200</v>
      </c>
      <c r="C18824" s="8" t="s">
        <v>2</v>
      </c>
      <c r="E18824" s="8">
        <v>9.0</v>
      </c>
      <c r="F18824" s="8">
        <v>68205.0</v>
      </c>
      <c r="G18824" s="8">
        <v>0.03</v>
      </c>
    </row>
    <row r="18825" ht="15.75" customHeight="1">
      <c r="A18825" s="7" t="s">
        <v>19199</v>
      </c>
      <c r="B18825" s="8" t="s">
        <v>19201</v>
      </c>
      <c r="C18825" s="8" t="s">
        <v>15</v>
      </c>
      <c r="E18825" s="8">
        <v>10.0</v>
      </c>
      <c r="F18825" s="8">
        <v>693216.0</v>
      </c>
      <c r="G18825" s="8">
        <v>0.11</v>
      </c>
    </row>
    <row r="18826" ht="15.75" customHeight="1">
      <c r="A18826" s="7" t="s">
        <v>19199</v>
      </c>
      <c r="B18826" s="8" t="s">
        <v>19202</v>
      </c>
      <c r="C18826" s="8" t="s">
        <v>15</v>
      </c>
      <c r="E18826" s="8">
        <v>10.0</v>
      </c>
      <c r="F18826" s="8">
        <v>101752.0</v>
      </c>
      <c r="G18826" s="8"/>
    </row>
    <row r="18827" ht="15.75" customHeight="1">
      <c r="A18827" s="7" t="s">
        <v>19199</v>
      </c>
      <c r="B18827" s="8" t="s">
        <v>19203</v>
      </c>
      <c r="C18827" s="8" t="s">
        <v>12</v>
      </c>
      <c r="E18827" s="8">
        <v>9.0</v>
      </c>
      <c r="F18827" s="8">
        <v>557295.0</v>
      </c>
      <c r="G18827" s="8">
        <v>0.13</v>
      </c>
    </row>
    <row r="18828" ht="15.75" customHeight="1">
      <c r="A18828" s="7" t="s">
        <v>19199</v>
      </c>
      <c r="B18828" s="8" t="s">
        <v>19204</v>
      </c>
      <c r="C18828" s="8" t="s">
        <v>31</v>
      </c>
      <c r="E18828" s="8">
        <v>1.0</v>
      </c>
      <c r="F18828" s="8">
        <v>215038.0</v>
      </c>
      <c r="G18828" s="8">
        <v>0.15</v>
      </c>
    </row>
    <row r="18829" ht="15.75" customHeight="1">
      <c r="A18829" s="7" t="s">
        <v>19199</v>
      </c>
      <c r="B18829" s="8" t="s">
        <v>19205</v>
      </c>
      <c r="C18829" s="8" t="s">
        <v>18</v>
      </c>
      <c r="E18829" s="8">
        <v>9.0</v>
      </c>
      <c r="F18829" s="8">
        <v>216463.0</v>
      </c>
      <c r="G18829" s="8">
        <v>0.14</v>
      </c>
    </row>
    <row r="18830" ht="15.75" customHeight="1">
      <c r="A18830" s="7" t="s">
        <v>19199</v>
      </c>
      <c r="B18830" s="8" t="s">
        <v>19206</v>
      </c>
      <c r="C18830" s="8" t="s">
        <v>31</v>
      </c>
      <c r="E18830" s="8">
        <v>4.0</v>
      </c>
      <c r="F18830" s="8">
        <v>296919.0</v>
      </c>
      <c r="G18830" s="8">
        <v>0.14</v>
      </c>
    </row>
    <row r="18831" ht="15.75" customHeight="1">
      <c r="A18831" s="7" t="s">
        <v>19199</v>
      </c>
      <c r="B18831" s="8" t="s">
        <v>19207</v>
      </c>
      <c r="C18831" s="8" t="s">
        <v>15</v>
      </c>
      <c r="E18831" s="8">
        <v>2.0</v>
      </c>
      <c r="F18831" s="8">
        <v>329758.0</v>
      </c>
      <c r="G18831" s="8">
        <v>0.14</v>
      </c>
    </row>
    <row r="18832" ht="15.75" customHeight="1">
      <c r="A18832" s="7" t="s">
        <v>19199</v>
      </c>
      <c r="B18832" s="8" t="s">
        <v>19208</v>
      </c>
      <c r="C18832" s="8" t="s">
        <v>2</v>
      </c>
      <c r="E18832" s="8">
        <v>9.0</v>
      </c>
      <c r="F18832" s="8">
        <v>72566.0</v>
      </c>
      <c r="G18832" s="8"/>
    </row>
    <row r="18833" ht="15.75" customHeight="1">
      <c r="A18833" s="7" t="s">
        <v>19199</v>
      </c>
      <c r="B18833" s="8" t="s">
        <v>19209</v>
      </c>
      <c r="C18833" s="8" t="s">
        <v>15</v>
      </c>
      <c r="E18833" s="8">
        <v>6.0</v>
      </c>
      <c r="F18833" s="8">
        <v>798862.0</v>
      </c>
      <c r="G18833" s="8">
        <v>0.13</v>
      </c>
    </row>
    <row r="18834" ht="15.75" customHeight="1">
      <c r="A18834" s="7" t="s">
        <v>19199</v>
      </c>
      <c r="B18834" s="8" t="s">
        <v>19210</v>
      </c>
      <c r="C18834" s="8" t="s">
        <v>12</v>
      </c>
      <c r="E18834" s="8">
        <v>8.0</v>
      </c>
      <c r="F18834" s="8">
        <v>714861.0</v>
      </c>
      <c r="G18834" s="8">
        <v>0.12</v>
      </c>
    </row>
    <row r="18835" ht="15.75" customHeight="1">
      <c r="A18835" s="7" t="s">
        <v>19199</v>
      </c>
      <c r="B18835" s="8" t="s">
        <v>19211</v>
      </c>
      <c r="C18835" s="8" t="s">
        <v>53</v>
      </c>
      <c r="E18835" s="8">
        <v>2.0</v>
      </c>
      <c r="F18835" s="8">
        <v>585312.0</v>
      </c>
      <c r="G18835" s="8"/>
    </row>
    <row r="18836" ht="15.75" customHeight="1">
      <c r="A18836" s="7" t="s">
        <v>19199</v>
      </c>
      <c r="B18836" s="8" t="s">
        <v>19212</v>
      </c>
      <c r="C18836" s="8" t="s">
        <v>31</v>
      </c>
      <c r="E18836" s="8">
        <v>10.0</v>
      </c>
      <c r="F18836" s="8">
        <v>647555.0</v>
      </c>
      <c r="G18836" s="8">
        <v>0.11</v>
      </c>
    </row>
    <row r="18837" ht="15.75" customHeight="1">
      <c r="A18837" s="7" t="s">
        <v>19199</v>
      </c>
      <c r="B18837" s="8" t="s">
        <v>19213</v>
      </c>
      <c r="C18837" s="8" t="s">
        <v>21</v>
      </c>
      <c r="E18837" s="8">
        <v>5.0</v>
      </c>
      <c r="F18837" s="8">
        <v>458214.0</v>
      </c>
      <c r="G18837" s="8"/>
    </row>
    <row r="18838" ht="15.75" customHeight="1">
      <c r="A18838" s="7" t="s">
        <v>19199</v>
      </c>
      <c r="B18838" s="8" t="s">
        <v>19214</v>
      </c>
      <c r="C18838" s="8" t="s">
        <v>15</v>
      </c>
      <c r="E18838" s="8">
        <v>3.0</v>
      </c>
      <c r="F18838" s="8">
        <v>188125.0</v>
      </c>
      <c r="G18838" s="8">
        <v>0.06</v>
      </c>
    </row>
    <row r="18839" ht="15.75" customHeight="1">
      <c r="A18839" s="7" t="s">
        <v>19199</v>
      </c>
      <c r="B18839" s="8" t="s">
        <v>19215</v>
      </c>
      <c r="C18839" s="8" t="s">
        <v>12</v>
      </c>
      <c r="E18839" s="8">
        <v>1.0</v>
      </c>
      <c r="F18839" s="8">
        <v>565338.0</v>
      </c>
      <c r="G18839" s="8">
        <v>0.06</v>
      </c>
    </row>
    <row r="18840" ht="15.75" customHeight="1">
      <c r="A18840" s="7" t="s">
        <v>19199</v>
      </c>
      <c r="B18840" s="8" t="s">
        <v>19216</v>
      </c>
      <c r="C18840" s="8" t="s">
        <v>31</v>
      </c>
      <c r="E18840" s="8">
        <v>4.0</v>
      </c>
      <c r="F18840" s="8">
        <v>468430.0</v>
      </c>
      <c r="G18840" s="8"/>
    </row>
    <row r="18841" ht="15.75" customHeight="1">
      <c r="A18841" s="7" t="s">
        <v>19199</v>
      </c>
      <c r="B18841" s="8" t="s">
        <v>19217</v>
      </c>
      <c r="C18841" s="8" t="s">
        <v>2</v>
      </c>
      <c r="E18841" s="8">
        <v>2.0</v>
      </c>
      <c r="F18841" s="8">
        <v>152819.0</v>
      </c>
      <c r="G18841" s="8">
        <v>0.12</v>
      </c>
    </row>
    <row r="18842" ht="15.75" customHeight="1">
      <c r="A18842" s="7" t="s">
        <v>19199</v>
      </c>
      <c r="B18842" s="8" t="s">
        <v>19218</v>
      </c>
      <c r="C18842" s="8" t="s">
        <v>21</v>
      </c>
      <c r="E18842" s="8">
        <v>12.0</v>
      </c>
      <c r="F18842" s="8">
        <v>52234.0</v>
      </c>
      <c r="G18842" s="8">
        <v>0.05</v>
      </c>
    </row>
    <row r="18843" ht="15.75" customHeight="1">
      <c r="A18843" s="7" t="s">
        <v>19199</v>
      </c>
      <c r="B18843" s="8" t="s">
        <v>19219</v>
      </c>
      <c r="C18843" s="8" t="s">
        <v>9</v>
      </c>
      <c r="E18843" s="8">
        <v>8.0</v>
      </c>
      <c r="F18843" s="8">
        <v>631312.0</v>
      </c>
      <c r="G18843" s="8">
        <v>0.03</v>
      </c>
    </row>
    <row r="18844" ht="15.75" customHeight="1">
      <c r="A18844" s="7" t="s">
        <v>19199</v>
      </c>
      <c r="B18844" s="8" t="s">
        <v>19220</v>
      </c>
      <c r="C18844" s="8" t="s">
        <v>31</v>
      </c>
      <c r="E18844" s="8">
        <v>10.0</v>
      </c>
      <c r="F18844" s="8">
        <v>566928.0</v>
      </c>
      <c r="G18844" s="8"/>
    </row>
    <row r="18845" ht="15.75" customHeight="1">
      <c r="A18845" s="7" t="s">
        <v>19199</v>
      </c>
      <c r="B18845" s="8" t="s">
        <v>19221</v>
      </c>
      <c r="C18845" s="8" t="s">
        <v>2</v>
      </c>
      <c r="E18845" s="8">
        <v>10.0</v>
      </c>
      <c r="F18845" s="8">
        <v>676356.0</v>
      </c>
      <c r="G18845" s="8">
        <v>0.05</v>
      </c>
    </row>
    <row r="18846" ht="15.75" customHeight="1">
      <c r="A18846" s="7" t="s">
        <v>19199</v>
      </c>
      <c r="B18846" s="8" t="s">
        <v>19222</v>
      </c>
      <c r="C18846" s="8" t="s">
        <v>18</v>
      </c>
      <c r="E18846" s="8">
        <v>5.0</v>
      </c>
      <c r="F18846" s="8">
        <v>418679.0</v>
      </c>
      <c r="G18846" s="8"/>
    </row>
    <row r="18847" ht="15.75" customHeight="1">
      <c r="A18847" s="7" t="s">
        <v>19199</v>
      </c>
      <c r="B18847" s="8" t="s">
        <v>19223</v>
      </c>
      <c r="C18847" s="8" t="s">
        <v>18</v>
      </c>
      <c r="E18847" s="8">
        <v>1.0</v>
      </c>
      <c r="F18847" s="8">
        <v>306539.0</v>
      </c>
      <c r="G18847" s="8"/>
    </row>
    <row r="18848" ht="15.75" customHeight="1">
      <c r="A18848" s="7" t="s">
        <v>19199</v>
      </c>
      <c r="B18848" s="8" t="s">
        <v>19224</v>
      </c>
      <c r="C18848" s="8" t="s">
        <v>18</v>
      </c>
      <c r="E18848" s="8">
        <v>3.0</v>
      </c>
      <c r="F18848" s="8">
        <v>279024.0</v>
      </c>
      <c r="G18848" s="8">
        <v>0.14</v>
      </c>
    </row>
    <row r="18849" ht="15.75" customHeight="1">
      <c r="A18849" s="7" t="s">
        <v>19199</v>
      </c>
      <c r="B18849" s="8" t="s">
        <v>19225</v>
      </c>
      <c r="C18849" s="8" t="s">
        <v>53</v>
      </c>
      <c r="E18849" s="8">
        <v>8.0</v>
      </c>
      <c r="F18849" s="8">
        <v>746303.0</v>
      </c>
      <c r="G18849" s="8">
        <v>0.09</v>
      </c>
    </row>
    <row r="18850" ht="15.75" customHeight="1">
      <c r="A18850" s="7" t="s">
        <v>19199</v>
      </c>
      <c r="B18850" s="8" t="s">
        <v>19226</v>
      </c>
      <c r="C18850" s="8" t="s">
        <v>31</v>
      </c>
      <c r="E18850" s="8">
        <v>6.0</v>
      </c>
      <c r="F18850" s="8">
        <v>729657.0</v>
      </c>
      <c r="G18850" s="8">
        <v>0.02</v>
      </c>
    </row>
    <row r="18851" ht="15.75" customHeight="1">
      <c r="A18851" s="7" t="s">
        <v>19199</v>
      </c>
      <c r="B18851" s="8" t="s">
        <v>19227</v>
      </c>
      <c r="C18851" s="8" t="s">
        <v>15</v>
      </c>
      <c r="E18851" s="8">
        <v>9.0</v>
      </c>
      <c r="F18851" s="8">
        <v>494263.0</v>
      </c>
      <c r="G18851" s="8">
        <v>0.09</v>
      </c>
    </row>
    <row r="18852" ht="15.75" customHeight="1">
      <c r="A18852" s="7" t="s">
        <v>19199</v>
      </c>
      <c r="B18852" s="8" t="s">
        <v>19228</v>
      </c>
      <c r="C18852" s="8" t="s">
        <v>9</v>
      </c>
      <c r="E18852" s="8">
        <v>5.0</v>
      </c>
      <c r="F18852" s="8">
        <v>204878.0</v>
      </c>
      <c r="G18852" s="8">
        <v>0.15</v>
      </c>
    </row>
    <row r="18853" ht="15.75" customHeight="1">
      <c r="A18853" s="7" t="s">
        <v>19199</v>
      </c>
      <c r="B18853" s="8" t="s">
        <v>19229</v>
      </c>
      <c r="C18853" s="8" t="s">
        <v>53</v>
      </c>
      <c r="E18853" s="8">
        <v>6.0</v>
      </c>
      <c r="F18853" s="8">
        <v>528555.0</v>
      </c>
      <c r="G18853" s="8"/>
    </row>
    <row r="18854" ht="15.75" customHeight="1">
      <c r="A18854" s="7" t="s">
        <v>19199</v>
      </c>
      <c r="B18854" s="8" t="s">
        <v>19230</v>
      </c>
      <c r="C18854" s="8" t="s">
        <v>15</v>
      </c>
      <c r="E18854" s="8">
        <v>11.0</v>
      </c>
      <c r="F18854" s="8">
        <v>526393.0</v>
      </c>
      <c r="G18854" s="8">
        <v>0.14</v>
      </c>
    </row>
    <row r="18855" ht="15.75" customHeight="1">
      <c r="A18855" s="7" t="s">
        <v>19199</v>
      </c>
      <c r="B18855" s="8" t="s">
        <v>19231</v>
      </c>
      <c r="C18855" s="8" t="s">
        <v>53</v>
      </c>
      <c r="E18855" s="8">
        <v>3.0</v>
      </c>
      <c r="F18855" s="8">
        <v>659029.0</v>
      </c>
      <c r="G18855" s="8">
        <v>0.13</v>
      </c>
    </row>
    <row r="18856" ht="15.75" customHeight="1">
      <c r="A18856" s="7" t="s">
        <v>19199</v>
      </c>
      <c r="B18856" s="8" t="s">
        <v>19232</v>
      </c>
      <c r="C18856" s="8" t="s">
        <v>18</v>
      </c>
      <c r="E18856" s="8">
        <v>7.0</v>
      </c>
      <c r="F18856" s="8">
        <v>89668.0</v>
      </c>
      <c r="G18856" s="8"/>
    </row>
    <row r="18857" ht="15.75" customHeight="1">
      <c r="A18857" s="7" t="s">
        <v>19199</v>
      </c>
      <c r="B18857" s="8" t="s">
        <v>19233</v>
      </c>
      <c r="C18857" s="8" t="s">
        <v>9</v>
      </c>
      <c r="E18857" s="8">
        <v>2.0</v>
      </c>
      <c r="F18857" s="8">
        <v>585142.0</v>
      </c>
      <c r="G18857" s="8">
        <v>0.06</v>
      </c>
    </row>
    <row r="18858" ht="15.75" customHeight="1">
      <c r="A18858" s="7" t="s">
        <v>19199</v>
      </c>
      <c r="B18858" s="8" t="s">
        <v>19234</v>
      </c>
      <c r="C18858" s="8" t="s">
        <v>31</v>
      </c>
      <c r="E18858" s="8">
        <v>3.0</v>
      </c>
      <c r="F18858" s="8">
        <v>239198.0</v>
      </c>
      <c r="G18858" s="8"/>
    </row>
    <row r="18859" ht="15.75" customHeight="1">
      <c r="A18859" s="7" t="s">
        <v>19199</v>
      </c>
      <c r="B18859" s="8" t="s">
        <v>19235</v>
      </c>
      <c r="C18859" s="8" t="s">
        <v>9</v>
      </c>
      <c r="E18859" s="8">
        <v>12.0</v>
      </c>
      <c r="F18859" s="8">
        <v>475037.0</v>
      </c>
      <c r="G18859" s="8">
        <v>0.14</v>
      </c>
    </row>
    <row r="18860" ht="15.75" customHeight="1">
      <c r="A18860" s="7" t="s">
        <v>19199</v>
      </c>
      <c r="B18860" s="8" t="s">
        <v>19236</v>
      </c>
      <c r="C18860" s="8" t="s">
        <v>53</v>
      </c>
      <c r="E18860" s="8">
        <v>11.0</v>
      </c>
      <c r="F18860" s="8">
        <v>743700.0</v>
      </c>
      <c r="G18860" s="8">
        <v>0.13</v>
      </c>
    </row>
    <row r="18861" ht="15.75" customHeight="1">
      <c r="A18861" s="7" t="s">
        <v>19199</v>
      </c>
      <c r="B18861" s="8" t="s">
        <v>19237</v>
      </c>
      <c r="C18861" s="8" t="s">
        <v>15</v>
      </c>
      <c r="E18861" s="8">
        <v>1.0</v>
      </c>
      <c r="F18861" s="8">
        <v>671621.0</v>
      </c>
      <c r="G18861" s="8"/>
    </row>
    <row r="18862" ht="15.75" customHeight="1">
      <c r="A18862" s="7" t="s">
        <v>19199</v>
      </c>
      <c r="B18862" s="8" t="s">
        <v>19238</v>
      </c>
      <c r="C18862" s="8" t="s">
        <v>9</v>
      </c>
      <c r="E18862" s="8">
        <v>8.0</v>
      </c>
      <c r="F18862" s="8">
        <v>489948.0</v>
      </c>
      <c r="G18862" s="8">
        <v>0.09</v>
      </c>
    </row>
    <row r="18863" ht="15.75" customHeight="1">
      <c r="A18863" s="7" t="s">
        <v>19199</v>
      </c>
      <c r="B18863" s="8" t="s">
        <v>19239</v>
      </c>
      <c r="C18863" s="8" t="s">
        <v>15</v>
      </c>
      <c r="E18863" s="8">
        <v>5.0</v>
      </c>
      <c r="F18863" s="8">
        <v>703907.0</v>
      </c>
      <c r="G18863" s="8">
        <v>0.13</v>
      </c>
    </row>
    <row r="18864" ht="15.75" customHeight="1">
      <c r="A18864" s="7" t="s">
        <v>19199</v>
      </c>
      <c r="B18864" s="8" t="s">
        <v>19240</v>
      </c>
      <c r="C18864" s="8" t="s">
        <v>31</v>
      </c>
      <c r="E18864" s="8">
        <v>5.0</v>
      </c>
      <c r="F18864" s="8">
        <v>410370.0</v>
      </c>
      <c r="G18864" s="8"/>
    </row>
    <row r="18865" ht="15.75" customHeight="1">
      <c r="A18865" s="7" t="s">
        <v>19199</v>
      </c>
      <c r="B18865" s="8" t="s">
        <v>19241</v>
      </c>
      <c r="C18865" s="8" t="s">
        <v>2</v>
      </c>
      <c r="E18865" s="8">
        <v>3.0</v>
      </c>
      <c r="F18865" s="8">
        <v>490837.0</v>
      </c>
      <c r="G18865" s="8">
        <v>0.1</v>
      </c>
    </row>
    <row r="18866" ht="15.75" customHeight="1">
      <c r="A18866" s="7" t="s">
        <v>19199</v>
      </c>
      <c r="B18866" s="8" t="s">
        <v>19242</v>
      </c>
      <c r="C18866" s="8" t="s">
        <v>15</v>
      </c>
      <c r="E18866" s="8">
        <v>12.0</v>
      </c>
      <c r="F18866" s="8">
        <v>768231.0</v>
      </c>
      <c r="G18866" s="8"/>
    </row>
    <row r="18867" ht="15.75" customHeight="1">
      <c r="A18867" s="7" t="s">
        <v>19199</v>
      </c>
      <c r="B18867" s="8" t="s">
        <v>19243</v>
      </c>
      <c r="C18867" s="8" t="s">
        <v>53</v>
      </c>
      <c r="E18867" s="8">
        <v>12.0</v>
      </c>
      <c r="F18867" s="8">
        <v>149391.0</v>
      </c>
      <c r="G18867" s="8"/>
    </row>
    <row r="18868" ht="15.75" customHeight="1">
      <c r="A18868" s="7" t="s">
        <v>19199</v>
      </c>
      <c r="B18868" s="8" t="s">
        <v>19244</v>
      </c>
      <c r="C18868" s="8" t="s">
        <v>31</v>
      </c>
      <c r="E18868" s="8">
        <v>11.0</v>
      </c>
      <c r="F18868" s="8">
        <v>279571.0</v>
      </c>
      <c r="G18868" s="8"/>
    </row>
    <row r="18869" ht="15.75" customHeight="1">
      <c r="A18869" s="7" t="s">
        <v>19199</v>
      </c>
      <c r="B18869" s="8" t="s">
        <v>19245</v>
      </c>
      <c r="C18869" s="8" t="s">
        <v>18</v>
      </c>
      <c r="E18869" s="8">
        <v>1.0</v>
      </c>
      <c r="F18869" s="8">
        <v>770755.0</v>
      </c>
      <c r="G18869" s="8">
        <v>0.09</v>
      </c>
    </row>
    <row r="18870" ht="15.75" customHeight="1">
      <c r="A18870" s="7" t="s">
        <v>19199</v>
      </c>
      <c r="B18870" s="8" t="s">
        <v>19246</v>
      </c>
      <c r="C18870" s="8" t="s">
        <v>12</v>
      </c>
      <c r="E18870" s="8">
        <v>6.0</v>
      </c>
      <c r="F18870" s="8">
        <v>475656.0</v>
      </c>
      <c r="G18870" s="8">
        <v>0.03</v>
      </c>
    </row>
    <row r="18871" ht="15.75" customHeight="1">
      <c r="A18871" s="7" t="s">
        <v>19199</v>
      </c>
      <c r="B18871" s="8" t="s">
        <v>19247</v>
      </c>
      <c r="C18871" s="8" t="s">
        <v>31</v>
      </c>
      <c r="E18871" s="8">
        <v>2.0</v>
      </c>
      <c r="F18871" s="8">
        <v>357380.0</v>
      </c>
      <c r="G18871" s="8"/>
    </row>
    <row r="18872" ht="15.75" customHeight="1">
      <c r="A18872" s="7" t="s">
        <v>19199</v>
      </c>
      <c r="B18872" s="8" t="s">
        <v>19248</v>
      </c>
      <c r="C18872" s="8" t="s">
        <v>53</v>
      </c>
      <c r="E18872" s="8">
        <v>3.0</v>
      </c>
      <c r="F18872" s="8">
        <v>427585.0</v>
      </c>
      <c r="G18872" s="8">
        <v>0.04</v>
      </c>
    </row>
    <row r="18873" ht="15.75" customHeight="1">
      <c r="A18873" s="7" t="s">
        <v>19199</v>
      </c>
      <c r="B18873" s="8" t="s">
        <v>19249</v>
      </c>
      <c r="C18873" s="8" t="s">
        <v>18</v>
      </c>
      <c r="E18873" s="8">
        <v>5.0</v>
      </c>
      <c r="F18873" s="8">
        <v>820478.0</v>
      </c>
      <c r="G18873" s="8">
        <v>0.15</v>
      </c>
    </row>
    <row r="18874" ht="15.75" customHeight="1">
      <c r="A18874" s="7" t="s">
        <v>19199</v>
      </c>
      <c r="B18874" s="8" t="s">
        <v>19250</v>
      </c>
      <c r="C18874" s="8" t="s">
        <v>9</v>
      </c>
      <c r="E18874" s="8">
        <v>1.0</v>
      </c>
      <c r="F18874" s="8">
        <v>745430.0</v>
      </c>
      <c r="G18874" s="8">
        <v>0.11</v>
      </c>
    </row>
    <row r="18875" ht="15.75" customHeight="1">
      <c r="A18875" s="7" t="s">
        <v>19199</v>
      </c>
      <c r="B18875" s="8" t="s">
        <v>19251</v>
      </c>
      <c r="C18875" s="8" t="s">
        <v>53</v>
      </c>
      <c r="E18875" s="8">
        <v>4.0</v>
      </c>
      <c r="F18875" s="8">
        <v>792223.0</v>
      </c>
      <c r="G18875" s="8"/>
    </row>
    <row r="18876" ht="15.75" customHeight="1">
      <c r="A18876" s="7" t="s">
        <v>19199</v>
      </c>
      <c r="B18876" s="8" t="s">
        <v>19252</v>
      </c>
      <c r="C18876" s="8" t="s">
        <v>2</v>
      </c>
      <c r="E18876" s="8">
        <v>11.0</v>
      </c>
      <c r="F18876" s="8">
        <v>155355.0</v>
      </c>
      <c r="G18876" s="8">
        <v>0.15</v>
      </c>
    </row>
    <row r="18877" ht="15.75" customHeight="1">
      <c r="A18877" s="7" t="s">
        <v>19253</v>
      </c>
      <c r="B18877" s="8" t="s">
        <v>19254</v>
      </c>
      <c r="C18877" s="8" t="s">
        <v>21</v>
      </c>
      <c r="E18877" s="8">
        <v>2.0</v>
      </c>
      <c r="F18877" s="8">
        <v>298080.0</v>
      </c>
      <c r="G18877" s="8"/>
    </row>
    <row r="18878" ht="15.75" customHeight="1">
      <c r="A18878" s="7" t="s">
        <v>19253</v>
      </c>
      <c r="B18878" s="8" t="s">
        <v>19255</v>
      </c>
      <c r="C18878" s="8" t="s">
        <v>12</v>
      </c>
      <c r="E18878" s="8">
        <v>12.0</v>
      </c>
      <c r="F18878" s="8">
        <v>174461.0</v>
      </c>
      <c r="G18878" s="8">
        <v>0.13</v>
      </c>
    </row>
    <row r="18879" ht="15.75" customHeight="1">
      <c r="A18879" s="7" t="s">
        <v>19253</v>
      </c>
      <c r="B18879" s="8" t="s">
        <v>19256</v>
      </c>
      <c r="C18879" s="8" t="s">
        <v>9</v>
      </c>
      <c r="E18879" s="8">
        <v>11.0</v>
      </c>
      <c r="F18879" s="8">
        <v>62224.0</v>
      </c>
      <c r="G18879" s="8">
        <v>0.07</v>
      </c>
    </row>
    <row r="18880" ht="15.75" customHeight="1">
      <c r="A18880" s="7" t="s">
        <v>19253</v>
      </c>
      <c r="B18880" s="8" t="s">
        <v>19257</v>
      </c>
      <c r="C18880" s="8" t="s">
        <v>2</v>
      </c>
      <c r="E18880" s="8">
        <v>5.0</v>
      </c>
      <c r="F18880" s="8">
        <v>426718.0</v>
      </c>
      <c r="G18880" s="8">
        <v>0.07</v>
      </c>
    </row>
    <row r="18881" ht="15.75" customHeight="1">
      <c r="A18881" s="7" t="s">
        <v>19253</v>
      </c>
      <c r="B18881" s="8" t="s">
        <v>19258</v>
      </c>
      <c r="C18881" s="8" t="s">
        <v>21</v>
      </c>
      <c r="E18881" s="8">
        <v>5.0</v>
      </c>
      <c r="F18881" s="8">
        <v>547235.0</v>
      </c>
      <c r="G18881" s="8">
        <v>0.12</v>
      </c>
    </row>
    <row r="18882" ht="15.75" customHeight="1">
      <c r="A18882" s="7" t="s">
        <v>19253</v>
      </c>
      <c r="B18882" s="8" t="s">
        <v>19259</v>
      </c>
      <c r="C18882" s="8" t="s">
        <v>12</v>
      </c>
      <c r="E18882" s="8">
        <v>7.0</v>
      </c>
      <c r="F18882" s="8">
        <v>99128.0</v>
      </c>
      <c r="G18882" s="8">
        <v>0.1</v>
      </c>
    </row>
    <row r="18883" ht="15.75" customHeight="1">
      <c r="A18883" s="7" t="s">
        <v>19253</v>
      </c>
      <c r="B18883" s="8" t="s">
        <v>19260</v>
      </c>
      <c r="C18883" s="8" t="s">
        <v>15</v>
      </c>
      <c r="E18883" s="8">
        <v>2.0</v>
      </c>
      <c r="F18883" s="8">
        <v>361241.0</v>
      </c>
      <c r="G18883" s="8">
        <v>0.09</v>
      </c>
    </row>
    <row r="18884" ht="15.75" customHeight="1">
      <c r="A18884" s="7" t="s">
        <v>19253</v>
      </c>
      <c r="B18884" s="8" t="s">
        <v>19261</v>
      </c>
      <c r="C18884" s="8" t="s">
        <v>31</v>
      </c>
      <c r="E18884" s="8">
        <v>11.0</v>
      </c>
      <c r="F18884" s="8">
        <v>395673.0</v>
      </c>
      <c r="G18884" s="8"/>
    </row>
    <row r="18885" ht="15.75" customHeight="1">
      <c r="A18885" s="7" t="s">
        <v>19253</v>
      </c>
      <c r="B18885" s="8" t="s">
        <v>19262</v>
      </c>
      <c r="C18885" s="8" t="s">
        <v>21</v>
      </c>
      <c r="E18885" s="8">
        <v>8.0</v>
      </c>
      <c r="F18885" s="8">
        <v>709456.0</v>
      </c>
      <c r="G18885" s="8">
        <v>0.03</v>
      </c>
    </row>
    <row r="18886" ht="15.75" customHeight="1">
      <c r="A18886" s="7" t="s">
        <v>19253</v>
      </c>
      <c r="B18886" s="8" t="s">
        <v>19263</v>
      </c>
      <c r="C18886" s="8" t="s">
        <v>2</v>
      </c>
      <c r="E18886" s="8">
        <v>9.0</v>
      </c>
      <c r="F18886" s="8">
        <v>127979.0</v>
      </c>
      <c r="G18886" s="8">
        <v>0.02</v>
      </c>
    </row>
    <row r="18887" ht="15.75" customHeight="1">
      <c r="A18887" s="7" t="s">
        <v>19253</v>
      </c>
      <c r="B18887" s="8" t="s">
        <v>19264</v>
      </c>
      <c r="C18887" s="8" t="s">
        <v>15</v>
      </c>
      <c r="E18887" s="8">
        <v>7.0</v>
      </c>
      <c r="F18887" s="8">
        <v>132520.0</v>
      </c>
      <c r="G18887" s="8"/>
    </row>
    <row r="18888" ht="15.75" customHeight="1">
      <c r="A18888" s="7" t="s">
        <v>19253</v>
      </c>
      <c r="B18888" s="8" t="s">
        <v>19265</v>
      </c>
      <c r="C18888" s="8" t="s">
        <v>18</v>
      </c>
      <c r="E18888" s="8">
        <v>11.0</v>
      </c>
      <c r="F18888" s="8">
        <v>184676.0</v>
      </c>
      <c r="G18888" s="8">
        <v>0.07</v>
      </c>
    </row>
    <row r="18889" ht="15.75" customHeight="1">
      <c r="A18889" s="7" t="s">
        <v>19253</v>
      </c>
      <c r="B18889" s="8" t="s">
        <v>19266</v>
      </c>
      <c r="C18889" s="8" t="s">
        <v>12</v>
      </c>
      <c r="E18889" s="8">
        <v>12.0</v>
      </c>
      <c r="F18889" s="8">
        <v>397555.0</v>
      </c>
      <c r="G18889" s="8"/>
    </row>
    <row r="18890" ht="15.75" customHeight="1">
      <c r="A18890" s="7" t="s">
        <v>19253</v>
      </c>
      <c r="B18890" s="8" t="s">
        <v>19267</v>
      </c>
      <c r="C18890" s="8" t="s">
        <v>21</v>
      </c>
      <c r="E18890" s="8">
        <v>3.0</v>
      </c>
      <c r="F18890" s="8">
        <v>433640.0</v>
      </c>
      <c r="G18890" s="8">
        <v>0.14</v>
      </c>
    </row>
    <row r="18891" ht="15.75" customHeight="1">
      <c r="A18891" s="7" t="s">
        <v>19253</v>
      </c>
      <c r="B18891" s="8" t="s">
        <v>19268</v>
      </c>
      <c r="C18891" s="8" t="s">
        <v>18</v>
      </c>
      <c r="E18891" s="8">
        <v>8.0</v>
      </c>
      <c r="F18891" s="8">
        <v>498600.0</v>
      </c>
      <c r="G18891" s="8">
        <v>0.06</v>
      </c>
    </row>
    <row r="18892" ht="15.75" customHeight="1">
      <c r="A18892" s="7" t="s">
        <v>19253</v>
      </c>
      <c r="B18892" s="8" t="s">
        <v>19269</v>
      </c>
      <c r="C18892" s="8" t="s">
        <v>9</v>
      </c>
      <c r="E18892" s="8">
        <v>8.0</v>
      </c>
      <c r="F18892" s="8">
        <v>739689.0</v>
      </c>
      <c r="G18892" s="8">
        <v>0.04</v>
      </c>
    </row>
    <row r="18893" ht="15.75" customHeight="1">
      <c r="A18893" s="7" t="s">
        <v>19253</v>
      </c>
      <c r="B18893" s="8" t="s">
        <v>19270</v>
      </c>
      <c r="C18893" s="8" t="s">
        <v>31</v>
      </c>
      <c r="E18893" s="8">
        <v>4.0</v>
      </c>
      <c r="F18893" s="8">
        <v>97905.0</v>
      </c>
      <c r="G18893" s="8">
        <v>0.13</v>
      </c>
    </row>
    <row r="18894" ht="15.75" customHeight="1">
      <c r="A18894" s="7" t="s">
        <v>19253</v>
      </c>
      <c r="B18894" s="8" t="s">
        <v>19271</v>
      </c>
      <c r="C18894" s="8" t="s">
        <v>53</v>
      </c>
      <c r="E18894" s="8">
        <v>8.0</v>
      </c>
      <c r="F18894" s="8">
        <v>701683.0</v>
      </c>
      <c r="G18894" s="8">
        <v>0.09</v>
      </c>
    </row>
    <row r="18895" ht="15.75" customHeight="1">
      <c r="A18895" s="7" t="s">
        <v>19253</v>
      </c>
      <c r="B18895" s="8" t="s">
        <v>19272</v>
      </c>
      <c r="C18895" s="8" t="s">
        <v>53</v>
      </c>
      <c r="E18895" s="8">
        <v>3.0</v>
      </c>
      <c r="F18895" s="8">
        <v>275545.0</v>
      </c>
      <c r="G18895" s="8">
        <v>0.07</v>
      </c>
    </row>
    <row r="18896" ht="15.75" customHeight="1">
      <c r="A18896" s="7" t="s">
        <v>19253</v>
      </c>
      <c r="B18896" s="8" t="s">
        <v>19273</v>
      </c>
      <c r="C18896" s="8" t="s">
        <v>31</v>
      </c>
      <c r="E18896" s="8">
        <v>9.0</v>
      </c>
      <c r="F18896" s="8">
        <v>552991.0</v>
      </c>
      <c r="G18896" s="8"/>
    </row>
    <row r="18897" ht="15.75" customHeight="1">
      <c r="A18897" s="7" t="s">
        <v>19253</v>
      </c>
      <c r="B18897" s="8" t="s">
        <v>19274</v>
      </c>
      <c r="C18897" s="8" t="s">
        <v>15</v>
      </c>
      <c r="E18897" s="8">
        <v>2.0</v>
      </c>
      <c r="F18897" s="8">
        <v>591282.0</v>
      </c>
      <c r="G18897" s="8"/>
    </row>
    <row r="18898" ht="15.75" customHeight="1">
      <c r="A18898" s="7" t="s">
        <v>19253</v>
      </c>
      <c r="B18898" s="8" t="s">
        <v>19275</v>
      </c>
      <c r="C18898" s="8" t="s">
        <v>53</v>
      </c>
      <c r="E18898" s="8">
        <v>1.0</v>
      </c>
      <c r="F18898" s="8">
        <v>310344.0</v>
      </c>
      <c r="G18898" s="8">
        <v>0.13</v>
      </c>
    </row>
    <row r="18899" ht="15.75" customHeight="1">
      <c r="A18899" s="7" t="s">
        <v>19253</v>
      </c>
      <c r="B18899" s="8" t="s">
        <v>19276</v>
      </c>
      <c r="C18899" s="8" t="s">
        <v>2</v>
      </c>
      <c r="E18899" s="8">
        <v>1.0</v>
      </c>
      <c r="F18899" s="8">
        <v>734083.0</v>
      </c>
      <c r="G18899" s="8"/>
    </row>
    <row r="18900" ht="15.75" customHeight="1">
      <c r="A18900" s="7" t="s">
        <v>19253</v>
      </c>
      <c r="B18900" s="8" t="s">
        <v>19277</v>
      </c>
      <c r="C18900" s="8" t="s">
        <v>53</v>
      </c>
      <c r="E18900" s="8">
        <v>3.0</v>
      </c>
      <c r="F18900" s="8">
        <v>481518.0</v>
      </c>
      <c r="G18900" s="8">
        <v>0.04</v>
      </c>
    </row>
    <row r="18901" ht="15.75" customHeight="1">
      <c r="A18901" s="7" t="s">
        <v>19253</v>
      </c>
      <c r="B18901" s="8" t="s">
        <v>19278</v>
      </c>
      <c r="C18901" s="8" t="s">
        <v>53</v>
      </c>
      <c r="E18901" s="8">
        <v>10.0</v>
      </c>
      <c r="F18901" s="8">
        <v>214584.0</v>
      </c>
      <c r="G18901" s="8">
        <v>0.03</v>
      </c>
    </row>
    <row r="18902" ht="15.75" customHeight="1">
      <c r="A18902" s="7" t="s">
        <v>19253</v>
      </c>
      <c r="B18902" s="8" t="s">
        <v>19279</v>
      </c>
      <c r="C18902" s="8" t="s">
        <v>21</v>
      </c>
      <c r="E18902" s="8">
        <v>10.0</v>
      </c>
      <c r="F18902" s="8">
        <v>461214.0</v>
      </c>
      <c r="G18902" s="8"/>
    </row>
    <row r="18903" ht="15.75" customHeight="1">
      <c r="A18903" s="7" t="s">
        <v>19253</v>
      </c>
      <c r="B18903" s="8" t="s">
        <v>19280</v>
      </c>
      <c r="C18903" s="8" t="s">
        <v>18</v>
      </c>
      <c r="E18903" s="8">
        <v>11.0</v>
      </c>
      <c r="F18903" s="8">
        <v>670279.0</v>
      </c>
      <c r="G18903" s="8"/>
    </row>
    <row r="18904" ht="15.75" customHeight="1">
      <c r="A18904" s="7" t="s">
        <v>19253</v>
      </c>
      <c r="B18904" s="8" t="s">
        <v>19281</v>
      </c>
      <c r="C18904" s="8" t="s">
        <v>12</v>
      </c>
      <c r="E18904" s="8">
        <v>9.0</v>
      </c>
      <c r="F18904" s="8">
        <v>510941.0</v>
      </c>
      <c r="G18904" s="8">
        <v>0.1</v>
      </c>
    </row>
    <row r="18905" ht="15.75" customHeight="1">
      <c r="A18905" s="7" t="s">
        <v>19253</v>
      </c>
      <c r="B18905" s="8" t="s">
        <v>19282</v>
      </c>
      <c r="C18905" s="8" t="s">
        <v>9</v>
      </c>
      <c r="E18905" s="8">
        <v>4.0</v>
      </c>
      <c r="F18905" s="8">
        <v>359794.0</v>
      </c>
      <c r="G18905" s="8">
        <v>0.12</v>
      </c>
    </row>
    <row r="18906" ht="15.75" customHeight="1">
      <c r="A18906" s="7" t="s">
        <v>19253</v>
      </c>
      <c r="B18906" s="8" t="s">
        <v>19283</v>
      </c>
      <c r="C18906" s="8" t="s">
        <v>53</v>
      </c>
      <c r="E18906" s="8">
        <v>2.0</v>
      </c>
      <c r="F18906" s="8">
        <v>331325.0</v>
      </c>
      <c r="G18906" s="8"/>
    </row>
    <row r="18907" ht="15.75" customHeight="1">
      <c r="A18907" s="7" t="s">
        <v>19253</v>
      </c>
      <c r="B18907" s="8" t="s">
        <v>19284</v>
      </c>
      <c r="C18907" s="8" t="s">
        <v>2</v>
      </c>
      <c r="E18907" s="8">
        <v>4.0</v>
      </c>
      <c r="F18907" s="8">
        <v>63221.0</v>
      </c>
      <c r="G18907" s="8">
        <v>0.04</v>
      </c>
    </row>
    <row r="18908" ht="15.75" customHeight="1">
      <c r="A18908" s="7" t="s">
        <v>19253</v>
      </c>
      <c r="B18908" s="8" t="s">
        <v>19285</v>
      </c>
      <c r="C18908" s="8" t="s">
        <v>18</v>
      </c>
      <c r="E18908" s="8">
        <v>5.0</v>
      </c>
      <c r="F18908" s="8">
        <v>822352.0</v>
      </c>
      <c r="G18908" s="8">
        <v>0.07</v>
      </c>
    </row>
    <row r="18909" ht="15.75" customHeight="1">
      <c r="A18909" s="7" t="s">
        <v>19253</v>
      </c>
      <c r="B18909" s="8" t="s">
        <v>19286</v>
      </c>
      <c r="C18909" s="8" t="s">
        <v>21</v>
      </c>
      <c r="E18909" s="8">
        <v>11.0</v>
      </c>
      <c r="F18909" s="8">
        <v>152952.0</v>
      </c>
      <c r="G18909" s="8">
        <v>0.08</v>
      </c>
    </row>
    <row r="18910" ht="15.75" customHeight="1">
      <c r="A18910" s="7" t="s">
        <v>19253</v>
      </c>
      <c r="B18910" s="8" t="s">
        <v>19287</v>
      </c>
      <c r="C18910" s="8" t="s">
        <v>53</v>
      </c>
      <c r="E18910" s="8">
        <v>6.0</v>
      </c>
      <c r="F18910" s="8">
        <v>304643.0</v>
      </c>
      <c r="G18910" s="8">
        <v>0.07</v>
      </c>
    </row>
    <row r="18911" ht="15.75" customHeight="1">
      <c r="A18911" s="7" t="s">
        <v>19253</v>
      </c>
      <c r="B18911" s="8" t="s">
        <v>19288</v>
      </c>
      <c r="C18911" s="8" t="s">
        <v>53</v>
      </c>
      <c r="E18911" s="8">
        <v>2.0</v>
      </c>
      <c r="F18911" s="8">
        <v>444104.0</v>
      </c>
      <c r="G18911" s="8">
        <v>0.04</v>
      </c>
    </row>
    <row r="18912" ht="15.75" customHeight="1">
      <c r="A18912" s="7" t="s">
        <v>19253</v>
      </c>
      <c r="B18912" s="8" t="s">
        <v>19289</v>
      </c>
      <c r="C18912" s="8" t="s">
        <v>31</v>
      </c>
      <c r="E18912" s="8">
        <v>3.0</v>
      </c>
      <c r="F18912" s="8">
        <v>747359.0</v>
      </c>
      <c r="G18912" s="8">
        <v>0.04</v>
      </c>
    </row>
    <row r="18913" ht="15.75" customHeight="1">
      <c r="A18913" s="7" t="s">
        <v>19253</v>
      </c>
      <c r="B18913" s="8" t="s">
        <v>19290</v>
      </c>
      <c r="C18913" s="8" t="s">
        <v>12</v>
      </c>
      <c r="E18913" s="8">
        <v>9.0</v>
      </c>
      <c r="F18913" s="8">
        <v>138494.0</v>
      </c>
      <c r="G18913" s="8">
        <v>0.12</v>
      </c>
    </row>
    <row r="18914" ht="15.75" customHeight="1">
      <c r="A18914" s="7" t="s">
        <v>19253</v>
      </c>
      <c r="B18914" s="8" t="s">
        <v>19291</v>
      </c>
      <c r="C18914" s="8" t="s">
        <v>12</v>
      </c>
      <c r="E18914" s="8">
        <v>11.0</v>
      </c>
      <c r="F18914" s="8">
        <v>681906.0</v>
      </c>
      <c r="G18914" s="8"/>
    </row>
    <row r="18915" ht="15.75" customHeight="1">
      <c r="A18915" s="7" t="s">
        <v>19253</v>
      </c>
      <c r="B18915" s="8" t="s">
        <v>19292</v>
      </c>
      <c r="C18915" s="8" t="s">
        <v>12</v>
      </c>
      <c r="E18915" s="8">
        <v>2.0</v>
      </c>
      <c r="F18915" s="8">
        <v>113724.0</v>
      </c>
      <c r="G18915" s="8">
        <v>0.13</v>
      </c>
    </row>
    <row r="18916" ht="15.75" customHeight="1">
      <c r="A18916" s="7" t="s">
        <v>19253</v>
      </c>
      <c r="B18916" s="8" t="s">
        <v>19293</v>
      </c>
      <c r="C18916" s="8" t="s">
        <v>12</v>
      </c>
      <c r="E18916" s="8">
        <v>8.0</v>
      </c>
      <c r="F18916" s="8">
        <v>353108.0</v>
      </c>
      <c r="G18916" s="8">
        <v>0.1</v>
      </c>
    </row>
    <row r="18917" ht="15.75" customHeight="1">
      <c r="A18917" s="7" t="s">
        <v>19253</v>
      </c>
      <c r="B18917" s="8" t="s">
        <v>19294</v>
      </c>
      <c r="C18917" s="8" t="s">
        <v>21</v>
      </c>
      <c r="E18917" s="8">
        <v>4.0</v>
      </c>
      <c r="F18917" s="8">
        <v>170126.0</v>
      </c>
      <c r="G18917" s="8">
        <v>0.14</v>
      </c>
    </row>
    <row r="18918" ht="15.75" customHeight="1">
      <c r="A18918" s="7" t="s">
        <v>19253</v>
      </c>
      <c r="B18918" s="8" t="s">
        <v>19295</v>
      </c>
      <c r="C18918" s="8" t="s">
        <v>2</v>
      </c>
      <c r="E18918" s="8">
        <v>10.0</v>
      </c>
      <c r="F18918" s="8">
        <v>194256.0</v>
      </c>
      <c r="G18918" s="8"/>
    </row>
    <row r="18919" ht="15.75" customHeight="1">
      <c r="A18919" s="7" t="s">
        <v>19253</v>
      </c>
      <c r="B18919" s="8" t="s">
        <v>19296</v>
      </c>
      <c r="C18919" s="8" t="s">
        <v>21</v>
      </c>
      <c r="E18919" s="8">
        <v>5.0</v>
      </c>
      <c r="F18919" s="8">
        <v>522598.0</v>
      </c>
      <c r="G18919" s="8"/>
    </row>
    <row r="18920" ht="15.75" customHeight="1">
      <c r="A18920" s="7" t="s">
        <v>19253</v>
      </c>
      <c r="B18920" s="8" t="s">
        <v>19297</v>
      </c>
      <c r="C18920" s="8" t="s">
        <v>2</v>
      </c>
      <c r="E18920" s="8">
        <v>12.0</v>
      </c>
      <c r="F18920" s="8">
        <v>847073.0</v>
      </c>
      <c r="G18920" s="8"/>
    </row>
    <row r="18921" ht="15.75" customHeight="1">
      <c r="A18921" s="7" t="s">
        <v>19253</v>
      </c>
      <c r="B18921" s="8" t="s">
        <v>19298</v>
      </c>
      <c r="C18921" s="8" t="s">
        <v>18</v>
      </c>
      <c r="E18921" s="8">
        <v>3.0</v>
      </c>
      <c r="F18921" s="8">
        <v>211961.0</v>
      </c>
      <c r="G18921" s="8">
        <v>0.11</v>
      </c>
    </row>
    <row r="18922" ht="15.75" customHeight="1">
      <c r="A18922" s="7" t="s">
        <v>19253</v>
      </c>
      <c r="B18922" s="8" t="s">
        <v>19299</v>
      </c>
      <c r="C18922" s="8" t="s">
        <v>9</v>
      </c>
      <c r="E18922" s="8">
        <v>2.0</v>
      </c>
      <c r="F18922" s="8">
        <v>71421.0</v>
      </c>
      <c r="G18922" s="8"/>
    </row>
    <row r="18923" ht="15.75" customHeight="1">
      <c r="A18923" s="7" t="s">
        <v>19253</v>
      </c>
      <c r="B18923" s="8" t="s">
        <v>19300</v>
      </c>
      <c r="C18923" s="8" t="s">
        <v>15</v>
      </c>
      <c r="E18923" s="8">
        <v>7.0</v>
      </c>
      <c r="F18923" s="8">
        <v>833475.0</v>
      </c>
      <c r="G18923" s="8">
        <v>0.08</v>
      </c>
    </row>
    <row r="18924" ht="15.75" customHeight="1">
      <c r="A18924" s="7" t="s">
        <v>19253</v>
      </c>
      <c r="B18924" s="8" t="s">
        <v>19301</v>
      </c>
      <c r="C18924" s="8" t="s">
        <v>12</v>
      </c>
      <c r="E18924" s="8">
        <v>12.0</v>
      </c>
      <c r="F18924" s="8">
        <v>758332.0</v>
      </c>
      <c r="G18924" s="8"/>
    </row>
    <row r="18925" ht="15.75" customHeight="1">
      <c r="A18925" s="7" t="s">
        <v>19253</v>
      </c>
      <c r="B18925" s="8" t="s">
        <v>19302</v>
      </c>
      <c r="C18925" s="8" t="s">
        <v>53</v>
      </c>
      <c r="E18925" s="8">
        <v>6.0</v>
      </c>
      <c r="F18925" s="8">
        <v>119577.0</v>
      </c>
      <c r="G18925" s="8">
        <v>0.09</v>
      </c>
    </row>
    <row r="18926" ht="15.75" customHeight="1">
      <c r="A18926" s="7" t="s">
        <v>19253</v>
      </c>
      <c r="B18926" s="8" t="s">
        <v>19303</v>
      </c>
      <c r="C18926" s="8" t="s">
        <v>21</v>
      </c>
      <c r="E18926" s="8">
        <v>6.0</v>
      </c>
      <c r="F18926" s="8">
        <v>447067.0</v>
      </c>
      <c r="G18926" s="8"/>
    </row>
    <row r="18927" ht="15.75" customHeight="1">
      <c r="A18927" s="7" t="s">
        <v>19253</v>
      </c>
      <c r="B18927" s="8" t="s">
        <v>19304</v>
      </c>
      <c r="C18927" s="8" t="s">
        <v>21</v>
      </c>
      <c r="E18927" s="8">
        <v>1.0</v>
      </c>
      <c r="F18927" s="8">
        <v>280990.0</v>
      </c>
      <c r="G18927" s="8">
        <v>0.06</v>
      </c>
    </row>
    <row r="18928" ht="15.75" customHeight="1">
      <c r="A18928" s="7" t="s">
        <v>19305</v>
      </c>
      <c r="B18928" s="8" t="s">
        <v>19306</v>
      </c>
      <c r="C18928" s="8" t="s">
        <v>21</v>
      </c>
      <c r="E18928" s="8">
        <v>6.0</v>
      </c>
      <c r="F18928" s="8">
        <v>689481.0</v>
      </c>
      <c r="G18928" s="8">
        <v>0.14</v>
      </c>
    </row>
    <row r="18929" ht="15.75" customHeight="1">
      <c r="A18929" s="7" t="s">
        <v>19305</v>
      </c>
      <c r="B18929" s="8" t="s">
        <v>19307</v>
      </c>
      <c r="C18929" s="8" t="s">
        <v>9</v>
      </c>
      <c r="E18929" s="8">
        <v>3.0</v>
      </c>
      <c r="F18929" s="8">
        <v>428561.0</v>
      </c>
      <c r="G18929" s="8">
        <v>0.08</v>
      </c>
    </row>
    <row r="18930" ht="15.75" customHeight="1">
      <c r="A18930" s="7" t="s">
        <v>19305</v>
      </c>
      <c r="B18930" s="8" t="s">
        <v>19308</v>
      </c>
      <c r="C18930" s="8" t="s">
        <v>31</v>
      </c>
      <c r="E18930" s="8">
        <v>7.0</v>
      </c>
      <c r="F18930" s="8">
        <v>161335.0</v>
      </c>
      <c r="G18930" s="8"/>
    </row>
    <row r="18931" ht="15.75" customHeight="1">
      <c r="A18931" s="7" t="s">
        <v>19305</v>
      </c>
      <c r="B18931" s="8" t="s">
        <v>19309</v>
      </c>
      <c r="C18931" s="8" t="s">
        <v>18</v>
      </c>
      <c r="E18931" s="8">
        <v>10.0</v>
      </c>
      <c r="F18931" s="8">
        <v>477016.0</v>
      </c>
      <c r="G18931" s="8">
        <v>0.02</v>
      </c>
    </row>
    <row r="18932" ht="15.75" customHeight="1">
      <c r="A18932" s="7" t="s">
        <v>19305</v>
      </c>
      <c r="B18932" s="8" t="s">
        <v>19310</v>
      </c>
      <c r="C18932" s="8" t="s">
        <v>53</v>
      </c>
      <c r="E18932" s="8">
        <v>11.0</v>
      </c>
      <c r="F18932" s="8">
        <v>96605.0</v>
      </c>
      <c r="G18932" s="8">
        <v>0.07</v>
      </c>
    </row>
    <row r="18933" ht="15.75" customHeight="1">
      <c r="A18933" s="7" t="s">
        <v>19305</v>
      </c>
      <c r="B18933" s="8" t="s">
        <v>19311</v>
      </c>
      <c r="C18933" s="8" t="s">
        <v>15</v>
      </c>
      <c r="E18933" s="8">
        <v>10.0</v>
      </c>
      <c r="F18933" s="8">
        <v>204223.0</v>
      </c>
      <c r="G18933" s="8">
        <v>0.1</v>
      </c>
    </row>
    <row r="18934" ht="15.75" customHeight="1">
      <c r="A18934" s="7" t="s">
        <v>19305</v>
      </c>
      <c r="B18934" s="8" t="s">
        <v>19312</v>
      </c>
      <c r="C18934" s="8" t="s">
        <v>12</v>
      </c>
      <c r="E18934" s="8">
        <v>6.0</v>
      </c>
      <c r="F18934" s="8">
        <v>128950.0</v>
      </c>
      <c r="G18934" s="8">
        <v>0.07</v>
      </c>
    </row>
    <row r="18935" ht="15.75" customHeight="1">
      <c r="A18935" s="7" t="s">
        <v>19305</v>
      </c>
      <c r="B18935" s="8" t="s">
        <v>19313</v>
      </c>
      <c r="C18935" s="8" t="s">
        <v>31</v>
      </c>
      <c r="E18935" s="8">
        <v>6.0</v>
      </c>
      <c r="F18935" s="8">
        <v>787703.0</v>
      </c>
      <c r="G18935" s="8"/>
    </row>
    <row r="18936" ht="15.75" customHeight="1">
      <c r="A18936" s="7" t="s">
        <v>19305</v>
      </c>
      <c r="B18936" s="8" t="s">
        <v>19314</v>
      </c>
      <c r="C18936" s="8" t="s">
        <v>9</v>
      </c>
      <c r="E18936" s="8">
        <v>1.0</v>
      </c>
      <c r="F18936" s="8">
        <v>831864.0</v>
      </c>
      <c r="G18936" s="8"/>
    </row>
    <row r="18937" ht="15.75" customHeight="1">
      <c r="A18937" s="7" t="s">
        <v>19305</v>
      </c>
      <c r="B18937" s="8" t="s">
        <v>19315</v>
      </c>
      <c r="C18937" s="8" t="s">
        <v>9</v>
      </c>
      <c r="E18937" s="8">
        <v>6.0</v>
      </c>
      <c r="F18937" s="8">
        <v>248675.0</v>
      </c>
      <c r="G18937" s="8">
        <v>0.12</v>
      </c>
    </row>
    <row r="18938" ht="15.75" customHeight="1">
      <c r="A18938" s="7" t="s">
        <v>19305</v>
      </c>
      <c r="B18938" s="8" t="s">
        <v>19316</v>
      </c>
      <c r="C18938" s="8" t="s">
        <v>15</v>
      </c>
      <c r="E18938" s="8">
        <v>3.0</v>
      </c>
      <c r="F18938" s="8">
        <v>604917.0</v>
      </c>
      <c r="G18938" s="8">
        <v>0.06</v>
      </c>
    </row>
    <row r="18939" ht="15.75" customHeight="1">
      <c r="A18939" s="7" t="s">
        <v>19305</v>
      </c>
      <c r="B18939" s="8" t="s">
        <v>19317</v>
      </c>
      <c r="C18939" s="8" t="s">
        <v>53</v>
      </c>
      <c r="E18939" s="8">
        <v>3.0</v>
      </c>
      <c r="F18939" s="8">
        <v>223450.0</v>
      </c>
      <c r="G18939" s="8">
        <v>0.1</v>
      </c>
    </row>
    <row r="18940" ht="15.75" customHeight="1">
      <c r="A18940" s="7" t="s">
        <v>19305</v>
      </c>
      <c r="B18940" s="8" t="s">
        <v>19318</v>
      </c>
      <c r="C18940" s="8" t="s">
        <v>15</v>
      </c>
      <c r="E18940" s="8">
        <v>1.0</v>
      </c>
      <c r="F18940" s="8">
        <v>386159.0</v>
      </c>
      <c r="G18940" s="8"/>
    </row>
    <row r="18941" ht="15.75" customHeight="1">
      <c r="A18941" s="7" t="s">
        <v>19305</v>
      </c>
      <c r="B18941" s="8" t="s">
        <v>19319</v>
      </c>
      <c r="C18941" s="8" t="s">
        <v>9</v>
      </c>
      <c r="E18941" s="8">
        <v>6.0</v>
      </c>
      <c r="F18941" s="8">
        <v>157464.0</v>
      </c>
      <c r="G18941" s="8">
        <v>0.15</v>
      </c>
    </row>
    <row r="18942" ht="15.75" customHeight="1">
      <c r="A18942" s="7" t="s">
        <v>19305</v>
      </c>
      <c r="B18942" s="8" t="s">
        <v>19320</v>
      </c>
      <c r="C18942" s="8" t="s">
        <v>9</v>
      </c>
      <c r="E18942" s="8">
        <v>9.0</v>
      </c>
      <c r="F18942" s="8">
        <v>670502.0</v>
      </c>
      <c r="G18942" s="8">
        <v>0.1</v>
      </c>
    </row>
    <row r="18943" ht="15.75" customHeight="1">
      <c r="A18943" s="7" t="s">
        <v>19305</v>
      </c>
      <c r="B18943" s="8" t="s">
        <v>19321</v>
      </c>
      <c r="C18943" s="8" t="s">
        <v>21</v>
      </c>
      <c r="E18943" s="8">
        <v>9.0</v>
      </c>
      <c r="F18943" s="8">
        <v>189962.0</v>
      </c>
      <c r="G18943" s="8">
        <v>0.1</v>
      </c>
    </row>
    <row r="18944" ht="15.75" customHeight="1">
      <c r="A18944" s="7" t="s">
        <v>19305</v>
      </c>
      <c r="B18944" s="8" t="s">
        <v>19322</v>
      </c>
      <c r="C18944" s="8" t="s">
        <v>15</v>
      </c>
      <c r="E18944" s="8">
        <v>7.0</v>
      </c>
      <c r="F18944" s="8">
        <v>768237.0</v>
      </c>
      <c r="G18944" s="8"/>
    </row>
    <row r="18945" ht="15.75" customHeight="1">
      <c r="A18945" s="7" t="s">
        <v>19305</v>
      </c>
      <c r="B18945" s="8" t="s">
        <v>19323</v>
      </c>
      <c r="C18945" s="8" t="s">
        <v>12</v>
      </c>
      <c r="E18945" s="8">
        <v>5.0</v>
      </c>
      <c r="F18945" s="8">
        <v>81881.0</v>
      </c>
      <c r="G18945" s="8">
        <v>0.05</v>
      </c>
    </row>
    <row r="18946" ht="15.75" customHeight="1">
      <c r="A18946" s="7" t="s">
        <v>19305</v>
      </c>
      <c r="B18946" s="8" t="s">
        <v>19324</v>
      </c>
      <c r="C18946" s="8" t="s">
        <v>18</v>
      </c>
      <c r="E18946" s="8">
        <v>1.0</v>
      </c>
      <c r="F18946" s="8">
        <v>747030.0</v>
      </c>
      <c r="G18946" s="8"/>
    </row>
    <row r="18947" ht="15.75" customHeight="1">
      <c r="A18947" s="7" t="s">
        <v>19305</v>
      </c>
      <c r="B18947" s="8" t="s">
        <v>19325</v>
      </c>
      <c r="C18947" s="8" t="s">
        <v>2</v>
      </c>
      <c r="E18947" s="8">
        <v>4.0</v>
      </c>
      <c r="F18947" s="8">
        <v>237272.0</v>
      </c>
      <c r="G18947" s="8"/>
    </row>
    <row r="18948" ht="15.75" customHeight="1">
      <c r="A18948" s="7" t="s">
        <v>19305</v>
      </c>
      <c r="B18948" s="8" t="s">
        <v>19326</v>
      </c>
      <c r="C18948" s="8" t="s">
        <v>21</v>
      </c>
      <c r="E18948" s="8">
        <v>3.0</v>
      </c>
      <c r="F18948" s="8">
        <v>504735.0</v>
      </c>
      <c r="G18948" s="8">
        <v>0.08</v>
      </c>
    </row>
    <row r="18949" ht="15.75" customHeight="1">
      <c r="A18949" s="7" t="s">
        <v>19305</v>
      </c>
      <c r="B18949" s="8" t="s">
        <v>19327</v>
      </c>
      <c r="C18949" s="8" t="s">
        <v>12</v>
      </c>
      <c r="E18949" s="8">
        <v>3.0</v>
      </c>
      <c r="F18949" s="8">
        <v>789839.0</v>
      </c>
      <c r="G18949" s="8">
        <v>0.14</v>
      </c>
    </row>
    <row r="18950" ht="15.75" customHeight="1">
      <c r="A18950" s="7" t="s">
        <v>19305</v>
      </c>
      <c r="B18950" s="8" t="s">
        <v>19328</v>
      </c>
      <c r="C18950" s="8" t="s">
        <v>15</v>
      </c>
      <c r="E18950" s="8">
        <v>7.0</v>
      </c>
      <c r="F18950" s="8">
        <v>234758.0</v>
      </c>
      <c r="G18950" s="8">
        <v>0.05</v>
      </c>
    </row>
    <row r="18951" ht="15.75" customHeight="1">
      <c r="A18951" s="7" t="s">
        <v>19305</v>
      </c>
      <c r="B18951" s="8" t="s">
        <v>19329</v>
      </c>
      <c r="C18951" s="8" t="s">
        <v>53</v>
      </c>
      <c r="E18951" s="8">
        <v>12.0</v>
      </c>
      <c r="F18951" s="8">
        <v>158541.0</v>
      </c>
      <c r="G18951" s="8">
        <v>0.1</v>
      </c>
    </row>
    <row r="18952" ht="15.75" customHeight="1">
      <c r="A18952" s="7" t="s">
        <v>19305</v>
      </c>
      <c r="B18952" s="8" t="s">
        <v>19330</v>
      </c>
      <c r="C18952" s="8" t="s">
        <v>9</v>
      </c>
      <c r="E18952" s="8">
        <v>5.0</v>
      </c>
      <c r="F18952" s="8">
        <v>64994.0</v>
      </c>
      <c r="G18952" s="8">
        <v>0.06</v>
      </c>
    </row>
    <row r="18953" ht="15.75" customHeight="1">
      <c r="A18953" s="7" t="s">
        <v>19305</v>
      </c>
      <c r="B18953" s="8" t="s">
        <v>19331</v>
      </c>
      <c r="C18953" s="8" t="s">
        <v>9</v>
      </c>
      <c r="E18953" s="8">
        <v>3.0</v>
      </c>
      <c r="F18953" s="8">
        <v>734100.0</v>
      </c>
      <c r="G18953" s="8">
        <v>0.11</v>
      </c>
    </row>
    <row r="18954" ht="15.75" customHeight="1">
      <c r="A18954" s="7" t="s">
        <v>19305</v>
      </c>
      <c r="B18954" s="8" t="s">
        <v>19332</v>
      </c>
      <c r="C18954" s="8" t="s">
        <v>2</v>
      </c>
      <c r="E18954" s="8">
        <v>12.0</v>
      </c>
      <c r="F18954" s="8">
        <v>596639.0</v>
      </c>
      <c r="G18954" s="8">
        <v>0.07</v>
      </c>
    </row>
    <row r="18955" ht="15.75" customHeight="1">
      <c r="A18955" s="7" t="s">
        <v>19305</v>
      </c>
      <c r="B18955" s="8" t="s">
        <v>19333</v>
      </c>
      <c r="C18955" s="8" t="s">
        <v>18</v>
      </c>
      <c r="E18955" s="8">
        <v>7.0</v>
      </c>
      <c r="F18955" s="8">
        <v>619589.0</v>
      </c>
      <c r="G18955" s="8">
        <v>0.04</v>
      </c>
    </row>
    <row r="18956" ht="15.75" customHeight="1">
      <c r="A18956" s="7" t="s">
        <v>19305</v>
      </c>
      <c r="B18956" s="8" t="s">
        <v>19334</v>
      </c>
      <c r="C18956" s="8" t="s">
        <v>15</v>
      </c>
      <c r="E18956" s="8">
        <v>1.0</v>
      </c>
      <c r="F18956" s="8">
        <v>636162.0</v>
      </c>
      <c r="G18956" s="8">
        <v>0.05</v>
      </c>
    </row>
    <row r="18957" ht="15.75" customHeight="1">
      <c r="A18957" s="7" t="s">
        <v>19305</v>
      </c>
      <c r="B18957" s="8" t="s">
        <v>19335</v>
      </c>
      <c r="C18957" s="8" t="s">
        <v>31</v>
      </c>
      <c r="E18957" s="8">
        <v>11.0</v>
      </c>
      <c r="F18957" s="8">
        <v>276026.0</v>
      </c>
      <c r="G18957" s="8"/>
    </row>
    <row r="18958" ht="15.75" customHeight="1">
      <c r="A18958" s="7" t="s">
        <v>19305</v>
      </c>
      <c r="B18958" s="8" t="s">
        <v>19336</v>
      </c>
      <c r="C18958" s="8" t="s">
        <v>15</v>
      </c>
      <c r="E18958" s="8">
        <v>12.0</v>
      </c>
      <c r="F18958" s="8">
        <v>302387.0</v>
      </c>
      <c r="G18958" s="8">
        <v>0.05</v>
      </c>
    </row>
    <row r="18959" ht="15.75" customHeight="1">
      <c r="A18959" s="7" t="s">
        <v>19305</v>
      </c>
      <c r="B18959" s="8" t="s">
        <v>19337</v>
      </c>
      <c r="C18959" s="8" t="s">
        <v>18</v>
      </c>
      <c r="E18959" s="8">
        <v>3.0</v>
      </c>
      <c r="F18959" s="8">
        <v>417520.0</v>
      </c>
      <c r="G18959" s="8"/>
    </row>
    <row r="18960" ht="15.75" customHeight="1">
      <c r="A18960" s="7" t="s">
        <v>19305</v>
      </c>
      <c r="B18960" s="8" t="s">
        <v>19338</v>
      </c>
      <c r="C18960" s="8" t="s">
        <v>9</v>
      </c>
      <c r="E18960" s="8">
        <v>4.0</v>
      </c>
      <c r="F18960" s="8">
        <v>541039.0</v>
      </c>
      <c r="G18960" s="8">
        <v>0.14</v>
      </c>
    </row>
    <row r="18961" ht="15.75" customHeight="1">
      <c r="A18961" s="7" t="s">
        <v>19305</v>
      </c>
      <c r="B18961" s="8" t="s">
        <v>19339</v>
      </c>
      <c r="C18961" s="8" t="s">
        <v>21</v>
      </c>
      <c r="E18961" s="8">
        <v>4.0</v>
      </c>
      <c r="F18961" s="8">
        <v>712786.0</v>
      </c>
      <c r="G18961" s="8">
        <v>0.12</v>
      </c>
    </row>
    <row r="18962" ht="15.75" customHeight="1">
      <c r="A18962" s="7" t="s">
        <v>19305</v>
      </c>
      <c r="B18962" s="8" t="s">
        <v>19340</v>
      </c>
      <c r="C18962" s="8" t="s">
        <v>53</v>
      </c>
      <c r="E18962" s="8">
        <v>1.0</v>
      </c>
      <c r="F18962" s="8">
        <v>452732.0</v>
      </c>
      <c r="G18962" s="8">
        <v>0.11</v>
      </c>
    </row>
    <row r="18963" ht="15.75" customHeight="1">
      <c r="A18963" s="7" t="s">
        <v>19305</v>
      </c>
      <c r="B18963" s="8" t="s">
        <v>19341</v>
      </c>
      <c r="C18963" s="8" t="s">
        <v>21</v>
      </c>
      <c r="E18963" s="8">
        <v>4.0</v>
      </c>
      <c r="F18963" s="8">
        <v>202283.0</v>
      </c>
      <c r="G18963" s="8"/>
    </row>
    <row r="18964" ht="15.75" customHeight="1">
      <c r="A18964" s="7" t="s">
        <v>19305</v>
      </c>
      <c r="B18964" s="8" t="s">
        <v>19342</v>
      </c>
      <c r="C18964" s="8" t="s">
        <v>2</v>
      </c>
      <c r="E18964" s="8">
        <v>11.0</v>
      </c>
      <c r="F18964" s="8">
        <v>769182.0</v>
      </c>
      <c r="G18964" s="8">
        <v>0.05</v>
      </c>
    </row>
    <row r="18965" ht="15.75" customHeight="1">
      <c r="A18965" s="7" t="s">
        <v>19305</v>
      </c>
      <c r="B18965" s="8" t="s">
        <v>19343</v>
      </c>
      <c r="C18965" s="8" t="s">
        <v>2</v>
      </c>
      <c r="E18965" s="8">
        <v>5.0</v>
      </c>
      <c r="F18965" s="8">
        <v>294746.0</v>
      </c>
      <c r="G18965" s="8">
        <v>0.1</v>
      </c>
    </row>
    <row r="18966" ht="15.75" customHeight="1">
      <c r="A18966" s="7" t="s">
        <v>19305</v>
      </c>
      <c r="B18966" s="8" t="s">
        <v>19344</v>
      </c>
      <c r="C18966" s="8" t="s">
        <v>2</v>
      </c>
      <c r="E18966" s="8">
        <v>1.0</v>
      </c>
      <c r="F18966" s="8">
        <v>818075.0</v>
      </c>
      <c r="G18966" s="8"/>
    </row>
    <row r="18967" ht="15.75" customHeight="1">
      <c r="A18967" s="7" t="s">
        <v>19305</v>
      </c>
      <c r="B18967" s="8" t="s">
        <v>19345</v>
      </c>
      <c r="C18967" s="8" t="s">
        <v>18</v>
      </c>
      <c r="E18967" s="8">
        <v>6.0</v>
      </c>
      <c r="F18967" s="8">
        <v>54443.0</v>
      </c>
      <c r="G18967" s="8"/>
    </row>
    <row r="18968" ht="15.75" customHeight="1">
      <c r="A18968" s="7" t="s">
        <v>19305</v>
      </c>
      <c r="B18968" s="8" t="s">
        <v>19346</v>
      </c>
      <c r="C18968" s="8" t="s">
        <v>53</v>
      </c>
      <c r="E18968" s="8">
        <v>4.0</v>
      </c>
      <c r="F18968" s="8">
        <v>585203.0</v>
      </c>
      <c r="G18968" s="8">
        <v>0.11</v>
      </c>
    </row>
    <row r="18969" ht="15.75" customHeight="1">
      <c r="A18969" s="7" t="s">
        <v>19305</v>
      </c>
      <c r="B18969" s="8" t="s">
        <v>19347</v>
      </c>
      <c r="C18969" s="8" t="s">
        <v>9</v>
      </c>
      <c r="E18969" s="8">
        <v>5.0</v>
      </c>
      <c r="F18969" s="8">
        <v>653303.0</v>
      </c>
      <c r="G18969" s="8">
        <v>0.12</v>
      </c>
    </row>
    <row r="18970" ht="15.75" customHeight="1">
      <c r="A18970" s="7" t="s">
        <v>19305</v>
      </c>
      <c r="B18970" s="8" t="s">
        <v>19348</v>
      </c>
      <c r="C18970" s="8" t="s">
        <v>31</v>
      </c>
      <c r="E18970" s="8">
        <v>6.0</v>
      </c>
      <c r="F18970" s="8">
        <v>267677.0</v>
      </c>
      <c r="G18970" s="8">
        <v>0.04</v>
      </c>
    </row>
    <row r="18971" ht="15.75" customHeight="1">
      <c r="A18971" s="7" t="s">
        <v>19305</v>
      </c>
      <c r="B18971" s="8" t="s">
        <v>19349</v>
      </c>
      <c r="C18971" s="8" t="s">
        <v>21</v>
      </c>
      <c r="E18971" s="8">
        <v>6.0</v>
      </c>
      <c r="F18971" s="8">
        <v>792026.0</v>
      </c>
      <c r="G18971" s="8"/>
    </row>
    <row r="18972" ht="15.75" customHeight="1">
      <c r="A18972" s="7" t="s">
        <v>19305</v>
      </c>
      <c r="B18972" s="8" t="s">
        <v>19350</v>
      </c>
      <c r="C18972" s="8" t="s">
        <v>12</v>
      </c>
      <c r="E18972" s="8">
        <v>2.0</v>
      </c>
      <c r="F18972" s="8">
        <v>428544.0</v>
      </c>
      <c r="G18972" s="8">
        <v>0.04</v>
      </c>
    </row>
    <row r="18973" ht="15.75" customHeight="1">
      <c r="A18973" s="7" t="s">
        <v>19305</v>
      </c>
      <c r="B18973" s="8" t="s">
        <v>19351</v>
      </c>
      <c r="C18973" s="8" t="s">
        <v>31</v>
      </c>
      <c r="E18973" s="8">
        <v>12.0</v>
      </c>
      <c r="F18973" s="8">
        <v>747756.0</v>
      </c>
      <c r="G18973" s="8">
        <v>0.1</v>
      </c>
    </row>
    <row r="18974" ht="15.75" customHeight="1">
      <c r="A18974" s="7" t="s">
        <v>19305</v>
      </c>
      <c r="B18974" s="8" t="s">
        <v>19352</v>
      </c>
      <c r="C18974" s="8" t="s">
        <v>12</v>
      </c>
      <c r="E18974" s="8">
        <v>1.0</v>
      </c>
      <c r="F18974" s="8">
        <v>326806.0</v>
      </c>
      <c r="G18974" s="8"/>
    </row>
    <row r="18975" ht="15.75" customHeight="1">
      <c r="A18975" s="7" t="s">
        <v>19305</v>
      </c>
      <c r="B18975" s="8" t="s">
        <v>19353</v>
      </c>
      <c r="C18975" s="8" t="s">
        <v>18</v>
      </c>
      <c r="E18975" s="8">
        <v>7.0</v>
      </c>
      <c r="F18975" s="8">
        <v>390986.0</v>
      </c>
      <c r="G18975" s="8">
        <v>0.13</v>
      </c>
    </row>
    <row r="18976" ht="15.75" customHeight="1">
      <c r="A18976" s="7" t="s">
        <v>19305</v>
      </c>
      <c r="B18976" s="8" t="s">
        <v>19354</v>
      </c>
      <c r="C18976" s="8" t="s">
        <v>53</v>
      </c>
      <c r="E18976" s="8">
        <v>9.0</v>
      </c>
      <c r="F18976" s="8">
        <v>318844.0</v>
      </c>
      <c r="G18976" s="8"/>
    </row>
    <row r="18977" ht="15.75" customHeight="1">
      <c r="A18977" s="7" t="s">
        <v>19305</v>
      </c>
      <c r="B18977" s="8" t="s">
        <v>19355</v>
      </c>
      <c r="C18977" s="8" t="s">
        <v>53</v>
      </c>
      <c r="E18977" s="8">
        <v>6.0</v>
      </c>
      <c r="F18977" s="8">
        <v>774038.0</v>
      </c>
      <c r="G18977" s="8">
        <v>0.09</v>
      </c>
    </row>
    <row r="18978" ht="15.75" customHeight="1">
      <c r="A18978" s="7" t="s">
        <v>19305</v>
      </c>
      <c r="B18978" s="8" t="s">
        <v>19356</v>
      </c>
      <c r="C18978" s="8" t="s">
        <v>15</v>
      </c>
      <c r="E18978" s="8">
        <v>4.0</v>
      </c>
      <c r="F18978" s="8">
        <v>191498.0</v>
      </c>
      <c r="G18978" s="8">
        <v>0.06</v>
      </c>
    </row>
    <row r="18979" ht="15.75" customHeight="1">
      <c r="A18979" s="7" t="s">
        <v>19305</v>
      </c>
      <c r="B18979" s="8" t="s">
        <v>19357</v>
      </c>
      <c r="C18979" s="8" t="s">
        <v>9</v>
      </c>
      <c r="E18979" s="8">
        <v>2.0</v>
      </c>
      <c r="F18979" s="8">
        <v>461132.0</v>
      </c>
      <c r="G18979" s="8">
        <v>0.09</v>
      </c>
    </row>
    <row r="18980" ht="15.75" customHeight="1">
      <c r="A18980" s="7" t="s">
        <v>19305</v>
      </c>
      <c r="B18980" s="8" t="s">
        <v>19358</v>
      </c>
      <c r="C18980" s="8" t="s">
        <v>21</v>
      </c>
      <c r="E18980" s="8">
        <v>2.0</v>
      </c>
      <c r="F18980" s="8">
        <v>727062.0</v>
      </c>
      <c r="G18980" s="8"/>
    </row>
    <row r="18981" ht="15.75" customHeight="1">
      <c r="A18981" s="7" t="s">
        <v>19305</v>
      </c>
      <c r="B18981" s="8" t="s">
        <v>19359</v>
      </c>
      <c r="C18981" s="8" t="s">
        <v>18</v>
      </c>
      <c r="E18981" s="8">
        <v>5.0</v>
      </c>
      <c r="F18981" s="8">
        <v>764131.0</v>
      </c>
      <c r="G18981" s="8">
        <v>0.04</v>
      </c>
    </row>
    <row r="18982" ht="15.75" customHeight="1">
      <c r="A18982" s="7" t="s">
        <v>19305</v>
      </c>
      <c r="B18982" s="8" t="s">
        <v>19360</v>
      </c>
      <c r="C18982" s="8" t="s">
        <v>12</v>
      </c>
      <c r="E18982" s="8">
        <v>2.0</v>
      </c>
      <c r="F18982" s="8">
        <v>464988.0</v>
      </c>
      <c r="G18982" s="8"/>
    </row>
    <row r="18983" ht="15.75" customHeight="1">
      <c r="A18983" s="7" t="s">
        <v>19305</v>
      </c>
      <c r="B18983" s="8" t="s">
        <v>19361</v>
      </c>
      <c r="C18983" s="8" t="s">
        <v>9</v>
      </c>
      <c r="E18983" s="8">
        <v>11.0</v>
      </c>
      <c r="F18983" s="8">
        <v>440899.0</v>
      </c>
      <c r="G18983" s="8"/>
    </row>
    <row r="18984" ht="15.75" customHeight="1">
      <c r="A18984" s="7" t="s">
        <v>19305</v>
      </c>
      <c r="B18984" s="8" t="s">
        <v>19362</v>
      </c>
      <c r="C18984" s="8" t="s">
        <v>12</v>
      </c>
      <c r="E18984" s="8">
        <v>5.0</v>
      </c>
      <c r="F18984" s="8">
        <v>423407.0</v>
      </c>
      <c r="G18984" s="8">
        <v>0.05</v>
      </c>
    </row>
    <row r="18985" ht="15.75" customHeight="1">
      <c r="A18985" s="7" t="s">
        <v>19305</v>
      </c>
      <c r="B18985" s="8" t="s">
        <v>19363</v>
      </c>
      <c r="C18985" s="8" t="s">
        <v>31</v>
      </c>
      <c r="E18985" s="8">
        <v>5.0</v>
      </c>
      <c r="F18985" s="8">
        <v>456212.0</v>
      </c>
      <c r="G18985" s="8">
        <v>0.05</v>
      </c>
    </row>
    <row r="18986" ht="15.75" customHeight="1">
      <c r="A18986" s="7" t="s">
        <v>19305</v>
      </c>
      <c r="B18986" s="8" t="s">
        <v>19364</v>
      </c>
      <c r="C18986" s="8" t="s">
        <v>18</v>
      </c>
      <c r="E18986" s="8">
        <v>3.0</v>
      </c>
      <c r="F18986" s="8">
        <v>645663.0</v>
      </c>
      <c r="G18986" s="8"/>
    </row>
    <row r="18987" ht="15.75" customHeight="1">
      <c r="A18987" s="7" t="s">
        <v>19305</v>
      </c>
      <c r="B18987" s="8" t="s">
        <v>19365</v>
      </c>
      <c r="C18987" s="8" t="s">
        <v>31</v>
      </c>
      <c r="E18987" s="8">
        <v>8.0</v>
      </c>
      <c r="F18987" s="8">
        <v>808743.0</v>
      </c>
      <c r="G18987" s="8">
        <v>0.06</v>
      </c>
    </row>
    <row r="18988" ht="15.75" customHeight="1">
      <c r="A18988" s="7" t="s">
        <v>19305</v>
      </c>
      <c r="B18988" s="8" t="s">
        <v>19366</v>
      </c>
      <c r="C18988" s="8" t="s">
        <v>9</v>
      </c>
      <c r="E18988" s="8">
        <v>11.0</v>
      </c>
      <c r="F18988" s="8">
        <v>623591.0</v>
      </c>
      <c r="G18988" s="8"/>
    </row>
    <row r="18989" ht="15.75" customHeight="1">
      <c r="A18989" s="7" t="s">
        <v>19367</v>
      </c>
      <c r="B18989" s="8" t="s">
        <v>19368</v>
      </c>
      <c r="C18989" s="8" t="s">
        <v>2</v>
      </c>
      <c r="E18989" s="8">
        <v>4.0</v>
      </c>
      <c r="F18989" s="8">
        <v>639229.0</v>
      </c>
      <c r="G18989" s="8">
        <v>0.07</v>
      </c>
    </row>
    <row r="18990" ht="15.75" customHeight="1">
      <c r="A18990" s="7" t="s">
        <v>19367</v>
      </c>
      <c r="B18990" s="8" t="s">
        <v>19369</v>
      </c>
      <c r="C18990" s="8" t="s">
        <v>18</v>
      </c>
      <c r="E18990" s="8">
        <v>7.0</v>
      </c>
      <c r="F18990" s="8">
        <v>556133.0</v>
      </c>
      <c r="G18990" s="8"/>
    </row>
    <row r="18991" ht="15.75" customHeight="1">
      <c r="A18991" s="7" t="s">
        <v>19367</v>
      </c>
      <c r="B18991" s="8" t="s">
        <v>19370</v>
      </c>
      <c r="C18991" s="8" t="s">
        <v>21</v>
      </c>
      <c r="E18991" s="8">
        <v>12.0</v>
      </c>
      <c r="F18991" s="8">
        <v>697338.0</v>
      </c>
      <c r="G18991" s="8">
        <v>0.06</v>
      </c>
    </row>
    <row r="18992" ht="15.75" customHeight="1">
      <c r="A18992" s="7" t="s">
        <v>19367</v>
      </c>
      <c r="B18992" s="8" t="s">
        <v>19371</v>
      </c>
      <c r="C18992" s="8" t="s">
        <v>53</v>
      </c>
      <c r="E18992" s="8">
        <v>11.0</v>
      </c>
      <c r="F18992" s="8">
        <v>82367.0</v>
      </c>
      <c r="G18992" s="8"/>
    </row>
    <row r="18993" ht="15.75" customHeight="1">
      <c r="A18993" s="7" t="s">
        <v>19367</v>
      </c>
      <c r="B18993" s="8" t="s">
        <v>19372</v>
      </c>
      <c r="C18993" s="8" t="s">
        <v>15</v>
      </c>
      <c r="E18993" s="8">
        <v>6.0</v>
      </c>
      <c r="F18993" s="8">
        <v>710104.0</v>
      </c>
      <c r="G18993" s="8"/>
    </row>
    <row r="18994" ht="15.75" customHeight="1">
      <c r="A18994" s="7" t="s">
        <v>19367</v>
      </c>
      <c r="B18994" s="8" t="s">
        <v>19373</v>
      </c>
      <c r="C18994" s="8" t="s">
        <v>53</v>
      </c>
      <c r="E18994" s="8">
        <v>12.0</v>
      </c>
      <c r="F18994" s="8">
        <v>342942.0</v>
      </c>
      <c r="G18994" s="8">
        <v>0.05</v>
      </c>
    </row>
    <row r="18995" ht="15.75" customHeight="1">
      <c r="A18995" s="7" t="s">
        <v>19367</v>
      </c>
      <c r="B18995" s="8" t="s">
        <v>19374</v>
      </c>
      <c r="C18995" s="8" t="s">
        <v>21</v>
      </c>
      <c r="E18995" s="8">
        <v>12.0</v>
      </c>
      <c r="F18995" s="8">
        <v>193008.0</v>
      </c>
      <c r="G18995" s="8">
        <v>0.09</v>
      </c>
    </row>
    <row r="18996" ht="15.75" customHeight="1">
      <c r="A18996" s="7" t="s">
        <v>19367</v>
      </c>
      <c r="B18996" s="8" t="s">
        <v>19375</v>
      </c>
      <c r="C18996" s="8" t="s">
        <v>21</v>
      </c>
      <c r="E18996" s="8">
        <v>6.0</v>
      </c>
      <c r="F18996" s="8">
        <v>330279.0</v>
      </c>
      <c r="G18996" s="8"/>
    </row>
    <row r="18997" ht="15.75" customHeight="1">
      <c r="A18997" s="7" t="s">
        <v>19367</v>
      </c>
      <c r="B18997" s="8" t="s">
        <v>19376</v>
      </c>
      <c r="C18997" s="8" t="s">
        <v>31</v>
      </c>
      <c r="E18997" s="8">
        <v>1.0</v>
      </c>
      <c r="F18997" s="8">
        <v>219613.0</v>
      </c>
      <c r="G18997" s="8">
        <v>0.05</v>
      </c>
    </row>
    <row r="18998" ht="15.75" customHeight="1">
      <c r="A18998" s="7" t="s">
        <v>19367</v>
      </c>
      <c r="B18998" s="8" t="s">
        <v>19377</v>
      </c>
      <c r="C18998" s="8" t="s">
        <v>18</v>
      </c>
      <c r="E18998" s="8">
        <v>11.0</v>
      </c>
      <c r="F18998" s="8">
        <v>411517.0</v>
      </c>
      <c r="G18998" s="8">
        <v>0.1</v>
      </c>
    </row>
    <row r="18999" ht="15.75" customHeight="1">
      <c r="A18999" s="7" t="s">
        <v>19367</v>
      </c>
      <c r="B18999" s="8" t="s">
        <v>19378</v>
      </c>
      <c r="C18999" s="8" t="s">
        <v>2</v>
      </c>
      <c r="E18999" s="8">
        <v>1.0</v>
      </c>
      <c r="F18999" s="8">
        <v>403090.0</v>
      </c>
      <c r="G18999" s="8">
        <v>0.08</v>
      </c>
    </row>
    <row r="19000" ht="15.75" customHeight="1">
      <c r="A19000" s="7" t="s">
        <v>19367</v>
      </c>
      <c r="B19000" s="8" t="s">
        <v>19379</v>
      </c>
      <c r="C19000" s="8" t="s">
        <v>53</v>
      </c>
      <c r="E19000" s="8">
        <v>12.0</v>
      </c>
      <c r="F19000" s="8">
        <v>72499.0</v>
      </c>
      <c r="G19000" s="8"/>
    </row>
    <row r="19001" ht="15.75" customHeight="1">
      <c r="A19001" s="7" t="s">
        <v>19367</v>
      </c>
      <c r="B19001" s="8" t="s">
        <v>19380</v>
      </c>
      <c r="C19001" s="8" t="s">
        <v>31</v>
      </c>
      <c r="E19001" s="8">
        <v>5.0</v>
      </c>
      <c r="F19001" s="8">
        <v>158090.0</v>
      </c>
      <c r="G19001" s="8">
        <v>0.11</v>
      </c>
    </row>
    <row r="19002" ht="15.75" customHeight="1">
      <c r="A19002" s="7" t="s">
        <v>19367</v>
      </c>
      <c r="B19002" s="8" t="s">
        <v>19381</v>
      </c>
      <c r="C19002" s="8" t="s">
        <v>9</v>
      </c>
      <c r="E19002" s="8">
        <v>6.0</v>
      </c>
      <c r="F19002" s="8">
        <v>703722.0</v>
      </c>
      <c r="G19002" s="8">
        <v>0.12</v>
      </c>
    </row>
    <row r="19003" ht="15.75" customHeight="1">
      <c r="A19003" s="7" t="s">
        <v>19367</v>
      </c>
      <c r="B19003" s="8" t="s">
        <v>19382</v>
      </c>
      <c r="C19003" s="8" t="s">
        <v>15</v>
      </c>
      <c r="E19003" s="8">
        <v>2.0</v>
      </c>
      <c r="F19003" s="8">
        <v>776769.0</v>
      </c>
      <c r="G19003" s="8"/>
    </row>
    <row r="19004" ht="15.75" customHeight="1">
      <c r="A19004" s="7" t="s">
        <v>19367</v>
      </c>
      <c r="B19004" s="8" t="s">
        <v>19383</v>
      </c>
      <c r="C19004" s="8" t="s">
        <v>15</v>
      </c>
      <c r="E19004" s="8">
        <v>4.0</v>
      </c>
      <c r="F19004" s="8">
        <v>403132.0</v>
      </c>
      <c r="G19004" s="8">
        <v>0.1</v>
      </c>
    </row>
    <row r="19005" ht="15.75" customHeight="1">
      <c r="A19005" s="7" t="s">
        <v>19367</v>
      </c>
      <c r="B19005" s="8" t="s">
        <v>19384</v>
      </c>
      <c r="C19005" s="8" t="s">
        <v>31</v>
      </c>
      <c r="E19005" s="8">
        <v>7.0</v>
      </c>
      <c r="F19005" s="8">
        <v>130089.0</v>
      </c>
      <c r="G19005" s="8">
        <v>0.11</v>
      </c>
    </row>
    <row r="19006" ht="15.75" customHeight="1">
      <c r="A19006" s="7" t="s">
        <v>19367</v>
      </c>
      <c r="B19006" s="8" t="s">
        <v>19385</v>
      </c>
      <c r="C19006" s="8" t="s">
        <v>9</v>
      </c>
      <c r="E19006" s="8">
        <v>10.0</v>
      </c>
      <c r="F19006" s="8">
        <v>98043.0</v>
      </c>
      <c r="G19006" s="8"/>
    </row>
    <row r="19007" ht="15.75" customHeight="1">
      <c r="A19007" s="7" t="s">
        <v>19367</v>
      </c>
      <c r="B19007" s="8" t="s">
        <v>19386</v>
      </c>
      <c r="C19007" s="8" t="s">
        <v>2</v>
      </c>
      <c r="E19007" s="8">
        <v>11.0</v>
      </c>
      <c r="F19007" s="8">
        <v>505296.0</v>
      </c>
      <c r="G19007" s="8">
        <v>0.03</v>
      </c>
    </row>
    <row r="19008" ht="15.75" customHeight="1">
      <c r="A19008" s="7" t="s">
        <v>19367</v>
      </c>
      <c r="B19008" s="8" t="s">
        <v>19387</v>
      </c>
      <c r="C19008" s="8" t="s">
        <v>9</v>
      </c>
      <c r="E19008" s="8">
        <v>2.0</v>
      </c>
      <c r="F19008" s="8">
        <v>668106.0</v>
      </c>
      <c r="G19008" s="8">
        <v>0.1</v>
      </c>
    </row>
    <row r="19009" ht="15.75" customHeight="1">
      <c r="A19009" s="7" t="s">
        <v>19367</v>
      </c>
      <c r="B19009" s="8" t="s">
        <v>19388</v>
      </c>
      <c r="C19009" s="8" t="s">
        <v>15</v>
      </c>
      <c r="E19009" s="8">
        <v>10.0</v>
      </c>
      <c r="F19009" s="8">
        <v>115828.0</v>
      </c>
      <c r="G19009" s="8">
        <v>0.1</v>
      </c>
    </row>
    <row r="19010" ht="15.75" customHeight="1">
      <c r="A19010" s="7" t="s">
        <v>19367</v>
      </c>
      <c r="B19010" s="8" t="s">
        <v>19389</v>
      </c>
      <c r="C19010" s="8" t="s">
        <v>2</v>
      </c>
      <c r="E19010" s="8">
        <v>11.0</v>
      </c>
      <c r="F19010" s="8">
        <v>303580.0</v>
      </c>
      <c r="G19010" s="8">
        <v>0.05</v>
      </c>
    </row>
    <row r="19011" ht="15.75" customHeight="1">
      <c r="A19011" s="7" t="s">
        <v>19367</v>
      </c>
      <c r="B19011" s="8" t="s">
        <v>19390</v>
      </c>
      <c r="C19011" s="8" t="s">
        <v>2</v>
      </c>
      <c r="E19011" s="8">
        <v>11.0</v>
      </c>
      <c r="F19011" s="8">
        <v>343631.0</v>
      </c>
      <c r="G19011" s="8"/>
    </row>
    <row r="19012" ht="15.75" customHeight="1">
      <c r="A19012" s="7" t="s">
        <v>19367</v>
      </c>
      <c r="B19012" s="8" t="s">
        <v>19391</v>
      </c>
      <c r="C19012" s="8" t="s">
        <v>18</v>
      </c>
      <c r="E19012" s="8">
        <v>1.0</v>
      </c>
      <c r="F19012" s="8">
        <v>339111.0</v>
      </c>
      <c r="G19012" s="8"/>
    </row>
    <row r="19013" ht="15.75" customHeight="1">
      <c r="A19013" s="7" t="s">
        <v>19367</v>
      </c>
      <c r="B19013" s="8" t="s">
        <v>19392</v>
      </c>
      <c r="C19013" s="8" t="s">
        <v>21</v>
      </c>
      <c r="E19013" s="8">
        <v>4.0</v>
      </c>
      <c r="F19013" s="8">
        <v>500138.0</v>
      </c>
      <c r="G19013" s="8"/>
    </row>
    <row r="19014" ht="15.75" customHeight="1">
      <c r="A19014" s="7" t="s">
        <v>19367</v>
      </c>
      <c r="B19014" s="8" t="s">
        <v>19393</v>
      </c>
      <c r="C19014" s="8" t="s">
        <v>18</v>
      </c>
      <c r="E19014" s="8">
        <v>6.0</v>
      </c>
      <c r="F19014" s="8">
        <v>366148.0</v>
      </c>
      <c r="G19014" s="8">
        <v>0.15</v>
      </c>
    </row>
    <row r="19015" ht="15.75" customHeight="1">
      <c r="A19015" s="7" t="s">
        <v>19367</v>
      </c>
      <c r="B19015" s="8" t="s">
        <v>19394</v>
      </c>
      <c r="C19015" s="8" t="s">
        <v>15</v>
      </c>
      <c r="E19015" s="8">
        <v>3.0</v>
      </c>
      <c r="F19015" s="8">
        <v>364859.0</v>
      </c>
      <c r="G19015" s="8">
        <v>0.07</v>
      </c>
    </row>
    <row r="19016" ht="15.75" customHeight="1">
      <c r="A19016" s="7" t="s">
        <v>19367</v>
      </c>
      <c r="B19016" s="8" t="s">
        <v>19395</v>
      </c>
      <c r="C19016" s="8" t="s">
        <v>18</v>
      </c>
      <c r="E19016" s="8">
        <v>12.0</v>
      </c>
      <c r="F19016" s="8">
        <v>718903.0</v>
      </c>
      <c r="G19016" s="8"/>
    </row>
    <row r="19017" ht="15.75" customHeight="1">
      <c r="A19017" s="7" t="s">
        <v>19367</v>
      </c>
      <c r="B19017" s="8" t="s">
        <v>19396</v>
      </c>
      <c r="C19017" s="8" t="s">
        <v>21</v>
      </c>
      <c r="E19017" s="8">
        <v>9.0</v>
      </c>
      <c r="F19017" s="8">
        <v>604321.0</v>
      </c>
      <c r="G19017" s="8">
        <v>0.13</v>
      </c>
    </row>
    <row r="19018" ht="15.75" customHeight="1">
      <c r="A19018" s="7" t="s">
        <v>19367</v>
      </c>
      <c r="B19018" s="8" t="s">
        <v>19397</v>
      </c>
      <c r="C19018" s="8" t="s">
        <v>53</v>
      </c>
      <c r="E19018" s="8">
        <v>3.0</v>
      </c>
      <c r="F19018" s="8">
        <v>74907.0</v>
      </c>
      <c r="G19018" s="8">
        <v>0.14</v>
      </c>
    </row>
    <row r="19019" ht="15.75" customHeight="1">
      <c r="A19019" s="7" t="s">
        <v>19367</v>
      </c>
      <c r="B19019" s="8" t="s">
        <v>19398</v>
      </c>
      <c r="C19019" s="8" t="s">
        <v>2</v>
      </c>
      <c r="E19019" s="8">
        <v>11.0</v>
      </c>
      <c r="F19019" s="8">
        <v>750038.0</v>
      </c>
      <c r="G19019" s="8">
        <v>0.11</v>
      </c>
    </row>
    <row r="19020" ht="15.75" customHeight="1">
      <c r="A19020" s="7" t="s">
        <v>19367</v>
      </c>
      <c r="B19020" s="8" t="s">
        <v>19399</v>
      </c>
      <c r="C19020" s="8" t="s">
        <v>9</v>
      </c>
      <c r="E19020" s="8">
        <v>2.0</v>
      </c>
      <c r="F19020" s="8">
        <v>526691.0</v>
      </c>
      <c r="G19020" s="8"/>
    </row>
    <row r="19021" ht="15.75" customHeight="1">
      <c r="A19021" s="7" t="s">
        <v>19367</v>
      </c>
      <c r="B19021" s="8" t="s">
        <v>19400</v>
      </c>
      <c r="C19021" s="8" t="s">
        <v>15</v>
      </c>
      <c r="E19021" s="8">
        <v>8.0</v>
      </c>
      <c r="F19021" s="8">
        <v>322679.0</v>
      </c>
      <c r="G19021" s="8">
        <v>0.08</v>
      </c>
    </row>
    <row r="19022" ht="15.75" customHeight="1">
      <c r="A19022" s="7" t="s">
        <v>19367</v>
      </c>
      <c r="B19022" s="8" t="s">
        <v>19401</v>
      </c>
      <c r="C19022" s="8" t="s">
        <v>53</v>
      </c>
      <c r="E19022" s="8">
        <v>9.0</v>
      </c>
      <c r="F19022" s="8">
        <v>542902.0</v>
      </c>
      <c r="G19022" s="8">
        <v>0.13</v>
      </c>
    </row>
    <row r="19023" ht="15.75" customHeight="1">
      <c r="A19023" s="7" t="s">
        <v>19367</v>
      </c>
      <c r="B19023" s="8" t="s">
        <v>19402</v>
      </c>
      <c r="C19023" s="8" t="s">
        <v>21</v>
      </c>
      <c r="E19023" s="8">
        <v>7.0</v>
      </c>
      <c r="F19023" s="8">
        <v>677490.0</v>
      </c>
      <c r="G19023" s="8"/>
    </row>
    <row r="19024" ht="15.75" customHeight="1">
      <c r="A19024" s="7" t="s">
        <v>19367</v>
      </c>
      <c r="B19024" s="8" t="s">
        <v>19403</v>
      </c>
      <c r="C19024" s="8" t="s">
        <v>9</v>
      </c>
      <c r="E19024" s="8">
        <v>1.0</v>
      </c>
      <c r="F19024" s="8">
        <v>552399.0</v>
      </c>
      <c r="G19024" s="8"/>
    </row>
    <row r="19025" ht="15.75" customHeight="1">
      <c r="A19025" s="7" t="s">
        <v>19367</v>
      </c>
      <c r="B19025" s="8" t="s">
        <v>19404</v>
      </c>
      <c r="C19025" s="8" t="s">
        <v>9</v>
      </c>
      <c r="E19025" s="8">
        <v>12.0</v>
      </c>
      <c r="F19025" s="8">
        <v>511592.0</v>
      </c>
      <c r="G19025" s="8">
        <v>0.1</v>
      </c>
    </row>
    <row r="19026" ht="15.75" customHeight="1">
      <c r="A19026" s="7" t="s">
        <v>19367</v>
      </c>
      <c r="B19026" s="8" t="s">
        <v>19405</v>
      </c>
      <c r="C19026" s="8" t="s">
        <v>21</v>
      </c>
      <c r="E19026" s="8">
        <v>2.0</v>
      </c>
      <c r="F19026" s="8">
        <v>179572.0</v>
      </c>
      <c r="G19026" s="8">
        <v>0.06</v>
      </c>
    </row>
    <row r="19027" ht="15.75" customHeight="1">
      <c r="A19027" s="7" t="s">
        <v>19367</v>
      </c>
      <c r="B19027" s="8" t="s">
        <v>19406</v>
      </c>
      <c r="C19027" s="8" t="s">
        <v>9</v>
      </c>
      <c r="E19027" s="8">
        <v>11.0</v>
      </c>
      <c r="F19027" s="8">
        <v>183034.0</v>
      </c>
      <c r="G19027" s="8">
        <v>0.08</v>
      </c>
    </row>
    <row r="19028" ht="15.75" customHeight="1">
      <c r="A19028" s="7" t="s">
        <v>19367</v>
      </c>
      <c r="B19028" s="8" t="s">
        <v>19407</v>
      </c>
      <c r="C19028" s="8" t="s">
        <v>18</v>
      </c>
      <c r="E19028" s="8">
        <v>12.0</v>
      </c>
      <c r="F19028" s="8">
        <v>124314.0</v>
      </c>
      <c r="G19028" s="8">
        <v>0.11</v>
      </c>
    </row>
    <row r="19029" ht="15.75" customHeight="1">
      <c r="A19029" s="7" t="s">
        <v>19367</v>
      </c>
      <c r="B19029" s="8" t="s">
        <v>19408</v>
      </c>
      <c r="C19029" s="8" t="s">
        <v>9</v>
      </c>
      <c r="E19029" s="8">
        <v>3.0</v>
      </c>
      <c r="F19029" s="8">
        <v>198213.0</v>
      </c>
      <c r="G19029" s="8"/>
    </row>
    <row r="19030" ht="15.75" customHeight="1">
      <c r="A19030" s="7" t="s">
        <v>19367</v>
      </c>
      <c r="B19030" s="8" t="s">
        <v>19409</v>
      </c>
      <c r="C19030" s="8" t="s">
        <v>31</v>
      </c>
      <c r="E19030" s="8">
        <v>10.0</v>
      </c>
      <c r="F19030" s="8">
        <v>710711.0</v>
      </c>
      <c r="G19030" s="8">
        <v>0.07</v>
      </c>
    </row>
    <row r="19031" ht="15.75" customHeight="1">
      <c r="A19031" s="7" t="s">
        <v>19367</v>
      </c>
      <c r="B19031" s="8" t="s">
        <v>19410</v>
      </c>
      <c r="C19031" s="8" t="s">
        <v>12</v>
      </c>
      <c r="E19031" s="8">
        <v>4.0</v>
      </c>
      <c r="F19031" s="8">
        <v>356589.0</v>
      </c>
      <c r="G19031" s="8">
        <v>0.1</v>
      </c>
    </row>
    <row r="19032" ht="15.75" customHeight="1">
      <c r="A19032" s="7" t="s">
        <v>19367</v>
      </c>
      <c r="B19032" s="8" t="s">
        <v>19411</v>
      </c>
      <c r="C19032" s="8" t="s">
        <v>12</v>
      </c>
      <c r="E19032" s="8">
        <v>3.0</v>
      </c>
      <c r="F19032" s="8">
        <v>123192.0</v>
      </c>
      <c r="G19032" s="8"/>
    </row>
    <row r="19033" ht="15.75" customHeight="1">
      <c r="A19033" s="7" t="s">
        <v>19367</v>
      </c>
      <c r="B19033" s="8" t="s">
        <v>19412</v>
      </c>
      <c r="C19033" s="8" t="s">
        <v>15</v>
      </c>
      <c r="E19033" s="8">
        <v>11.0</v>
      </c>
      <c r="F19033" s="8">
        <v>540655.0</v>
      </c>
      <c r="G19033" s="8">
        <v>0.08</v>
      </c>
    </row>
    <row r="19034" ht="15.75" customHeight="1">
      <c r="A19034" s="7" t="s">
        <v>19367</v>
      </c>
      <c r="B19034" s="8" t="s">
        <v>19413</v>
      </c>
      <c r="C19034" s="8" t="s">
        <v>15</v>
      </c>
      <c r="E19034" s="8">
        <v>9.0</v>
      </c>
      <c r="F19034" s="8">
        <v>284691.0</v>
      </c>
      <c r="G19034" s="8"/>
    </row>
    <row r="19035" ht="15.75" customHeight="1">
      <c r="A19035" s="7" t="s">
        <v>19367</v>
      </c>
      <c r="B19035" s="8" t="s">
        <v>19414</v>
      </c>
      <c r="C19035" s="8" t="s">
        <v>2</v>
      </c>
      <c r="E19035" s="8">
        <v>10.0</v>
      </c>
      <c r="F19035" s="8">
        <v>112859.0</v>
      </c>
      <c r="G19035" s="8"/>
    </row>
    <row r="19036" ht="15.75" customHeight="1">
      <c r="A19036" s="7" t="s">
        <v>19367</v>
      </c>
      <c r="B19036" s="8" t="s">
        <v>19415</v>
      </c>
      <c r="C19036" s="8" t="s">
        <v>18</v>
      </c>
      <c r="E19036" s="8">
        <v>5.0</v>
      </c>
      <c r="F19036" s="8">
        <v>524652.0</v>
      </c>
      <c r="G19036" s="8"/>
    </row>
    <row r="19037" ht="15.75" customHeight="1">
      <c r="A19037" s="7" t="s">
        <v>19367</v>
      </c>
      <c r="B19037" s="8" t="s">
        <v>19416</v>
      </c>
      <c r="C19037" s="8" t="s">
        <v>2</v>
      </c>
      <c r="E19037" s="8">
        <v>6.0</v>
      </c>
      <c r="F19037" s="8">
        <v>156197.0</v>
      </c>
      <c r="G19037" s="8">
        <v>0.15</v>
      </c>
    </row>
    <row r="19038" ht="15.75" customHeight="1">
      <c r="A19038" s="7" t="s">
        <v>19367</v>
      </c>
      <c r="B19038" s="8" t="s">
        <v>19417</v>
      </c>
      <c r="C19038" s="8" t="s">
        <v>53</v>
      </c>
      <c r="E19038" s="8">
        <v>9.0</v>
      </c>
      <c r="F19038" s="8">
        <v>473510.0</v>
      </c>
      <c r="G19038" s="8"/>
    </row>
    <row r="19039" ht="15.75" customHeight="1">
      <c r="A19039" s="7" t="s">
        <v>19367</v>
      </c>
      <c r="B19039" s="8" t="s">
        <v>19418</v>
      </c>
      <c r="C19039" s="8" t="s">
        <v>15</v>
      </c>
      <c r="E19039" s="8">
        <v>5.0</v>
      </c>
      <c r="F19039" s="8">
        <v>527229.0</v>
      </c>
      <c r="G19039" s="8">
        <v>0.1</v>
      </c>
    </row>
    <row r="19040" ht="15.75" customHeight="1">
      <c r="A19040" s="7" t="s">
        <v>19367</v>
      </c>
      <c r="B19040" s="8" t="s">
        <v>19419</v>
      </c>
      <c r="C19040" s="8" t="s">
        <v>31</v>
      </c>
      <c r="E19040" s="8">
        <v>7.0</v>
      </c>
      <c r="F19040" s="8">
        <v>546894.0</v>
      </c>
      <c r="G19040" s="8"/>
    </row>
    <row r="19041" ht="15.75" customHeight="1">
      <c r="A19041" s="7" t="s">
        <v>19367</v>
      </c>
      <c r="B19041" s="8" t="s">
        <v>19420</v>
      </c>
      <c r="C19041" s="8" t="s">
        <v>2</v>
      </c>
      <c r="E19041" s="8">
        <v>11.0</v>
      </c>
      <c r="F19041" s="8">
        <v>664418.0</v>
      </c>
      <c r="G19041" s="8"/>
    </row>
    <row r="19042" ht="15.75" customHeight="1">
      <c r="A19042" s="7" t="s">
        <v>19367</v>
      </c>
      <c r="B19042" s="8" t="s">
        <v>19421</v>
      </c>
      <c r="C19042" s="8" t="s">
        <v>21</v>
      </c>
      <c r="E19042" s="8">
        <v>10.0</v>
      </c>
      <c r="F19042" s="8">
        <v>461103.0</v>
      </c>
      <c r="G19042" s="8">
        <v>0.12</v>
      </c>
    </row>
    <row r="19043" ht="15.75" customHeight="1">
      <c r="A19043" s="7" t="s">
        <v>19367</v>
      </c>
      <c r="B19043" s="8" t="s">
        <v>19422</v>
      </c>
      <c r="C19043" s="8" t="s">
        <v>18</v>
      </c>
      <c r="E19043" s="8">
        <v>6.0</v>
      </c>
      <c r="F19043" s="8">
        <v>94119.0</v>
      </c>
      <c r="G19043" s="8"/>
    </row>
    <row r="19044" ht="15.75" customHeight="1">
      <c r="A19044" s="7" t="s">
        <v>19367</v>
      </c>
      <c r="B19044" s="8" t="s">
        <v>19423</v>
      </c>
      <c r="C19044" s="8" t="s">
        <v>2</v>
      </c>
      <c r="E19044" s="8">
        <v>9.0</v>
      </c>
      <c r="F19044" s="8">
        <v>418343.0</v>
      </c>
      <c r="G19044" s="8">
        <v>0.13</v>
      </c>
    </row>
    <row r="19045" ht="15.75" customHeight="1">
      <c r="A19045" s="7" t="s">
        <v>19367</v>
      </c>
      <c r="B19045" s="8" t="s">
        <v>19424</v>
      </c>
      <c r="C19045" s="8" t="s">
        <v>53</v>
      </c>
      <c r="E19045" s="8">
        <v>7.0</v>
      </c>
      <c r="F19045" s="8">
        <v>607261.0</v>
      </c>
      <c r="G19045" s="8">
        <v>0.09</v>
      </c>
    </row>
    <row r="19046" ht="15.75" customHeight="1">
      <c r="A19046" s="7" t="s">
        <v>19425</v>
      </c>
      <c r="B19046" s="8" t="s">
        <v>19426</v>
      </c>
      <c r="C19046" s="8" t="s">
        <v>12</v>
      </c>
      <c r="E19046" s="8">
        <v>2.0</v>
      </c>
      <c r="F19046" s="8">
        <v>363667.0</v>
      </c>
      <c r="G19046" s="8">
        <v>0.05</v>
      </c>
    </row>
    <row r="19047" ht="15.75" customHeight="1">
      <c r="A19047" s="7" t="s">
        <v>19425</v>
      </c>
      <c r="B19047" s="8" t="s">
        <v>19427</v>
      </c>
      <c r="C19047" s="8" t="s">
        <v>21</v>
      </c>
      <c r="E19047" s="8">
        <v>5.0</v>
      </c>
      <c r="F19047" s="8">
        <v>623972.0</v>
      </c>
      <c r="G19047" s="8">
        <v>0.05</v>
      </c>
    </row>
    <row r="19048" ht="15.75" customHeight="1">
      <c r="A19048" s="7" t="s">
        <v>19425</v>
      </c>
      <c r="B19048" s="8" t="s">
        <v>19428</v>
      </c>
      <c r="C19048" s="8" t="s">
        <v>21</v>
      </c>
      <c r="E19048" s="8">
        <v>10.0</v>
      </c>
      <c r="F19048" s="8">
        <v>410004.0</v>
      </c>
      <c r="G19048" s="8">
        <v>0.13</v>
      </c>
    </row>
    <row r="19049" ht="15.75" customHeight="1">
      <c r="A19049" s="7" t="s">
        <v>19425</v>
      </c>
      <c r="B19049" s="8" t="s">
        <v>19429</v>
      </c>
      <c r="C19049" s="8" t="s">
        <v>53</v>
      </c>
      <c r="E19049" s="8">
        <v>5.0</v>
      </c>
      <c r="F19049" s="8">
        <v>502484.0</v>
      </c>
      <c r="G19049" s="8">
        <v>0.07</v>
      </c>
    </row>
    <row r="19050" ht="15.75" customHeight="1">
      <c r="A19050" s="7" t="s">
        <v>19425</v>
      </c>
      <c r="B19050" s="8" t="s">
        <v>19430</v>
      </c>
      <c r="C19050" s="8" t="s">
        <v>9</v>
      </c>
      <c r="E19050" s="8">
        <v>2.0</v>
      </c>
      <c r="F19050" s="8">
        <v>139432.0</v>
      </c>
      <c r="G19050" s="8">
        <v>0.1</v>
      </c>
    </row>
    <row r="19051" ht="15.75" customHeight="1">
      <c r="A19051" s="7" t="s">
        <v>19425</v>
      </c>
      <c r="B19051" s="8" t="s">
        <v>19431</v>
      </c>
      <c r="C19051" s="8" t="s">
        <v>2</v>
      </c>
      <c r="E19051" s="8">
        <v>10.0</v>
      </c>
      <c r="F19051" s="8">
        <v>270539.0</v>
      </c>
      <c r="G19051" s="8">
        <v>0.07</v>
      </c>
    </row>
    <row r="19052" ht="15.75" customHeight="1">
      <c r="A19052" s="7" t="s">
        <v>19425</v>
      </c>
      <c r="B19052" s="8" t="s">
        <v>19432</v>
      </c>
      <c r="C19052" s="8" t="s">
        <v>21</v>
      </c>
      <c r="E19052" s="8">
        <v>1.0</v>
      </c>
      <c r="F19052" s="8">
        <v>753205.0</v>
      </c>
      <c r="G19052" s="8">
        <v>0.08</v>
      </c>
    </row>
    <row r="19053" ht="15.75" customHeight="1">
      <c r="A19053" s="7" t="s">
        <v>19425</v>
      </c>
      <c r="B19053" s="8" t="s">
        <v>19433</v>
      </c>
      <c r="C19053" s="8" t="s">
        <v>12</v>
      </c>
      <c r="E19053" s="8">
        <v>5.0</v>
      </c>
      <c r="F19053" s="8">
        <v>396873.0</v>
      </c>
      <c r="G19053" s="8">
        <v>0.1</v>
      </c>
    </row>
    <row r="19054" ht="15.75" customHeight="1">
      <c r="A19054" s="7" t="s">
        <v>19425</v>
      </c>
      <c r="B19054" s="8" t="s">
        <v>19434</v>
      </c>
      <c r="C19054" s="8" t="s">
        <v>2</v>
      </c>
      <c r="E19054" s="8">
        <v>2.0</v>
      </c>
      <c r="F19054" s="8">
        <v>669069.0</v>
      </c>
      <c r="G19054" s="8"/>
    </row>
    <row r="19055" ht="15.75" customHeight="1">
      <c r="A19055" s="7" t="s">
        <v>19425</v>
      </c>
      <c r="B19055" s="8" t="s">
        <v>19435</v>
      </c>
      <c r="C19055" s="8" t="s">
        <v>31</v>
      </c>
      <c r="E19055" s="8">
        <v>1.0</v>
      </c>
      <c r="F19055" s="8">
        <v>238924.0</v>
      </c>
      <c r="G19055" s="8"/>
    </row>
    <row r="19056" ht="15.75" customHeight="1">
      <c r="A19056" s="7" t="s">
        <v>19425</v>
      </c>
      <c r="B19056" s="8" t="s">
        <v>19436</v>
      </c>
      <c r="C19056" s="8" t="s">
        <v>12</v>
      </c>
      <c r="E19056" s="8">
        <v>2.0</v>
      </c>
      <c r="F19056" s="8">
        <v>655098.0</v>
      </c>
      <c r="G19056" s="8">
        <v>0.11</v>
      </c>
    </row>
    <row r="19057" ht="15.75" customHeight="1">
      <c r="A19057" s="7" t="s">
        <v>19425</v>
      </c>
      <c r="B19057" s="8" t="s">
        <v>19437</v>
      </c>
      <c r="C19057" s="8" t="s">
        <v>12</v>
      </c>
      <c r="E19057" s="8">
        <v>5.0</v>
      </c>
      <c r="F19057" s="8">
        <v>653594.0</v>
      </c>
      <c r="G19057" s="8"/>
    </row>
    <row r="19058" ht="15.75" customHeight="1">
      <c r="A19058" s="7" t="s">
        <v>19425</v>
      </c>
      <c r="B19058" s="8" t="s">
        <v>19438</v>
      </c>
      <c r="C19058" s="8" t="s">
        <v>9</v>
      </c>
      <c r="E19058" s="8">
        <v>6.0</v>
      </c>
      <c r="F19058" s="8">
        <v>350808.0</v>
      </c>
      <c r="G19058" s="8">
        <v>0.14</v>
      </c>
    </row>
    <row r="19059" ht="15.75" customHeight="1">
      <c r="A19059" s="7" t="s">
        <v>19425</v>
      </c>
      <c r="B19059" s="8" t="s">
        <v>19439</v>
      </c>
      <c r="C19059" s="8" t="s">
        <v>53</v>
      </c>
      <c r="E19059" s="8">
        <v>1.0</v>
      </c>
      <c r="F19059" s="8">
        <v>812599.0</v>
      </c>
      <c r="G19059" s="8"/>
    </row>
    <row r="19060" ht="15.75" customHeight="1">
      <c r="A19060" s="7" t="s">
        <v>19425</v>
      </c>
      <c r="B19060" s="8" t="s">
        <v>19440</v>
      </c>
      <c r="C19060" s="8" t="s">
        <v>2</v>
      </c>
      <c r="E19060" s="8">
        <v>8.0</v>
      </c>
      <c r="F19060" s="8">
        <v>189186.0</v>
      </c>
      <c r="G19060" s="8"/>
    </row>
    <row r="19061" ht="15.75" customHeight="1">
      <c r="A19061" s="7" t="s">
        <v>19425</v>
      </c>
      <c r="B19061" s="8" t="s">
        <v>19441</v>
      </c>
      <c r="C19061" s="8" t="s">
        <v>12</v>
      </c>
      <c r="E19061" s="8">
        <v>4.0</v>
      </c>
      <c r="F19061" s="8">
        <v>580449.0</v>
      </c>
      <c r="G19061" s="8">
        <v>0.09</v>
      </c>
    </row>
    <row r="19062" ht="15.75" customHeight="1">
      <c r="A19062" s="7" t="s">
        <v>19425</v>
      </c>
      <c r="B19062" s="8" t="s">
        <v>19442</v>
      </c>
      <c r="C19062" s="8" t="s">
        <v>21</v>
      </c>
      <c r="E19062" s="8">
        <v>11.0</v>
      </c>
      <c r="F19062" s="8">
        <v>265775.0</v>
      </c>
      <c r="G19062" s="8">
        <v>0.07</v>
      </c>
    </row>
    <row r="19063" ht="15.75" customHeight="1">
      <c r="A19063" s="7" t="s">
        <v>19425</v>
      </c>
      <c r="B19063" s="8" t="s">
        <v>19443</v>
      </c>
      <c r="C19063" s="8" t="s">
        <v>15</v>
      </c>
      <c r="E19063" s="8">
        <v>10.0</v>
      </c>
      <c r="F19063" s="8">
        <v>541765.0</v>
      </c>
      <c r="G19063" s="8">
        <v>0.15</v>
      </c>
    </row>
    <row r="19064" ht="15.75" customHeight="1">
      <c r="A19064" s="7" t="s">
        <v>19425</v>
      </c>
      <c r="B19064" s="8" t="s">
        <v>19444</v>
      </c>
      <c r="C19064" s="8" t="s">
        <v>12</v>
      </c>
      <c r="E19064" s="8">
        <v>4.0</v>
      </c>
      <c r="F19064" s="8">
        <v>252879.0</v>
      </c>
      <c r="G19064" s="8">
        <v>0.15</v>
      </c>
    </row>
    <row r="19065" ht="15.75" customHeight="1">
      <c r="A19065" s="7" t="s">
        <v>19425</v>
      </c>
      <c r="B19065" s="8" t="s">
        <v>19445</v>
      </c>
      <c r="C19065" s="8" t="s">
        <v>18</v>
      </c>
      <c r="E19065" s="8">
        <v>5.0</v>
      </c>
      <c r="F19065" s="8">
        <v>704387.0</v>
      </c>
      <c r="G19065" s="8"/>
    </row>
    <row r="19066" ht="15.75" customHeight="1">
      <c r="A19066" s="7" t="s">
        <v>19425</v>
      </c>
      <c r="B19066" s="8" t="s">
        <v>19446</v>
      </c>
      <c r="C19066" s="8" t="s">
        <v>15</v>
      </c>
      <c r="E19066" s="8">
        <v>3.0</v>
      </c>
      <c r="F19066" s="8">
        <v>839684.0</v>
      </c>
      <c r="G19066" s="8">
        <v>0.1</v>
      </c>
    </row>
    <row r="19067" ht="15.75" customHeight="1">
      <c r="A19067" s="7" t="s">
        <v>19425</v>
      </c>
      <c r="B19067" s="8" t="s">
        <v>19447</v>
      </c>
      <c r="C19067" s="8" t="s">
        <v>18</v>
      </c>
      <c r="E19067" s="8">
        <v>8.0</v>
      </c>
      <c r="F19067" s="8">
        <v>543557.0</v>
      </c>
      <c r="G19067" s="8">
        <v>0.14</v>
      </c>
    </row>
    <row r="19068" ht="15.75" customHeight="1">
      <c r="A19068" s="7" t="s">
        <v>19425</v>
      </c>
      <c r="B19068" s="8" t="s">
        <v>19448</v>
      </c>
      <c r="C19068" s="8" t="s">
        <v>15</v>
      </c>
      <c r="E19068" s="8">
        <v>1.0</v>
      </c>
      <c r="F19068" s="8">
        <v>206112.0</v>
      </c>
      <c r="G19068" s="8">
        <v>0.1</v>
      </c>
    </row>
    <row r="19069" ht="15.75" customHeight="1">
      <c r="A19069" s="7" t="s">
        <v>19425</v>
      </c>
      <c r="B19069" s="8" t="s">
        <v>19449</v>
      </c>
      <c r="C19069" s="8" t="s">
        <v>31</v>
      </c>
      <c r="E19069" s="8">
        <v>11.0</v>
      </c>
      <c r="F19069" s="8">
        <v>435225.0</v>
      </c>
      <c r="G19069" s="8">
        <v>0.04</v>
      </c>
    </row>
    <row r="19070" ht="15.75" customHeight="1">
      <c r="A19070" s="7" t="s">
        <v>19425</v>
      </c>
      <c r="B19070" s="8" t="s">
        <v>19450</v>
      </c>
      <c r="C19070" s="8" t="s">
        <v>21</v>
      </c>
      <c r="E19070" s="8">
        <v>10.0</v>
      </c>
      <c r="F19070" s="8">
        <v>110242.0</v>
      </c>
      <c r="G19070" s="8">
        <v>0.1</v>
      </c>
    </row>
    <row r="19071" ht="15.75" customHeight="1">
      <c r="A19071" s="7" t="s">
        <v>19425</v>
      </c>
      <c r="B19071" s="8" t="s">
        <v>19451</v>
      </c>
      <c r="C19071" s="8" t="s">
        <v>21</v>
      </c>
      <c r="E19071" s="8">
        <v>6.0</v>
      </c>
      <c r="F19071" s="8">
        <v>320840.0</v>
      </c>
      <c r="G19071" s="8">
        <v>0.07</v>
      </c>
    </row>
    <row r="19072" ht="15.75" customHeight="1">
      <c r="A19072" s="7" t="s">
        <v>19425</v>
      </c>
      <c r="B19072" s="8" t="s">
        <v>19452</v>
      </c>
      <c r="C19072" s="8" t="s">
        <v>21</v>
      </c>
      <c r="E19072" s="8">
        <v>3.0</v>
      </c>
      <c r="F19072" s="8">
        <v>460099.0</v>
      </c>
      <c r="G19072" s="8">
        <v>0.1</v>
      </c>
    </row>
    <row r="19073" ht="15.75" customHeight="1">
      <c r="A19073" s="7" t="s">
        <v>19425</v>
      </c>
      <c r="B19073" s="8" t="s">
        <v>19453</v>
      </c>
      <c r="C19073" s="8" t="s">
        <v>9</v>
      </c>
      <c r="E19073" s="8">
        <v>5.0</v>
      </c>
      <c r="F19073" s="8">
        <v>177880.0</v>
      </c>
      <c r="G19073" s="8">
        <v>0.07</v>
      </c>
    </row>
    <row r="19074" ht="15.75" customHeight="1">
      <c r="A19074" s="7" t="s">
        <v>19425</v>
      </c>
      <c r="B19074" s="8" t="s">
        <v>19454</v>
      </c>
      <c r="C19074" s="8" t="s">
        <v>12</v>
      </c>
      <c r="E19074" s="8">
        <v>4.0</v>
      </c>
      <c r="F19074" s="8">
        <v>543827.0</v>
      </c>
      <c r="G19074" s="8">
        <v>0.05</v>
      </c>
    </row>
    <row r="19075" ht="15.75" customHeight="1">
      <c r="A19075" s="7" t="s">
        <v>19425</v>
      </c>
      <c r="B19075" s="8" t="s">
        <v>19455</v>
      </c>
      <c r="C19075" s="8" t="s">
        <v>53</v>
      </c>
      <c r="E19075" s="8">
        <v>10.0</v>
      </c>
      <c r="F19075" s="8">
        <v>307926.0</v>
      </c>
      <c r="G19075" s="8">
        <v>0.14</v>
      </c>
    </row>
    <row r="19076" ht="15.75" customHeight="1">
      <c r="A19076" s="7" t="s">
        <v>19425</v>
      </c>
      <c r="B19076" s="8" t="s">
        <v>19456</v>
      </c>
      <c r="C19076" s="8" t="s">
        <v>21</v>
      </c>
      <c r="E19076" s="8">
        <v>7.0</v>
      </c>
      <c r="F19076" s="8">
        <v>299531.0</v>
      </c>
      <c r="G19076" s="8"/>
    </row>
    <row r="19077" ht="15.75" customHeight="1">
      <c r="A19077" s="7" t="s">
        <v>19425</v>
      </c>
      <c r="B19077" s="8" t="s">
        <v>19457</v>
      </c>
      <c r="C19077" s="8" t="s">
        <v>2</v>
      </c>
      <c r="E19077" s="8">
        <v>9.0</v>
      </c>
      <c r="F19077" s="8">
        <v>457822.0</v>
      </c>
      <c r="G19077" s="8">
        <v>0.14</v>
      </c>
    </row>
    <row r="19078" ht="15.75" customHeight="1">
      <c r="A19078" s="7" t="s">
        <v>19425</v>
      </c>
      <c r="B19078" s="8" t="s">
        <v>19458</v>
      </c>
      <c r="C19078" s="8" t="s">
        <v>18</v>
      </c>
      <c r="E19078" s="8">
        <v>2.0</v>
      </c>
      <c r="F19078" s="8">
        <v>337165.0</v>
      </c>
      <c r="G19078" s="8"/>
    </row>
    <row r="19079" ht="15.75" customHeight="1">
      <c r="A19079" s="7" t="s">
        <v>19425</v>
      </c>
      <c r="B19079" s="8" t="s">
        <v>19459</v>
      </c>
      <c r="C19079" s="8" t="s">
        <v>31</v>
      </c>
      <c r="E19079" s="8">
        <v>1.0</v>
      </c>
      <c r="F19079" s="8">
        <v>280752.0</v>
      </c>
      <c r="G19079" s="8">
        <v>0.05</v>
      </c>
    </row>
    <row r="19080" ht="15.75" customHeight="1">
      <c r="A19080" s="7" t="s">
        <v>19425</v>
      </c>
      <c r="B19080" s="8" t="s">
        <v>19460</v>
      </c>
      <c r="C19080" s="8" t="s">
        <v>15</v>
      </c>
      <c r="E19080" s="8">
        <v>12.0</v>
      </c>
      <c r="F19080" s="8">
        <v>473960.0</v>
      </c>
      <c r="G19080" s="8">
        <v>0.09</v>
      </c>
    </row>
    <row r="19081" ht="15.75" customHeight="1">
      <c r="A19081" s="7" t="s">
        <v>19425</v>
      </c>
      <c r="B19081" s="8" t="s">
        <v>19461</v>
      </c>
      <c r="C19081" s="8" t="s">
        <v>9</v>
      </c>
      <c r="E19081" s="8">
        <v>2.0</v>
      </c>
      <c r="F19081" s="8">
        <v>291123.0</v>
      </c>
      <c r="G19081" s="8">
        <v>0.05</v>
      </c>
    </row>
    <row r="19082" ht="15.75" customHeight="1">
      <c r="A19082" s="7" t="s">
        <v>19425</v>
      </c>
      <c r="B19082" s="8" t="s">
        <v>19462</v>
      </c>
      <c r="C19082" s="8" t="s">
        <v>12</v>
      </c>
      <c r="E19082" s="8">
        <v>5.0</v>
      </c>
      <c r="F19082" s="8">
        <v>294628.0</v>
      </c>
      <c r="G19082" s="8">
        <v>0.02</v>
      </c>
    </row>
    <row r="19083" ht="15.75" customHeight="1">
      <c r="A19083" s="7" t="s">
        <v>19425</v>
      </c>
      <c r="B19083" s="8" t="s">
        <v>19463</v>
      </c>
      <c r="C19083" s="8" t="s">
        <v>15</v>
      </c>
      <c r="E19083" s="8">
        <v>7.0</v>
      </c>
      <c r="F19083" s="8">
        <v>594303.0</v>
      </c>
      <c r="G19083" s="8">
        <v>0.08</v>
      </c>
    </row>
    <row r="19084" ht="15.75" customHeight="1">
      <c r="A19084" s="7" t="s">
        <v>19425</v>
      </c>
      <c r="B19084" s="8" t="s">
        <v>19464</v>
      </c>
      <c r="C19084" s="8" t="s">
        <v>12</v>
      </c>
      <c r="E19084" s="8">
        <v>12.0</v>
      </c>
      <c r="F19084" s="8">
        <v>573316.0</v>
      </c>
      <c r="G19084" s="8">
        <v>0.11</v>
      </c>
    </row>
    <row r="19085" ht="15.75" customHeight="1">
      <c r="A19085" s="7" t="s">
        <v>19425</v>
      </c>
      <c r="B19085" s="8" t="s">
        <v>19465</v>
      </c>
      <c r="C19085" s="8" t="s">
        <v>15</v>
      </c>
      <c r="E19085" s="8">
        <v>6.0</v>
      </c>
      <c r="F19085" s="8">
        <v>514164.0</v>
      </c>
      <c r="G19085" s="8">
        <v>0.08</v>
      </c>
    </row>
    <row r="19086" ht="15.75" customHeight="1">
      <c r="A19086" s="7" t="s">
        <v>19425</v>
      </c>
      <c r="B19086" s="8" t="s">
        <v>19466</v>
      </c>
      <c r="C19086" s="8" t="s">
        <v>53</v>
      </c>
      <c r="E19086" s="8">
        <v>7.0</v>
      </c>
      <c r="F19086" s="8">
        <v>227321.0</v>
      </c>
      <c r="G19086" s="8"/>
    </row>
    <row r="19087" ht="15.75" customHeight="1">
      <c r="A19087" s="7" t="s">
        <v>19425</v>
      </c>
      <c r="B19087" s="8" t="s">
        <v>19467</v>
      </c>
      <c r="C19087" s="8" t="s">
        <v>15</v>
      </c>
      <c r="E19087" s="8">
        <v>5.0</v>
      </c>
      <c r="F19087" s="8">
        <v>565747.0</v>
      </c>
      <c r="G19087" s="8">
        <v>0.06</v>
      </c>
    </row>
    <row r="19088" ht="15.75" customHeight="1">
      <c r="A19088" s="7" t="s">
        <v>19425</v>
      </c>
      <c r="B19088" s="8" t="s">
        <v>19468</v>
      </c>
      <c r="C19088" s="8" t="s">
        <v>15</v>
      </c>
      <c r="E19088" s="8">
        <v>10.0</v>
      </c>
      <c r="F19088" s="8">
        <v>435591.0</v>
      </c>
      <c r="G19088" s="8">
        <v>0.13</v>
      </c>
    </row>
    <row r="19089" ht="15.75" customHeight="1">
      <c r="A19089" s="7" t="s">
        <v>19425</v>
      </c>
      <c r="B19089" s="8" t="s">
        <v>19469</v>
      </c>
      <c r="C19089" s="8" t="s">
        <v>18</v>
      </c>
      <c r="E19089" s="8">
        <v>7.0</v>
      </c>
      <c r="F19089" s="8">
        <v>590420.0</v>
      </c>
      <c r="G19089" s="8"/>
    </row>
    <row r="19090" ht="15.75" customHeight="1">
      <c r="A19090" s="7" t="s">
        <v>19425</v>
      </c>
      <c r="B19090" s="8" t="s">
        <v>19470</v>
      </c>
      <c r="C19090" s="8" t="s">
        <v>31</v>
      </c>
      <c r="E19090" s="8">
        <v>4.0</v>
      </c>
      <c r="F19090" s="8">
        <v>643081.0</v>
      </c>
      <c r="G19090" s="8">
        <v>0.12</v>
      </c>
    </row>
    <row r="19091" ht="15.75" customHeight="1">
      <c r="A19091" s="7" t="s">
        <v>19425</v>
      </c>
      <c r="B19091" s="8" t="s">
        <v>19471</v>
      </c>
      <c r="C19091" s="8" t="s">
        <v>12</v>
      </c>
      <c r="E19091" s="8">
        <v>6.0</v>
      </c>
      <c r="F19091" s="8">
        <v>185502.0</v>
      </c>
      <c r="G19091" s="8">
        <v>0.12</v>
      </c>
    </row>
    <row r="19092" ht="15.75" customHeight="1">
      <c r="A19092" s="7" t="s">
        <v>19425</v>
      </c>
      <c r="B19092" s="8" t="s">
        <v>19472</v>
      </c>
      <c r="C19092" s="8" t="s">
        <v>21</v>
      </c>
      <c r="E19092" s="8">
        <v>11.0</v>
      </c>
      <c r="F19092" s="8">
        <v>258551.0</v>
      </c>
      <c r="G19092" s="8">
        <v>0.03</v>
      </c>
    </row>
    <row r="19093" ht="15.75" customHeight="1">
      <c r="A19093" s="7" t="s">
        <v>19425</v>
      </c>
      <c r="B19093" s="8" t="s">
        <v>19473</v>
      </c>
      <c r="C19093" s="8" t="s">
        <v>15</v>
      </c>
      <c r="E19093" s="8">
        <v>10.0</v>
      </c>
      <c r="F19093" s="8">
        <v>203093.0</v>
      </c>
      <c r="G19093" s="8"/>
    </row>
    <row r="19094" ht="15.75" customHeight="1">
      <c r="A19094" s="7" t="s">
        <v>19425</v>
      </c>
      <c r="B19094" s="8" t="s">
        <v>19474</v>
      </c>
      <c r="C19094" s="8" t="s">
        <v>21</v>
      </c>
      <c r="E19094" s="8">
        <v>7.0</v>
      </c>
      <c r="F19094" s="8">
        <v>818693.0</v>
      </c>
      <c r="G19094" s="8">
        <v>0.15</v>
      </c>
    </row>
    <row r="19095" ht="15.75" customHeight="1">
      <c r="A19095" s="7" t="s">
        <v>19425</v>
      </c>
      <c r="B19095" s="8" t="s">
        <v>19475</v>
      </c>
      <c r="C19095" s="8" t="s">
        <v>15</v>
      </c>
      <c r="E19095" s="8">
        <v>1.0</v>
      </c>
      <c r="F19095" s="8">
        <v>622186.0</v>
      </c>
      <c r="G19095" s="8">
        <v>0.12</v>
      </c>
    </row>
    <row r="19096" ht="15.75" customHeight="1">
      <c r="A19096" s="7" t="s">
        <v>19425</v>
      </c>
      <c r="B19096" s="8" t="s">
        <v>19476</v>
      </c>
      <c r="C19096" s="8" t="s">
        <v>2</v>
      </c>
      <c r="E19096" s="8">
        <v>9.0</v>
      </c>
      <c r="F19096" s="8">
        <v>507844.0</v>
      </c>
      <c r="G19096" s="8">
        <v>0.12</v>
      </c>
    </row>
    <row r="19097" ht="15.75" customHeight="1">
      <c r="A19097" s="7" t="s">
        <v>19425</v>
      </c>
      <c r="B19097" s="8" t="s">
        <v>19477</v>
      </c>
      <c r="C19097" s="8" t="s">
        <v>53</v>
      </c>
      <c r="E19097" s="8">
        <v>9.0</v>
      </c>
      <c r="F19097" s="8">
        <v>399468.0</v>
      </c>
      <c r="G19097" s="8">
        <v>0.1</v>
      </c>
    </row>
    <row r="19098" ht="15.75" customHeight="1">
      <c r="A19098" s="7" t="s">
        <v>19425</v>
      </c>
      <c r="B19098" s="8" t="s">
        <v>19478</v>
      </c>
      <c r="C19098" s="8" t="s">
        <v>18</v>
      </c>
      <c r="E19098" s="8">
        <v>10.0</v>
      </c>
      <c r="F19098" s="8">
        <v>740066.0</v>
      </c>
      <c r="G19098" s="8">
        <v>0.07</v>
      </c>
    </row>
    <row r="19099" ht="15.75" customHeight="1">
      <c r="A19099" s="7" t="s">
        <v>19425</v>
      </c>
      <c r="B19099" s="8" t="s">
        <v>19479</v>
      </c>
      <c r="C19099" s="8" t="s">
        <v>31</v>
      </c>
      <c r="E19099" s="8">
        <v>11.0</v>
      </c>
      <c r="F19099" s="8">
        <v>496392.0</v>
      </c>
      <c r="G19099" s="8"/>
    </row>
    <row r="19100" ht="15.75" customHeight="1">
      <c r="A19100" s="7" t="s">
        <v>19425</v>
      </c>
      <c r="B19100" s="8" t="s">
        <v>19480</v>
      </c>
      <c r="C19100" s="8" t="s">
        <v>9</v>
      </c>
      <c r="E19100" s="8">
        <v>6.0</v>
      </c>
      <c r="F19100" s="8">
        <v>688941.0</v>
      </c>
      <c r="G19100" s="8"/>
    </row>
    <row r="19101" ht="15.75" customHeight="1">
      <c r="A19101" s="7" t="s">
        <v>19425</v>
      </c>
      <c r="B19101" s="8" t="s">
        <v>19481</v>
      </c>
      <c r="C19101" s="8" t="s">
        <v>9</v>
      </c>
      <c r="E19101" s="8">
        <v>8.0</v>
      </c>
      <c r="F19101" s="8">
        <v>353880.0</v>
      </c>
      <c r="G19101" s="8">
        <v>0.12</v>
      </c>
    </row>
    <row r="19102" ht="15.75" customHeight="1">
      <c r="A19102" s="7" t="s">
        <v>19425</v>
      </c>
      <c r="B19102" s="8" t="s">
        <v>19482</v>
      </c>
      <c r="C19102" s="8" t="s">
        <v>15</v>
      </c>
      <c r="E19102" s="8">
        <v>7.0</v>
      </c>
      <c r="F19102" s="8">
        <v>734555.0</v>
      </c>
      <c r="G19102" s="8"/>
    </row>
    <row r="19103" ht="15.75" customHeight="1">
      <c r="A19103" s="7" t="s">
        <v>19425</v>
      </c>
      <c r="B19103" s="8" t="s">
        <v>19483</v>
      </c>
      <c r="C19103" s="8" t="s">
        <v>21</v>
      </c>
      <c r="E19103" s="8">
        <v>1.0</v>
      </c>
      <c r="F19103" s="8">
        <v>628868.0</v>
      </c>
      <c r="G19103" s="8">
        <v>0.03</v>
      </c>
    </row>
    <row r="19104" ht="15.75" customHeight="1">
      <c r="A19104" s="7" t="s">
        <v>19484</v>
      </c>
      <c r="B19104" s="8" t="s">
        <v>19485</v>
      </c>
      <c r="C19104" s="8" t="s">
        <v>31</v>
      </c>
      <c r="E19104" s="8">
        <v>7.0</v>
      </c>
      <c r="F19104" s="8">
        <v>486508.0</v>
      </c>
      <c r="G19104" s="8"/>
    </row>
    <row r="19105" ht="15.75" customHeight="1">
      <c r="A19105" s="7" t="s">
        <v>19484</v>
      </c>
      <c r="B19105" s="8" t="s">
        <v>19486</v>
      </c>
      <c r="C19105" s="8" t="s">
        <v>18</v>
      </c>
      <c r="E19105" s="8">
        <v>7.0</v>
      </c>
      <c r="F19105" s="8">
        <v>844195.0</v>
      </c>
      <c r="G19105" s="8">
        <v>0.05</v>
      </c>
    </row>
    <row r="19106" ht="15.75" customHeight="1">
      <c r="A19106" s="7" t="s">
        <v>19484</v>
      </c>
      <c r="B19106" s="8" t="s">
        <v>19487</v>
      </c>
      <c r="C19106" s="8" t="s">
        <v>2</v>
      </c>
      <c r="E19106" s="8">
        <v>12.0</v>
      </c>
      <c r="F19106" s="8">
        <v>511272.0</v>
      </c>
      <c r="G19106" s="8">
        <v>0.08</v>
      </c>
    </row>
    <row r="19107" ht="15.75" customHeight="1">
      <c r="A19107" s="7" t="s">
        <v>19484</v>
      </c>
      <c r="B19107" s="8" t="s">
        <v>19488</v>
      </c>
      <c r="C19107" s="8" t="s">
        <v>31</v>
      </c>
      <c r="E19107" s="8">
        <v>4.0</v>
      </c>
      <c r="F19107" s="8">
        <v>470504.0</v>
      </c>
      <c r="G19107" s="8">
        <v>0.07</v>
      </c>
    </row>
    <row r="19108" ht="15.75" customHeight="1">
      <c r="A19108" s="7" t="s">
        <v>19484</v>
      </c>
      <c r="B19108" s="8" t="s">
        <v>19489</v>
      </c>
      <c r="C19108" s="8" t="s">
        <v>31</v>
      </c>
      <c r="E19108" s="8">
        <v>7.0</v>
      </c>
      <c r="F19108" s="8">
        <v>245790.0</v>
      </c>
      <c r="G19108" s="8">
        <v>0.03</v>
      </c>
    </row>
    <row r="19109" ht="15.75" customHeight="1">
      <c r="A19109" s="7" t="s">
        <v>19484</v>
      </c>
      <c r="B19109" s="8" t="s">
        <v>19490</v>
      </c>
      <c r="C19109" s="8" t="s">
        <v>12</v>
      </c>
      <c r="E19109" s="8">
        <v>12.0</v>
      </c>
      <c r="F19109" s="8">
        <v>403792.0</v>
      </c>
      <c r="G19109" s="8">
        <v>0.14</v>
      </c>
    </row>
    <row r="19110" ht="15.75" customHeight="1">
      <c r="A19110" s="7" t="s">
        <v>19484</v>
      </c>
      <c r="B19110" s="8" t="s">
        <v>19491</v>
      </c>
      <c r="C19110" s="8" t="s">
        <v>53</v>
      </c>
      <c r="E19110" s="8">
        <v>2.0</v>
      </c>
      <c r="F19110" s="8">
        <v>660195.0</v>
      </c>
      <c r="G19110" s="8"/>
    </row>
    <row r="19111" ht="15.75" customHeight="1">
      <c r="A19111" s="7" t="s">
        <v>19484</v>
      </c>
      <c r="B19111" s="8" t="s">
        <v>19492</v>
      </c>
      <c r="C19111" s="8" t="s">
        <v>2</v>
      </c>
      <c r="E19111" s="8">
        <v>8.0</v>
      </c>
      <c r="F19111" s="8">
        <v>489092.0</v>
      </c>
      <c r="G19111" s="8">
        <v>0.08</v>
      </c>
    </row>
    <row r="19112" ht="15.75" customHeight="1">
      <c r="A19112" s="7" t="s">
        <v>19484</v>
      </c>
      <c r="B19112" s="8" t="s">
        <v>19493</v>
      </c>
      <c r="C19112" s="8" t="s">
        <v>12</v>
      </c>
      <c r="E19112" s="8">
        <v>4.0</v>
      </c>
      <c r="F19112" s="8">
        <v>64363.0</v>
      </c>
      <c r="G19112" s="8">
        <v>0.04</v>
      </c>
    </row>
    <row r="19113" ht="15.75" customHeight="1">
      <c r="A19113" s="7" t="s">
        <v>19484</v>
      </c>
      <c r="B19113" s="8" t="s">
        <v>19494</v>
      </c>
      <c r="C19113" s="8" t="s">
        <v>31</v>
      </c>
      <c r="E19113" s="8">
        <v>11.0</v>
      </c>
      <c r="F19113" s="8">
        <v>498107.0</v>
      </c>
      <c r="G19113" s="8"/>
    </row>
    <row r="19114" ht="15.75" customHeight="1">
      <c r="A19114" s="7" t="s">
        <v>19484</v>
      </c>
      <c r="B19114" s="8" t="s">
        <v>19495</v>
      </c>
      <c r="C19114" s="8" t="s">
        <v>12</v>
      </c>
      <c r="E19114" s="8">
        <v>3.0</v>
      </c>
      <c r="F19114" s="8">
        <v>440970.0</v>
      </c>
      <c r="G19114" s="8">
        <v>0.08</v>
      </c>
    </row>
    <row r="19115" ht="15.75" customHeight="1">
      <c r="A19115" s="7" t="s">
        <v>19484</v>
      </c>
      <c r="B19115" s="8" t="s">
        <v>19496</v>
      </c>
      <c r="C19115" s="8" t="s">
        <v>18</v>
      </c>
      <c r="E19115" s="8">
        <v>11.0</v>
      </c>
      <c r="F19115" s="8">
        <v>809306.0</v>
      </c>
      <c r="G19115" s="8">
        <v>0.14</v>
      </c>
    </row>
    <row r="19116" ht="15.75" customHeight="1">
      <c r="A19116" s="7" t="s">
        <v>19484</v>
      </c>
      <c r="B19116" s="8" t="s">
        <v>19497</v>
      </c>
      <c r="C19116" s="8" t="s">
        <v>12</v>
      </c>
      <c r="E19116" s="8">
        <v>1.0</v>
      </c>
      <c r="F19116" s="8">
        <v>623260.0</v>
      </c>
      <c r="G19116" s="8"/>
    </row>
    <row r="19117" ht="15.75" customHeight="1">
      <c r="A19117" s="7" t="s">
        <v>19484</v>
      </c>
      <c r="B19117" s="8" t="s">
        <v>19498</v>
      </c>
      <c r="C19117" s="8" t="s">
        <v>15</v>
      </c>
      <c r="E19117" s="8">
        <v>1.0</v>
      </c>
      <c r="F19117" s="8">
        <v>307025.0</v>
      </c>
      <c r="G19117" s="8">
        <v>0.05</v>
      </c>
    </row>
    <row r="19118" ht="15.75" customHeight="1">
      <c r="A19118" s="7" t="s">
        <v>19484</v>
      </c>
      <c r="B19118" s="8" t="s">
        <v>19499</v>
      </c>
      <c r="C19118" s="8" t="s">
        <v>21</v>
      </c>
      <c r="E19118" s="8">
        <v>1.0</v>
      </c>
      <c r="F19118" s="8">
        <v>507413.0</v>
      </c>
      <c r="G19118" s="8">
        <v>0.15</v>
      </c>
    </row>
    <row r="19119" ht="15.75" customHeight="1">
      <c r="A19119" s="7" t="s">
        <v>19484</v>
      </c>
      <c r="B19119" s="8" t="s">
        <v>19500</v>
      </c>
      <c r="C19119" s="8" t="s">
        <v>21</v>
      </c>
      <c r="E19119" s="8">
        <v>11.0</v>
      </c>
      <c r="F19119" s="8">
        <v>721655.0</v>
      </c>
      <c r="G19119" s="8">
        <v>0.06</v>
      </c>
    </row>
    <row r="19120" ht="15.75" customHeight="1">
      <c r="A19120" s="7" t="s">
        <v>19484</v>
      </c>
      <c r="B19120" s="8" t="s">
        <v>19501</v>
      </c>
      <c r="C19120" s="8" t="s">
        <v>15</v>
      </c>
      <c r="E19120" s="8">
        <v>11.0</v>
      </c>
      <c r="F19120" s="8">
        <v>302879.0</v>
      </c>
      <c r="G19120" s="8"/>
    </row>
    <row r="19121" ht="15.75" customHeight="1">
      <c r="A19121" s="7" t="s">
        <v>19484</v>
      </c>
      <c r="B19121" s="8" t="s">
        <v>19502</v>
      </c>
      <c r="C19121" s="8" t="s">
        <v>21</v>
      </c>
      <c r="E19121" s="8">
        <v>5.0</v>
      </c>
      <c r="F19121" s="8">
        <v>753189.0</v>
      </c>
      <c r="G19121" s="8">
        <v>0.14</v>
      </c>
    </row>
    <row r="19122" ht="15.75" customHeight="1">
      <c r="A19122" s="7" t="s">
        <v>19484</v>
      </c>
      <c r="B19122" s="8" t="s">
        <v>19503</v>
      </c>
      <c r="C19122" s="8" t="s">
        <v>2</v>
      </c>
      <c r="E19122" s="8">
        <v>11.0</v>
      </c>
      <c r="F19122" s="8">
        <v>845820.0</v>
      </c>
      <c r="G19122" s="8">
        <v>0.14</v>
      </c>
    </row>
    <row r="19123" ht="15.75" customHeight="1">
      <c r="A19123" s="7" t="s">
        <v>19484</v>
      </c>
      <c r="B19123" s="8" t="s">
        <v>19504</v>
      </c>
      <c r="C19123" s="8" t="s">
        <v>15</v>
      </c>
      <c r="E19123" s="8">
        <v>3.0</v>
      </c>
      <c r="F19123" s="8">
        <v>220847.0</v>
      </c>
      <c r="G19123" s="8">
        <v>0.03</v>
      </c>
    </row>
    <row r="19124" ht="15.75" customHeight="1">
      <c r="A19124" s="7" t="s">
        <v>19484</v>
      </c>
      <c r="B19124" s="8" t="s">
        <v>19505</v>
      </c>
      <c r="C19124" s="8" t="s">
        <v>31</v>
      </c>
      <c r="E19124" s="8">
        <v>10.0</v>
      </c>
      <c r="F19124" s="8">
        <v>103775.0</v>
      </c>
      <c r="G19124" s="8"/>
    </row>
    <row r="19125" ht="15.75" customHeight="1">
      <c r="A19125" s="7" t="s">
        <v>19484</v>
      </c>
      <c r="B19125" s="8" t="s">
        <v>19506</v>
      </c>
      <c r="C19125" s="8" t="s">
        <v>31</v>
      </c>
      <c r="E19125" s="8">
        <v>4.0</v>
      </c>
      <c r="F19125" s="8">
        <v>127274.0</v>
      </c>
      <c r="G19125" s="8">
        <v>0.11</v>
      </c>
    </row>
    <row r="19126" ht="15.75" customHeight="1">
      <c r="A19126" s="7" t="s">
        <v>19484</v>
      </c>
      <c r="B19126" s="8" t="s">
        <v>19507</v>
      </c>
      <c r="C19126" s="8" t="s">
        <v>21</v>
      </c>
      <c r="E19126" s="8">
        <v>8.0</v>
      </c>
      <c r="F19126" s="8">
        <v>132876.0</v>
      </c>
      <c r="G19126" s="8"/>
    </row>
    <row r="19127" ht="15.75" customHeight="1">
      <c r="A19127" s="7" t="s">
        <v>19484</v>
      </c>
      <c r="B19127" s="8" t="s">
        <v>19508</v>
      </c>
      <c r="C19127" s="8" t="s">
        <v>21</v>
      </c>
      <c r="E19127" s="8">
        <v>3.0</v>
      </c>
      <c r="F19127" s="8">
        <v>605635.0</v>
      </c>
      <c r="G19127" s="8">
        <v>0.09</v>
      </c>
    </row>
    <row r="19128" ht="15.75" customHeight="1">
      <c r="A19128" s="7" t="s">
        <v>19484</v>
      </c>
      <c r="B19128" s="8" t="s">
        <v>19509</v>
      </c>
      <c r="C19128" s="8" t="s">
        <v>2</v>
      </c>
      <c r="E19128" s="8">
        <v>1.0</v>
      </c>
      <c r="F19128" s="8">
        <v>261198.0</v>
      </c>
      <c r="G19128" s="8"/>
    </row>
    <row r="19129" ht="15.75" customHeight="1">
      <c r="A19129" s="7" t="s">
        <v>19484</v>
      </c>
      <c r="B19129" s="8" t="s">
        <v>19510</v>
      </c>
      <c r="C19129" s="8" t="s">
        <v>21</v>
      </c>
      <c r="E19129" s="8">
        <v>7.0</v>
      </c>
      <c r="F19129" s="8">
        <v>635894.0</v>
      </c>
      <c r="G19129" s="8">
        <v>0.1</v>
      </c>
    </row>
    <row r="19130" ht="15.75" customHeight="1">
      <c r="A19130" s="7" t="s">
        <v>19484</v>
      </c>
      <c r="B19130" s="8" t="s">
        <v>19511</v>
      </c>
      <c r="C19130" s="8" t="s">
        <v>21</v>
      </c>
      <c r="E19130" s="8">
        <v>7.0</v>
      </c>
      <c r="F19130" s="8">
        <v>251697.0</v>
      </c>
      <c r="G19130" s="8">
        <v>0.11</v>
      </c>
    </row>
    <row r="19131" ht="15.75" customHeight="1">
      <c r="A19131" s="7" t="s">
        <v>19484</v>
      </c>
      <c r="B19131" s="8" t="s">
        <v>19512</v>
      </c>
      <c r="C19131" s="8" t="s">
        <v>31</v>
      </c>
      <c r="E19131" s="8">
        <v>5.0</v>
      </c>
      <c r="F19131" s="8">
        <v>727111.0</v>
      </c>
      <c r="G19131" s="8"/>
    </row>
    <row r="19132" ht="15.75" customHeight="1">
      <c r="A19132" s="7" t="s">
        <v>19484</v>
      </c>
      <c r="B19132" s="8" t="s">
        <v>19513</v>
      </c>
      <c r="C19132" s="8" t="s">
        <v>18</v>
      </c>
      <c r="E19132" s="8">
        <v>11.0</v>
      </c>
      <c r="F19132" s="8">
        <v>259684.0</v>
      </c>
      <c r="G19132" s="8">
        <v>0.12</v>
      </c>
    </row>
    <row r="19133" ht="15.75" customHeight="1">
      <c r="A19133" s="7" t="s">
        <v>19484</v>
      </c>
      <c r="B19133" s="8" t="s">
        <v>19514</v>
      </c>
      <c r="C19133" s="8" t="s">
        <v>18</v>
      </c>
      <c r="E19133" s="8">
        <v>7.0</v>
      </c>
      <c r="F19133" s="8">
        <v>61956.0</v>
      </c>
      <c r="G19133" s="8">
        <v>0.1</v>
      </c>
    </row>
    <row r="19134" ht="15.75" customHeight="1">
      <c r="A19134" s="7" t="s">
        <v>19484</v>
      </c>
      <c r="B19134" s="8" t="s">
        <v>19515</v>
      </c>
      <c r="C19134" s="8" t="s">
        <v>31</v>
      </c>
      <c r="E19134" s="8">
        <v>6.0</v>
      </c>
      <c r="F19134" s="8">
        <v>617255.0</v>
      </c>
      <c r="G19134" s="8"/>
    </row>
    <row r="19135" ht="15.75" customHeight="1">
      <c r="A19135" s="7" t="s">
        <v>19484</v>
      </c>
      <c r="B19135" s="8" t="s">
        <v>19516</v>
      </c>
      <c r="C19135" s="8" t="s">
        <v>2</v>
      </c>
      <c r="E19135" s="8">
        <v>11.0</v>
      </c>
      <c r="F19135" s="8">
        <v>387319.0</v>
      </c>
      <c r="G19135" s="8"/>
    </row>
    <row r="19136" ht="15.75" customHeight="1">
      <c r="A19136" s="7" t="s">
        <v>19484</v>
      </c>
      <c r="B19136" s="8" t="s">
        <v>19517</v>
      </c>
      <c r="C19136" s="8" t="s">
        <v>15</v>
      </c>
      <c r="E19136" s="8">
        <v>2.0</v>
      </c>
      <c r="F19136" s="8">
        <v>414853.0</v>
      </c>
      <c r="G19136" s="8">
        <v>0.03</v>
      </c>
    </row>
    <row r="19137" ht="15.75" customHeight="1">
      <c r="A19137" s="7" t="s">
        <v>19484</v>
      </c>
      <c r="B19137" s="8" t="s">
        <v>19518</v>
      </c>
      <c r="C19137" s="8" t="s">
        <v>12</v>
      </c>
      <c r="E19137" s="8">
        <v>12.0</v>
      </c>
      <c r="F19137" s="8">
        <v>48822.0</v>
      </c>
      <c r="G19137" s="8">
        <v>0.09</v>
      </c>
    </row>
    <row r="19138" ht="15.75" customHeight="1">
      <c r="A19138" s="7" t="s">
        <v>19484</v>
      </c>
      <c r="B19138" s="8" t="s">
        <v>19519</v>
      </c>
      <c r="C19138" s="8" t="s">
        <v>31</v>
      </c>
      <c r="E19138" s="8">
        <v>5.0</v>
      </c>
      <c r="F19138" s="8">
        <v>299244.0</v>
      </c>
      <c r="G19138" s="8">
        <v>0.05</v>
      </c>
    </row>
    <row r="19139" ht="15.75" customHeight="1">
      <c r="A19139" s="7" t="s">
        <v>19484</v>
      </c>
      <c r="B19139" s="8" t="s">
        <v>19520</v>
      </c>
      <c r="C19139" s="8" t="s">
        <v>15</v>
      </c>
      <c r="E19139" s="8">
        <v>1.0</v>
      </c>
      <c r="F19139" s="8">
        <v>257404.0</v>
      </c>
      <c r="G19139" s="8">
        <v>0.07</v>
      </c>
    </row>
    <row r="19140" ht="15.75" customHeight="1">
      <c r="A19140" s="7" t="s">
        <v>19484</v>
      </c>
      <c r="B19140" s="8" t="s">
        <v>19521</v>
      </c>
      <c r="C19140" s="8" t="s">
        <v>21</v>
      </c>
      <c r="E19140" s="8">
        <v>9.0</v>
      </c>
      <c r="F19140" s="8">
        <v>88322.0</v>
      </c>
      <c r="G19140" s="8">
        <v>0.13</v>
      </c>
    </row>
    <row r="19141" ht="15.75" customHeight="1">
      <c r="A19141" s="7" t="s">
        <v>19484</v>
      </c>
      <c r="B19141" s="8" t="s">
        <v>19522</v>
      </c>
      <c r="C19141" s="8" t="s">
        <v>18</v>
      </c>
      <c r="E19141" s="8">
        <v>8.0</v>
      </c>
      <c r="F19141" s="8">
        <v>174812.0</v>
      </c>
      <c r="G19141" s="8">
        <v>0.12</v>
      </c>
    </row>
    <row r="19142" ht="15.75" customHeight="1">
      <c r="A19142" s="7" t="s">
        <v>19484</v>
      </c>
      <c r="B19142" s="8" t="s">
        <v>19523</v>
      </c>
      <c r="C19142" s="8" t="s">
        <v>12</v>
      </c>
      <c r="E19142" s="8">
        <v>4.0</v>
      </c>
      <c r="F19142" s="8">
        <v>745470.0</v>
      </c>
      <c r="G19142" s="8">
        <v>0.13</v>
      </c>
    </row>
    <row r="19143" ht="15.75" customHeight="1">
      <c r="A19143" s="7" t="s">
        <v>19484</v>
      </c>
      <c r="B19143" s="8" t="s">
        <v>19524</v>
      </c>
      <c r="C19143" s="8" t="s">
        <v>15</v>
      </c>
      <c r="E19143" s="8">
        <v>5.0</v>
      </c>
      <c r="F19143" s="8">
        <v>360739.0</v>
      </c>
      <c r="G19143" s="8">
        <v>0.06</v>
      </c>
    </row>
    <row r="19144" ht="15.75" customHeight="1">
      <c r="A19144" s="7" t="s">
        <v>19484</v>
      </c>
      <c r="B19144" s="8" t="s">
        <v>19525</v>
      </c>
      <c r="C19144" s="8" t="s">
        <v>21</v>
      </c>
      <c r="E19144" s="8">
        <v>8.0</v>
      </c>
      <c r="F19144" s="8">
        <v>720302.0</v>
      </c>
      <c r="G19144" s="8"/>
    </row>
    <row r="19145" ht="15.75" customHeight="1">
      <c r="A19145" s="7" t="s">
        <v>19484</v>
      </c>
      <c r="B19145" s="8" t="s">
        <v>19526</v>
      </c>
      <c r="C19145" s="8" t="s">
        <v>21</v>
      </c>
      <c r="E19145" s="8">
        <v>12.0</v>
      </c>
      <c r="F19145" s="8">
        <v>391455.0</v>
      </c>
      <c r="G19145" s="8"/>
    </row>
    <row r="19146" ht="15.75" customHeight="1">
      <c r="A19146" s="7" t="s">
        <v>19484</v>
      </c>
      <c r="B19146" s="8" t="s">
        <v>19527</v>
      </c>
      <c r="C19146" s="8" t="s">
        <v>53</v>
      </c>
      <c r="E19146" s="8">
        <v>7.0</v>
      </c>
      <c r="F19146" s="8">
        <v>608340.0</v>
      </c>
      <c r="G19146" s="8">
        <v>0.08</v>
      </c>
    </row>
    <row r="19147" ht="15.75" customHeight="1">
      <c r="A19147" s="7" t="s">
        <v>19484</v>
      </c>
      <c r="B19147" s="8" t="s">
        <v>19528</v>
      </c>
      <c r="C19147" s="8" t="s">
        <v>18</v>
      </c>
      <c r="E19147" s="8">
        <v>12.0</v>
      </c>
      <c r="F19147" s="8">
        <v>293363.0</v>
      </c>
      <c r="G19147" s="8">
        <v>0.1</v>
      </c>
    </row>
    <row r="19148" ht="15.75" customHeight="1">
      <c r="A19148" s="7" t="s">
        <v>19484</v>
      </c>
      <c r="B19148" s="8" t="s">
        <v>19529</v>
      </c>
      <c r="C19148" s="8" t="s">
        <v>18</v>
      </c>
      <c r="E19148" s="8">
        <v>7.0</v>
      </c>
      <c r="F19148" s="8">
        <v>678288.0</v>
      </c>
      <c r="G19148" s="8">
        <v>0.05</v>
      </c>
    </row>
    <row r="19149" ht="15.75" customHeight="1">
      <c r="A19149" s="7" t="s">
        <v>19484</v>
      </c>
      <c r="B19149" s="8" t="s">
        <v>19530</v>
      </c>
      <c r="C19149" s="8" t="s">
        <v>9</v>
      </c>
      <c r="E19149" s="8">
        <v>8.0</v>
      </c>
      <c r="F19149" s="8">
        <v>245704.0</v>
      </c>
      <c r="G19149" s="8">
        <v>0.02</v>
      </c>
    </row>
    <row r="19150" ht="15.75" customHeight="1">
      <c r="A19150" s="7" t="s">
        <v>19484</v>
      </c>
      <c r="B19150" s="8" t="s">
        <v>19531</v>
      </c>
      <c r="C19150" s="8" t="s">
        <v>18</v>
      </c>
      <c r="E19150" s="8">
        <v>2.0</v>
      </c>
      <c r="F19150" s="8">
        <v>259920.0</v>
      </c>
      <c r="G19150" s="8"/>
    </row>
    <row r="19151" ht="15.75" customHeight="1">
      <c r="A19151" s="7" t="s">
        <v>19484</v>
      </c>
      <c r="B19151" s="8" t="s">
        <v>19532</v>
      </c>
      <c r="C19151" s="8" t="s">
        <v>31</v>
      </c>
      <c r="E19151" s="8">
        <v>9.0</v>
      </c>
      <c r="F19151" s="8">
        <v>287320.0</v>
      </c>
      <c r="G19151" s="8"/>
    </row>
    <row r="19152" ht="15.75" customHeight="1">
      <c r="A19152" s="7" t="s">
        <v>19484</v>
      </c>
      <c r="B19152" s="8" t="s">
        <v>19533</v>
      </c>
      <c r="C19152" s="8" t="s">
        <v>31</v>
      </c>
      <c r="E19152" s="8">
        <v>8.0</v>
      </c>
      <c r="F19152" s="8">
        <v>91373.0</v>
      </c>
      <c r="G19152" s="8">
        <v>0.11</v>
      </c>
    </row>
    <row r="19153" ht="15.75" customHeight="1">
      <c r="A19153" s="7" t="s">
        <v>19484</v>
      </c>
      <c r="B19153" s="8" t="s">
        <v>19534</v>
      </c>
      <c r="C19153" s="8" t="s">
        <v>9</v>
      </c>
      <c r="E19153" s="8">
        <v>10.0</v>
      </c>
      <c r="F19153" s="8">
        <v>199920.0</v>
      </c>
      <c r="G19153" s="8">
        <v>0.07</v>
      </c>
    </row>
    <row r="19154" ht="15.75" customHeight="1">
      <c r="A19154" s="7" t="s">
        <v>19484</v>
      </c>
      <c r="B19154" s="8" t="s">
        <v>19535</v>
      </c>
      <c r="C19154" s="8" t="s">
        <v>53</v>
      </c>
      <c r="E19154" s="8">
        <v>8.0</v>
      </c>
      <c r="F19154" s="8">
        <v>368408.0</v>
      </c>
      <c r="G19154" s="8">
        <v>0.11</v>
      </c>
    </row>
    <row r="19155" ht="15.75" customHeight="1">
      <c r="A19155" s="7" t="s">
        <v>19484</v>
      </c>
      <c r="B19155" s="8" t="s">
        <v>19536</v>
      </c>
      <c r="C19155" s="8" t="s">
        <v>15</v>
      </c>
      <c r="E19155" s="8">
        <v>8.0</v>
      </c>
      <c r="F19155" s="8">
        <v>239384.0</v>
      </c>
      <c r="G19155" s="8"/>
    </row>
    <row r="19156" ht="15.75" customHeight="1">
      <c r="A19156" s="7" t="s">
        <v>19537</v>
      </c>
      <c r="B19156" s="8" t="s">
        <v>19538</v>
      </c>
      <c r="C19156" s="8" t="s">
        <v>15</v>
      </c>
      <c r="E19156" s="8">
        <v>9.0</v>
      </c>
      <c r="F19156" s="8">
        <v>608772.0</v>
      </c>
      <c r="G19156" s="8">
        <v>0.06</v>
      </c>
    </row>
    <row r="19157" ht="15.75" customHeight="1">
      <c r="A19157" s="7" t="s">
        <v>19537</v>
      </c>
      <c r="B19157" s="8" t="s">
        <v>19539</v>
      </c>
      <c r="C19157" s="8" t="s">
        <v>2</v>
      </c>
      <c r="E19157" s="8">
        <v>9.0</v>
      </c>
      <c r="F19157" s="8">
        <v>168792.0</v>
      </c>
      <c r="G19157" s="8">
        <v>0.08</v>
      </c>
    </row>
    <row r="19158" ht="15.75" customHeight="1">
      <c r="A19158" s="7" t="s">
        <v>19537</v>
      </c>
      <c r="B19158" s="8" t="s">
        <v>19540</v>
      </c>
      <c r="C19158" s="8" t="s">
        <v>15</v>
      </c>
      <c r="E19158" s="8">
        <v>1.0</v>
      </c>
      <c r="F19158" s="8">
        <v>45561.0</v>
      </c>
      <c r="G19158" s="8">
        <v>0.12</v>
      </c>
    </row>
    <row r="19159" ht="15.75" customHeight="1">
      <c r="A19159" s="7" t="s">
        <v>19537</v>
      </c>
      <c r="B19159" s="8" t="s">
        <v>19541</v>
      </c>
      <c r="C19159" s="8" t="s">
        <v>9</v>
      </c>
      <c r="E19159" s="8">
        <v>11.0</v>
      </c>
      <c r="F19159" s="8">
        <v>198709.0</v>
      </c>
      <c r="G19159" s="8">
        <v>0.07</v>
      </c>
    </row>
    <row r="19160" ht="15.75" customHeight="1">
      <c r="A19160" s="7" t="s">
        <v>19537</v>
      </c>
      <c r="B19160" s="8" t="s">
        <v>19542</v>
      </c>
      <c r="C19160" s="8" t="s">
        <v>21</v>
      </c>
      <c r="E19160" s="8">
        <v>7.0</v>
      </c>
      <c r="F19160" s="8">
        <v>625175.0</v>
      </c>
      <c r="G19160" s="8"/>
    </row>
    <row r="19161" ht="15.75" customHeight="1">
      <c r="A19161" s="7" t="s">
        <v>19537</v>
      </c>
      <c r="B19161" s="8" t="s">
        <v>19543</v>
      </c>
      <c r="C19161" s="8" t="s">
        <v>18</v>
      </c>
      <c r="E19161" s="8">
        <v>4.0</v>
      </c>
      <c r="F19161" s="8">
        <v>279181.0</v>
      </c>
      <c r="G19161" s="8">
        <v>0.06</v>
      </c>
    </row>
    <row r="19162" ht="15.75" customHeight="1">
      <c r="A19162" s="7" t="s">
        <v>19537</v>
      </c>
      <c r="B19162" s="8" t="s">
        <v>19544</v>
      </c>
      <c r="C19162" s="8" t="s">
        <v>21</v>
      </c>
      <c r="E19162" s="8">
        <v>4.0</v>
      </c>
      <c r="F19162" s="8">
        <v>502793.0</v>
      </c>
      <c r="G19162" s="8">
        <v>0.08</v>
      </c>
    </row>
    <row r="19163" ht="15.75" customHeight="1">
      <c r="A19163" s="7" t="s">
        <v>19537</v>
      </c>
      <c r="B19163" s="8" t="s">
        <v>19545</v>
      </c>
      <c r="C19163" s="8" t="s">
        <v>15</v>
      </c>
      <c r="E19163" s="8">
        <v>9.0</v>
      </c>
      <c r="F19163" s="8">
        <v>321377.0</v>
      </c>
      <c r="G19163" s="8">
        <v>0.08</v>
      </c>
    </row>
    <row r="19164" ht="15.75" customHeight="1">
      <c r="A19164" s="7" t="s">
        <v>19537</v>
      </c>
      <c r="B19164" s="8" t="s">
        <v>19546</v>
      </c>
      <c r="C19164" s="8" t="s">
        <v>15</v>
      </c>
      <c r="E19164" s="8">
        <v>8.0</v>
      </c>
      <c r="F19164" s="8">
        <v>724584.0</v>
      </c>
      <c r="G19164" s="8"/>
    </row>
    <row r="19165" ht="15.75" customHeight="1">
      <c r="A19165" s="7" t="s">
        <v>19537</v>
      </c>
      <c r="B19165" s="8" t="s">
        <v>19547</v>
      </c>
      <c r="C19165" s="8" t="s">
        <v>12</v>
      </c>
      <c r="E19165" s="8">
        <v>10.0</v>
      </c>
      <c r="F19165" s="8">
        <v>509985.0</v>
      </c>
      <c r="G19165" s="8"/>
    </row>
    <row r="19166" ht="15.75" customHeight="1">
      <c r="A19166" s="7" t="s">
        <v>19537</v>
      </c>
      <c r="B19166" s="8" t="s">
        <v>19548</v>
      </c>
      <c r="C19166" s="8" t="s">
        <v>21</v>
      </c>
      <c r="E19166" s="8">
        <v>2.0</v>
      </c>
      <c r="F19166" s="8">
        <v>181597.0</v>
      </c>
      <c r="G19166" s="8">
        <v>0.05</v>
      </c>
    </row>
    <row r="19167" ht="15.75" customHeight="1">
      <c r="A19167" s="7" t="s">
        <v>19537</v>
      </c>
      <c r="B19167" s="8" t="s">
        <v>19549</v>
      </c>
      <c r="C19167" s="8" t="s">
        <v>21</v>
      </c>
      <c r="E19167" s="8">
        <v>8.0</v>
      </c>
      <c r="F19167" s="8">
        <v>478033.0</v>
      </c>
      <c r="G19167" s="8">
        <v>0.07</v>
      </c>
    </row>
    <row r="19168" ht="15.75" customHeight="1">
      <c r="A19168" s="7" t="s">
        <v>19537</v>
      </c>
      <c r="B19168" s="8" t="s">
        <v>19550</v>
      </c>
      <c r="C19168" s="8" t="s">
        <v>15</v>
      </c>
      <c r="E19168" s="8">
        <v>5.0</v>
      </c>
      <c r="F19168" s="8">
        <v>779814.0</v>
      </c>
      <c r="G19168" s="8">
        <v>0.13</v>
      </c>
    </row>
    <row r="19169" ht="15.75" customHeight="1">
      <c r="A19169" s="7" t="s">
        <v>19537</v>
      </c>
      <c r="B19169" s="8" t="s">
        <v>19551</v>
      </c>
      <c r="C19169" s="8" t="s">
        <v>21</v>
      </c>
      <c r="E19169" s="8">
        <v>5.0</v>
      </c>
      <c r="F19169" s="8">
        <v>218878.0</v>
      </c>
      <c r="G19169" s="8"/>
    </row>
    <row r="19170" ht="15.75" customHeight="1">
      <c r="A19170" s="7" t="s">
        <v>19537</v>
      </c>
      <c r="B19170" s="8" t="s">
        <v>19552</v>
      </c>
      <c r="C19170" s="8" t="s">
        <v>31</v>
      </c>
      <c r="E19170" s="8">
        <v>2.0</v>
      </c>
      <c r="F19170" s="8">
        <v>559199.0</v>
      </c>
      <c r="G19170" s="8">
        <v>0.07</v>
      </c>
    </row>
    <row r="19171" ht="15.75" customHeight="1">
      <c r="A19171" s="7" t="s">
        <v>19537</v>
      </c>
      <c r="B19171" s="8" t="s">
        <v>19553</v>
      </c>
      <c r="C19171" s="8" t="s">
        <v>9</v>
      </c>
      <c r="E19171" s="8">
        <v>10.0</v>
      </c>
      <c r="F19171" s="8">
        <v>600902.0</v>
      </c>
      <c r="G19171" s="8">
        <v>0.14</v>
      </c>
    </row>
    <row r="19172" ht="15.75" customHeight="1">
      <c r="A19172" s="7" t="s">
        <v>19537</v>
      </c>
      <c r="B19172" s="8" t="s">
        <v>19554</v>
      </c>
      <c r="C19172" s="8" t="s">
        <v>31</v>
      </c>
      <c r="E19172" s="8">
        <v>10.0</v>
      </c>
      <c r="F19172" s="8">
        <v>580478.0</v>
      </c>
      <c r="G19172" s="8">
        <v>0.09</v>
      </c>
    </row>
    <row r="19173" ht="15.75" customHeight="1">
      <c r="A19173" s="7" t="s">
        <v>19537</v>
      </c>
      <c r="B19173" s="8" t="s">
        <v>19555</v>
      </c>
      <c r="C19173" s="8" t="s">
        <v>9</v>
      </c>
      <c r="E19173" s="8">
        <v>10.0</v>
      </c>
      <c r="F19173" s="8">
        <v>738199.0</v>
      </c>
      <c r="G19173" s="8"/>
    </row>
    <row r="19174" ht="15.75" customHeight="1">
      <c r="A19174" s="7" t="s">
        <v>19537</v>
      </c>
      <c r="B19174" s="8" t="s">
        <v>19556</v>
      </c>
      <c r="C19174" s="8" t="s">
        <v>15</v>
      </c>
      <c r="E19174" s="8">
        <v>11.0</v>
      </c>
      <c r="F19174" s="8">
        <v>802382.0</v>
      </c>
      <c r="G19174" s="8"/>
    </row>
    <row r="19175" ht="15.75" customHeight="1">
      <c r="A19175" s="7" t="s">
        <v>19537</v>
      </c>
      <c r="B19175" s="8" t="s">
        <v>19557</v>
      </c>
      <c r="C19175" s="8" t="s">
        <v>18</v>
      </c>
      <c r="E19175" s="8">
        <v>11.0</v>
      </c>
      <c r="F19175" s="8">
        <v>672811.0</v>
      </c>
      <c r="G19175" s="8">
        <v>0.14</v>
      </c>
    </row>
    <row r="19176" ht="15.75" customHeight="1">
      <c r="A19176" s="7" t="s">
        <v>19537</v>
      </c>
      <c r="B19176" s="8" t="s">
        <v>19558</v>
      </c>
      <c r="C19176" s="8" t="s">
        <v>2</v>
      </c>
      <c r="E19176" s="8">
        <v>8.0</v>
      </c>
      <c r="F19176" s="8">
        <v>267616.0</v>
      </c>
      <c r="G19176" s="8"/>
    </row>
    <row r="19177" ht="15.75" customHeight="1">
      <c r="A19177" s="7" t="s">
        <v>19537</v>
      </c>
      <c r="B19177" s="8" t="s">
        <v>19559</v>
      </c>
      <c r="C19177" s="8" t="s">
        <v>31</v>
      </c>
      <c r="E19177" s="8">
        <v>9.0</v>
      </c>
      <c r="F19177" s="8">
        <v>650090.0</v>
      </c>
      <c r="G19177" s="8">
        <v>0.07</v>
      </c>
    </row>
    <row r="19178" ht="15.75" customHeight="1">
      <c r="A19178" s="7" t="s">
        <v>19537</v>
      </c>
      <c r="B19178" s="8" t="s">
        <v>19560</v>
      </c>
      <c r="C19178" s="8" t="s">
        <v>9</v>
      </c>
      <c r="E19178" s="8">
        <v>4.0</v>
      </c>
      <c r="F19178" s="8">
        <v>408934.0</v>
      </c>
      <c r="G19178" s="8">
        <v>0.15</v>
      </c>
    </row>
    <row r="19179" ht="15.75" customHeight="1">
      <c r="A19179" s="7" t="s">
        <v>19537</v>
      </c>
      <c r="B19179" s="8" t="s">
        <v>19561</v>
      </c>
      <c r="C19179" s="8" t="s">
        <v>53</v>
      </c>
      <c r="E19179" s="8">
        <v>3.0</v>
      </c>
      <c r="F19179" s="8">
        <v>67823.0</v>
      </c>
      <c r="G19179" s="8">
        <v>0.14</v>
      </c>
    </row>
    <row r="19180" ht="15.75" customHeight="1">
      <c r="A19180" s="7" t="s">
        <v>19537</v>
      </c>
      <c r="B19180" s="8" t="s">
        <v>19562</v>
      </c>
      <c r="C19180" s="8" t="s">
        <v>18</v>
      </c>
      <c r="E19180" s="8">
        <v>11.0</v>
      </c>
      <c r="F19180" s="8">
        <v>183051.0</v>
      </c>
      <c r="G19180" s="8">
        <v>0.14</v>
      </c>
    </row>
    <row r="19181" ht="15.75" customHeight="1">
      <c r="A19181" s="7" t="s">
        <v>19537</v>
      </c>
      <c r="B19181" s="8" t="s">
        <v>19563</v>
      </c>
      <c r="C19181" s="8" t="s">
        <v>21</v>
      </c>
      <c r="E19181" s="8">
        <v>9.0</v>
      </c>
      <c r="F19181" s="8">
        <v>418841.0</v>
      </c>
      <c r="G19181" s="8"/>
    </row>
    <row r="19182" ht="15.75" customHeight="1">
      <c r="A19182" s="7" t="s">
        <v>19537</v>
      </c>
      <c r="B19182" s="8" t="s">
        <v>19564</v>
      </c>
      <c r="C19182" s="8" t="s">
        <v>31</v>
      </c>
      <c r="E19182" s="8">
        <v>10.0</v>
      </c>
      <c r="F19182" s="8">
        <v>414535.0</v>
      </c>
      <c r="G19182" s="8"/>
    </row>
    <row r="19183" ht="15.75" customHeight="1">
      <c r="A19183" s="7" t="s">
        <v>19537</v>
      </c>
      <c r="B19183" s="8" t="s">
        <v>19565</v>
      </c>
      <c r="C19183" s="8" t="s">
        <v>9</v>
      </c>
      <c r="E19183" s="8">
        <v>11.0</v>
      </c>
      <c r="F19183" s="8">
        <v>512360.0</v>
      </c>
      <c r="G19183" s="8"/>
    </row>
    <row r="19184" ht="15.75" customHeight="1">
      <c r="A19184" s="7" t="s">
        <v>19537</v>
      </c>
      <c r="B19184" s="8" t="s">
        <v>19566</v>
      </c>
      <c r="C19184" s="8" t="s">
        <v>12</v>
      </c>
      <c r="E19184" s="8">
        <v>7.0</v>
      </c>
      <c r="F19184" s="8">
        <v>609690.0</v>
      </c>
      <c r="G19184" s="8"/>
    </row>
    <row r="19185" ht="15.75" customHeight="1">
      <c r="A19185" s="7" t="s">
        <v>19537</v>
      </c>
      <c r="B19185" s="8" t="s">
        <v>19567</v>
      </c>
      <c r="C19185" s="8" t="s">
        <v>9</v>
      </c>
      <c r="E19185" s="8">
        <v>8.0</v>
      </c>
      <c r="F19185" s="8">
        <v>751233.0</v>
      </c>
      <c r="G19185" s="8">
        <v>0.1</v>
      </c>
    </row>
    <row r="19186" ht="15.75" customHeight="1">
      <c r="A19186" s="7" t="s">
        <v>19537</v>
      </c>
      <c r="B19186" s="8" t="s">
        <v>19568</v>
      </c>
      <c r="C19186" s="8" t="s">
        <v>15</v>
      </c>
      <c r="E19186" s="8">
        <v>7.0</v>
      </c>
      <c r="F19186" s="8">
        <v>402366.0</v>
      </c>
      <c r="G19186" s="8"/>
    </row>
    <row r="19187" ht="15.75" customHeight="1">
      <c r="A19187" s="7" t="s">
        <v>19537</v>
      </c>
      <c r="B19187" s="8" t="s">
        <v>19569</v>
      </c>
      <c r="C19187" s="8" t="s">
        <v>12</v>
      </c>
      <c r="E19187" s="8">
        <v>8.0</v>
      </c>
      <c r="F19187" s="8">
        <v>440014.0</v>
      </c>
      <c r="G19187" s="8">
        <v>0.11</v>
      </c>
    </row>
    <row r="19188" ht="15.75" customHeight="1">
      <c r="A19188" s="7" t="s">
        <v>19537</v>
      </c>
      <c r="B19188" s="8" t="s">
        <v>19570</v>
      </c>
      <c r="C19188" s="8" t="s">
        <v>53</v>
      </c>
      <c r="E19188" s="8">
        <v>4.0</v>
      </c>
      <c r="F19188" s="8">
        <v>273361.0</v>
      </c>
      <c r="G19188" s="8"/>
    </row>
    <row r="19189" ht="15.75" customHeight="1">
      <c r="A19189" s="7" t="s">
        <v>19537</v>
      </c>
      <c r="B19189" s="8" t="s">
        <v>19571</v>
      </c>
      <c r="C19189" s="8" t="s">
        <v>15</v>
      </c>
      <c r="E19189" s="8">
        <v>3.0</v>
      </c>
      <c r="F19189" s="8">
        <v>487001.0</v>
      </c>
      <c r="G19189" s="8"/>
    </row>
    <row r="19190" ht="15.75" customHeight="1">
      <c r="A19190" s="7" t="s">
        <v>19537</v>
      </c>
      <c r="B19190" s="8" t="s">
        <v>19572</v>
      </c>
      <c r="C19190" s="8" t="s">
        <v>2</v>
      </c>
      <c r="E19190" s="8">
        <v>8.0</v>
      </c>
      <c r="F19190" s="8">
        <v>759609.0</v>
      </c>
      <c r="G19190" s="8"/>
    </row>
    <row r="19191" ht="15.75" customHeight="1">
      <c r="A19191" s="7" t="s">
        <v>19537</v>
      </c>
      <c r="B19191" s="8" t="s">
        <v>19573</v>
      </c>
      <c r="C19191" s="8" t="s">
        <v>18</v>
      </c>
      <c r="E19191" s="8">
        <v>4.0</v>
      </c>
      <c r="F19191" s="8">
        <v>669646.0</v>
      </c>
      <c r="G19191" s="8">
        <v>0.09</v>
      </c>
    </row>
    <row r="19192" ht="15.75" customHeight="1">
      <c r="A19192" s="7" t="s">
        <v>19537</v>
      </c>
      <c r="B19192" s="8" t="s">
        <v>19574</v>
      </c>
      <c r="C19192" s="8" t="s">
        <v>9</v>
      </c>
      <c r="E19192" s="8">
        <v>3.0</v>
      </c>
      <c r="F19192" s="8">
        <v>331199.0</v>
      </c>
      <c r="G19192" s="8">
        <v>0.08</v>
      </c>
    </row>
    <row r="19193" ht="15.75" customHeight="1">
      <c r="A19193" s="7" t="s">
        <v>19537</v>
      </c>
      <c r="B19193" s="8" t="s">
        <v>19575</v>
      </c>
      <c r="C19193" s="8" t="s">
        <v>18</v>
      </c>
      <c r="E19193" s="8">
        <v>3.0</v>
      </c>
      <c r="F19193" s="8">
        <v>119817.0</v>
      </c>
      <c r="G19193" s="8">
        <v>0.09</v>
      </c>
    </row>
    <row r="19194" ht="15.75" customHeight="1">
      <c r="A19194" s="7" t="s">
        <v>19537</v>
      </c>
      <c r="B19194" s="8" t="s">
        <v>19576</v>
      </c>
      <c r="C19194" s="8" t="s">
        <v>15</v>
      </c>
      <c r="E19194" s="8">
        <v>11.0</v>
      </c>
      <c r="F19194" s="8">
        <v>45869.0</v>
      </c>
      <c r="G19194" s="8"/>
    </row>
    <row r="19195" ht="15.75" customHeight="1">
      <c r="A19195" s="7" t="s">
        <v>19537</v>
      </c>
      <c r="B19195" s="8" t="s">
        <v>19577</v>
      </c>
      <c r="C19195" s="8" t="s">
        <v>21</v>
      </c>
      <c r="E19195" s="8">
        <v>1.0</v>
      </c>
      <c r="F19195" s="8">
        <v>139465.0</v>
      </c>
      <c r="G19195" s="8">
        <v>0.14</v>
      </c>
    </row>
    <row r="19196" ht="15.75" customHeight="1">
      <c r="A19196" s="7" t="s">
        <v>19537</v>
      </c>
      <c r="B19196" s="8" t="s">
        <v>19578</v>
      </c>
      <c r="C19196" s="8" t="s">
        <v>2</v>
      </c>
      <c r="E19196" s="8">
        <v>2.0</v>
      </c>
      <c r="F19196" s="8">
        <v>382361.0</v>
      </c>
      <c r="G19196" s="8"/>
    </row>
    <row r="19197" ht="15.75" customHeight="1">
      <c r="A19197" s="7" t="s">
        <v>19537</v>
      </c>
      <c r="B19197" s="8" t="s">
        <v>19579</v>
      </c>
      <c r="C19197" s="8" t="s">
        <v>31</v>
      </c>
      <c r="E19197" s="8">
        <v>12.0</v>
      </c>
      <c r="F19197" s="8">
        <v>180389.0</v>
      </c>
      <c r="G19197" s="8">
        <v>0.04</v>
      </c>
    </row>
    <row r="19198" ht="15.75" customHeight="1">
      <c r="A19198" s="7" t="s">
        <v>19537</v>
      </c>
      <c r="B19198" s="8" t="s">
        <v>19580</v>
      </c>
      <c r="C19198" s="8" t="s">
        <v>9</v>
      </c>
      <c r="E19198" s="8">
        <v>3.0</v>
      </c>
      <c r="F19198" s="8">
        <v>361829.0</v>
      </c>
      <c r="G19198" s="8">
        <v>0.09</v>
      </c>
    </row>
    <row r="19199" ht="15.75" customHeight="1">
      <c r="A19199" s="7" t="s">
        <v>19537</v>
      </c>
      <c r="B19199" s="8" t="s">
        <v>19581</v>
      </c>
      <c r="C19199" s="8" t="s">
        <v>9</v>
      </c>
      <c r="E19199" s="8">
        <v>7.0</v>
      </c>
      <c r="F19199" s="8">
        <v>331142.0</v>
      </c>
      <c r="G19199" s="8">
        <v>0.11</v>
      </c>
    </row>
    <row r="19200" ht="15.75" customHeight="1">
      <c r="A19200" s="7" t="s">
        <v>19537</v>
      </c>
      <c r="B19200" s="8" t="s">
        <v>19582</v>
      </c>
      <c r="C19200" s="8" t="s">
        <v>2</v>
      </c>
      <c r="E19200" s="8">
        <v>1.0</v>
      </c>
      <c r="F19200" s="8">
        <v>231516.0</v>
      </c>
      <c r="G19200" s="8"/>
    </row>
    <row r="19201" ht="15.75" customHeight="1">
      <c r="A19201" s="7" t="s">
        <v>19537</v>
      </c>
      <c r="B19201" s="8" t="s">
        <v>19583</v>
      </c>
      <c r="C19201" s="8" t="s">
        <v>15</v>
      </c>
      <c r="E19201" s="8">
        <v>4.0</v>
      </c>
      <c r="F19201" s="8">
        <v>280415.0</v>
      </c>
      <c r="G19201" s="8"/>
    </row>
    <row r="19202" ht="15.75" customHeight="1">
      <c r="A19202" s="7" t="s">
        <v>19537</v>
      </c>
      <c r="B19202" s="8" t="s">
        <v>19584</v>
      </c>
      <c r="C19202" s="8" t="s">
        <v>53</v>
      </c>
      <c r="E19202" s="8">
        <v>6.0</v>
      </c>
      <c r="F19202" s="8">
        <v>99871.0</v>
      </c>
      <c r="G19202" s="8">
        <v>0.04</v>
      </c>
    </row>
    <row r="19203" ht="15.75" customHeight="1">
      <c r="A19203" s="9" t="s">
        <v>19585</v>
      </c>
      <c r="B19203" s="8" t="s">
        <v>19586</v>
      </c>
      <c r="C19203" s="8" t="s">
        <v>21</v>
      </c>
      <c r="E19203" s="8">
        <v>7.0</v>
      </c>
      <c r="F19203" s="8">
        <v>622047.0</v>
      </c>
      <c r="G19203" s="8">
        <v>0.07</v>
      </c>
    </row>
    <row r="19204" ht="15.75" customHeight="1">
      <c r="A19204" s="9" t="s">
        <v>19587</v>
      </c>
      <c r="B19204" s="8" t="s">
        <v>19588</v>
      </c>
      <c r="C19204" s="8" t="s">
        <v>31</v>
      </c>
      <c r="E19204" s="8">
        <v>12.0</v>
      </c>
      <c r="F19204" s="8">
        <v>743863.0</v>
      </c>
      <c r="G19204" s="8">
        <v>0.03</v>
      </c>
    </row>
    <row r="19205" ht="15.75" customHeight="1">
      <c r="A19205" s="9" t="s">
        <v>19587</v>
      </c>
      <c r="B19205" s="8" t="s">
        <v>19589</v>
      </c>
      <c r="C19205" s="8" t="s">
        <v>12</v>
      </c>
      <c r="E19205" s="8">
        <v>3.0</v>
      </c>
      <c r="F19205" s="8">
        <v>197672.0</v>
      </c>
      <c r="G19205" s="8">
        <v>0.07</v>
      </c>
    </row>
    <row r="19206" ht="15.75" customHeight="1">
      <c r="A19206" s="9" t="s">
        <v>19587</v>
      </c>
      <c r="B19206" s="8" t="s">
        <v>19590</v>
      </c>
      <c r="C19206" s="8" t="s">
        <v>53</v>
      </c>
      <c r="E19206" s="8">
        <v>6.0</v>
      </c>
      <c r="F19206" s="8">
        <v>433068.0</v>
      </c>
      <c r="G19206" s="8">
        <v>0.05</v>
      </c>
    </row>
    <row r="19207" ht="15.75" customHeight="1">
      <c r="A19207" s="9" t="s">
        <v>19587</v>
      </c>
      <c r="B19207" s="8" t="s">
        <v>19591</v>
      </c>
      <c r="C19207" s="8" t="s">
        <v>12</v>
      </c>
      <c r="E19207" s="8">
        <v>5.0</v>
      </c>
      <c r="F19207" s="8">
        <v>142337.0</v>
      </c>
      <c r="G19207" s="8"/>
    </row>
    <row r="19208" ht="15.75" customHeight="1">
      <c r="A19208" s="9" t="s">
        <v>19587</v>
      </c>
      <c r="B19208" s="8" t="s">
        <v>19592</v>
      </c>
      <c r="C19208" s="8" t="s">
        <v>53</v>
      </c>
      <c r="E19208" s="8">
        <v>7.0</v>
      </c>
      <c r="F19208" s="8">
        <v>628821.0</v>
      </c>
      <c r="G19208" s="8">
        <v>0.08</v>
      </c>
    </row>
    <row r="19209" ht="15.75" customHeight="1">
      <c r="A19209" s="9" t="s">
        <v>19593</v>
      </c>
      <c r="B19209" s="8" t="s">
        <v>19594</v>
      </c>
      <c r="C19209" s="8" t="s">
        <v>31</v>
      </c>
      <c r="E19209" s="8">
        <v>1.0</v>
      </c>
      <c r="F19209" s="8">
        <v>469589.0</v>
      </c>
      <c r="G19209" s="8"/>
    </row>
    <row r="19210" ht="15.75" customHeight="1">
      <c r="A19210" s="9" t="s">
        <v>19595</v>
      </c>
      <c r="B19210" s="8" t="s">
        <v>19596</v>
      </c>
      <c r="C19210" s="8" t="s">
        <v>9</v>
      </c>
      <c r="E19210" s="8">
        <v>12.0</v>
      </c>
      <c r="F19210" s="8">
        <v>761133.0</v>
      </c>
      <c r="G19210" s="8">
        <v>0.02</v>
      </c>
    </row>
    <row r="19211" ht="15.75" customHeight="1">
      <c r="A19211" s="9" t="s">
        <v>19595</v>
      </c>
      <c r="B19211" s="8" t="s">
        <v>19597</v>
      </c>
      <c r="C19211" s="8" t="s">
        <v>15</v>
      </c>
      <c r="E19211" s="8">
        <v>7.0</v>
      </c>
      <c r="F19211" s="8">
        <v>835309.0</v>
      </c>
      <c r="G19211" s="8">
        <v>0.14</v>
      </c>
    </row>
    <row r="19212" ht="15.75" customHeight="1">
      <c r="A19212" s="9" t="s">
        <v>19595</v>
      </c>
      <c r="B19212" s="8" t="s">
        <v>19598</v>
      </c>
      <c r="C19212" s="8" t="s">
        <v>18</v>
      </c>
      <c r="E19212" s="8">
        <v>7.0</v>
      </c>
      <c r="F19212" s="8">
        <v>297987.0</v>
      </c>
      <c r="G19212" s="8"/>
    </row>
    <row r="19213" ht="15.75" customHeight="1">
      <c r="A19213" s="9" t="s">
        <v>19599</v>
      </c>
      <c r="B19213" s="8" t="s">
        <v>19600</v>
      </c>
      <c r="C19213" s="8" t="s">
        <v>18</v>
      </c>
      <c r="E19213" s="8">
        <v>8.0</v>
      </c>
      <c r="F19213" s="8">
        <v>169829.0</v>
      </c>
      <c r="G19213" s="8">
        <v>0.09</v>
      </c>
    </row>
    <row r="19214" ht="15.75" customHeight="1">
      <c r="A19214" s="9" t="s">
        <v>19599</v>
      </c>
      <c r="B19214" s="8" t="s">
        <v>19601</v>
      </c>
      <c r="C19214" s="8" t="s">
        <v>15</v>
      </c>
      <c r="E19214" s="8">
        <v>9.0</v>
      </c>
      <c r="F19214" s="8">
        <v>470343.0</v>
      </c>
      <c r="G19214" s="8">
        <v>0.15</v>
      </c>
    </row>
    <row r="19215" ht="15.75" customHeight="1">
      <c r="A19215" s="9" t="s">
        <v>19599</v>
      </c>
      <c r="B19215" s="8" t="s">
        <v>19602</v>
      </c>
      <c r="C19215" s="8" t="s">
        <v>21</v>
      </c>
      <c r="E19215" s="8">
        <v>11.0</v>
      </c>
      <c r="F19215" s="8">
        <v>403761.0</v>
      </c>
      <c r="G19215" s="8">
        <v>0.13</v>
      </c>
    </row>
    <row r="19216" ht="15.75" customHeight="1">
      <c r="A19216" s="9" t="s">
        <v>19599</v>
      </c>
      <c r="B19216" s="8" t="s">
        <v>19603</v>
      </c>
      <c r="C19216" s="8" t="s">
        <v>31</v>
      </c>
      <c r="E19216" s="8">
        <v>12.0</v>
      </c>
      <c r="F19216" s="8">
        <v>655621.0</v>
      </c>
      <c r="G19216" s="8">
        <v>0.14</v>
      </c>
    </row>
    <row r="19217" ht="15.75" customHeight="1">
      <c r="A19217" s="9" t="s">
        <v>19604</v>
      </c>
      <c r="B19217" s="8" t="s">
        <v>19605</v>
      </c>
      <c r="C19217" s="8" t="s">
        <v>31</v>
      </c>
      <c r="E19217" s="8">
        <v>12.0</v>
      </c>
      <c r="F19217" s="8">
        <v>833693.0</v>
      </c>
      <c r="G19217" s="8"/>
    </row>
    <row r="19218" ht="15.75" customHeight="1">
      <c r="A19218" s="9" t="s">
        <v>19604</v>
      </c>
      <c r="B19218" s="8" t="s">
        <v>19606</v>
      </c>
      <c r="C19218" s="8" t="s">
        <v>21</v>
      </c>
      <c r="E19218" s="8">
        <v>1.0</v>
      </c>
      <c r="F19218" s="8">
        <v>235272.0</v>
      </c>
      <c r="G19218" s="8">
        <v>0.15</v>
      </c>
    </row>
    <row r="19219" ht="15.75" customHeight="1">
      <c r="A19219" s="9" t="s">
        <v>19604</v>
      </c>
      <c r="B19219" s="8" t="s">
        <v>19607</v>
      </c>
      <c r="C19219" s="8" t="s">
        <v>21</v>
      </c>
      <c r="E19219" s="8">
        <v>2.0</v>
      </c>
      <c r="F19219" s="8">
        <v>368166.0</v>
      </c>
      <c r="G19219" s="8"/>
    </row>
    <row r="19220" ht="15.75" customHeight="1">
      <c r="A19220" s="9" t="s">
        <v>19604</v>
      </c>
      <c r="B19220" s="8" t="s">
        <v>19608</v>
      </c>
      <c r="C19220" s="8" t="s">
        <v>21</v>
      </c>
      <c r="E19220" s="8">
        <v>4.0</v>
      </c>
      <c r="F19220" s="8">
        <v>843230.0</v>
      </c>
      <c r="G19220" s="8">
        <v>0.03</v>
      </c>
    </row>
    <row r="19221" ht="15.75" customHeight="1">
      <c r="A19221" s="9" t="s">
        <v>19604</v>
      </c>
      <c r="B19221" s="8" t="s">
        <v>19609</v>
      </c>
      <c r="C19221" s="8" t="s">
        <v>18</v>
      </c>
      <c r="E19221" s="8">
        <v>4.0</v>
      </c>
      <c r="F19221" s="8">
        <v>362605.0</v>
      </c>
      <c r="G19221" s="8">
        <v>0.09</v>
      </c>
    </row>
    <row r="19222" ht="15.75" customHeight="1">
      <c r="A19222" s="9" t="s">
        <v>19604</v>
      </c>
      <c r="B19222" s="8" t="s">
        <v>19610</v>
      </c>
      <c r="C19222" s="8" t="s">
        <v>9</v>
      </c>
      <c r="E19222" s="8">
        <v>3.0</v>
      </c>
      <c r="F19222" s="8">
        <v>463033.0</v>
      </c>
      <c r="G19222" s="8">
        <v>0.13</v>
      </c>
    </row>
    <row r="19223" ht="15.75" customHeight="1">
      <c r="A19223" s="9" t="s">
        <v>19611</v>
      </c>
      <c r="B19223" s="8" t="s">
        <v>19612</v>
      </c>
      <c r="C19223" s="8" t="s">
        <v>15</v>
      </c>
      <c r="E19223" s="8">
        <v>7.0</v>
      </c>
      <c r="F19223" s="8">
        <v>343730.0</v>
      </c>
      <c r="G19223" s="8">
        <v>0.11</v>
      </c>
    </row>
    <row r="19224" ht="15.75" customHeight="1">
      <c r="A19224" s="9" t="s">
        <v>19613</v>
      </c>
      <c r="B19224" s="8" t="s">
        <v>19614</v>
      </c>
      <c r="C19224" s="8" t="s">
        <v>31</v>
      </c>
      <c r="E19224" s="8">
        <v>8.0</v>
      </c>
      <c r="F19224" s="8">
        <v>609304.0</v>
      </c>
      <c r="G19224" s="8"/>
    </row>
    <row r="19225" ht="15.75" customHeight="1">
      <c r="A19225" s="9" t="s">
        <v>19613</v>
      </c>
      <c r="B19225" s="8" t="s">
        <v>19615</v>
      </c>
      <c r="C19225" s="8" t="s">
        <v>53</v>
      </c>
      <c r="E19225" s="8">
        <v>12.0</v>
      </c>
      <c r="F19225" s="8">
        <v>286322.0</v>
      </c>
      <c r="G19225" s="8">
        <v>0.03</v>
      </c>
    </row>
    <row r="19226" ht="15.75" customHeight="1">
      <c r="A19226" s="9" t="s">
        <v>19613</v>
      </c>
      <c r="B19226" s="8" t="s">
        <v>19616</v>
      </c>
      <c r="C19226" s="8" t="s">
        <v>12</v>
      </c>
      <c r="E19226" s="8">
        <v>4.0</v>
      </c>
      <c r="F19226" s="8">
        <v>194933.0</v>
      </c>
      <c r="G19226" s="8">
        <v>0.08</v>
      </c>
    </row>
    <row r="19227" ht="15.75" customHeight="1">
      <c r="A19227" s="9" t="s">
        <v>19613</v>
      </c>
      <c r="B19227" s="8" t="s">
        <v>19617</v>
      </c>
      <c r="C19227" s="8" t="s">
        <v>15</v>
      </c>
      <c r="E19227" s="8">
        <v>10.0</v>
      </c>
      <c r="F19227" s="8">
        <v>221263.0</v>
      </c>
      <c r="G19227" s="8"/>
    </row>
    <row r="19228" ht="15.75" customHeight="1">
      <c r="A19228" s="9" t="s">
        <v>19618</v>
      </c>
      <c r="B19228" s="8" t="s">
        <v>19619</v>
      </c>
      <c r="C19228" s="8" t="s">
        <v>31</v>
      </c>
      <c r="E19228" s="8">
        <v>1.0</v>
      </c>
      <c r="F19228" s="8">
        <v>797427.0</v>
      </c>
      <c r="G19228" s="8">
        <v>0.14</v>
      </c>
    </row>
    <row r="19229" ht="15.75" customHeight="1">
      <c r="A19229" s="9" t="s">
        <v>19618</v>
      </c>
      <c r="B19229" s="8" t="s">
        <v>19620</v>
      </c>
      <c r="C19229" s="8" t="s">
        <v>15</v>
      </c>
      <c r="E19229" s="8">
        <v>7.0</v>
      </c>
      <c r="F19229" s="8">
        <v>410526.0</v>
      </c>
      <c r="G19229" s="8">
        <v>0.14</v>
      </c>
    </row>
    <row r="19230" ht="15.75" customHeight="1">
      <c r="A19230" s="9" t="s">
        <v>19621</v>
      </c>
      <c r="B19230" s="8" t="s">
        <v>19622</v>
      </c>
      <c r="C19230" s="8" t="s">
        <v>2</v>
      </c>
      <c r="E19230" s="8">
        <v>12.0</v>
      </c>
      <c r="F19230" s="8">
        <v>343632.0</v>
      </c>
      <c r="G19230" s="8">
        <v>0.09</v>
      </c>
    </row>
    <row r="19231" ht="15.75" customHeight="1">
      <c r="A19231" s="9" t="s">
        <v>19621</v>
      </c>
      <c r="B19231" s="8" t="s">
        <v>19623</v>
      </c>
      <c r="C19231" s="8" t="s">
        <v>2</v>
      </c>
      <c r="E19231" s="8">
        <v>3.0</v>
      </c>
      <c r="F19231" s="8">
        <v>472229.0</v>
      </c>
      <c r="G19231" s="8">
        <v>0.02</v>
      </c>
    </row>
    <row r="19232" ht="15.75" customHeight="1">
      <c r="A19232" s="9" t="s">
        <v>19624</v>
      </c>
      <c r="B19232" s="8" t="s">
        <v>19625</v>
      </c>
      <c r="C19232" s="8" t="s">
        <v>9</v>
      </c>
      <c r="E19232" s="8">
        <v>12.0</v>
      </c>
      <c r="F19232" s="8">
        <v>336527.0</v>
      </c>
      <c r="G19232" s="8">
        <v>0.03</v>
      </c>
    </row>
    <row r="19233" ht="15.75" customHeight="1">
      <c r="A19233" s="9" t="s">
        <v>19624</v>
      </c>
      <c r="B19233" s="8" t="s">
        <v>19626</v>
      </c>
      <c r="C19233" s="8" t="s">
        <v>12</v>
      </c>
      <c r="E19233" s="8">
        <v>11.0</v>
      </c>
      <c r="F19233" s="8">
        <v>278834.0</v>
      </c>
      <c r="G19233" s="8"/>
    </row>
    <row r="19234" ht="15.75" customHeight="1">
      <c r="A19234" s="9" t="s">
        <v>19624</v>
      </c>
      <c r="B19234" s="8" t="s">
        <v>19627</v>
      </c>
      <c r="C19234" s="8" t="s">
        <v>9</v>
      </c>
      <c r="E19234" s="8">
        <v>12.0</v>
      </c>
      <c r="F19234" s="8">
        <v>642245.0</v>
      </c>
      <c r="G19234" s="8">
        <v>0.1</v>
      </c>
    </row>
    <row r="19235" ht="15.75" customHeight="1">
      <c r="A19235" s="9" t="s">
        <v>19624</v>
      </c>
      <c r="B19235" s="8" t="s">
        <v>19628</v>
      </c>
      <c r="C19235" s="8" t="s">
        <v>31</v>
      </c>
      <c r="E19235" s="8">
        <v>5.0</v>
      </c>
      <c r="F19235" s="8">
        <v>520943.0</v>
      </c>
      <c r="G19235" s="8">
        <v>0.07</v>
      </c>
    </row>
    <row r="19236" ht="15.75" customHeight="1">
      <c r="A19236" s="9" t="s">
        <v>19624</v>
      </c>
      <c r="B19236" s="8" t="s">
        <v>19629</v>
      </c>
      <c r="C19236" s="8" t="s">
        <v>15</v>
      </c>
      <c r="E19236" s="8">
        <v>8.0</v>
      </c>
      <c r="F19236" s="8">
        <v>251741.0</v>
      </c>
      <c r="G19236" s="8">
        <v>0.13</v>
      </c>
    </row>
    <row r="19237" ht="15.75" customHeight="1">
      <c r="A19237" s="9" t="s">
        <v>19624</v>
      </c>
      <c r="B19237" s="8" t="s">
        <v>19630</v>
      </c>
      <c r="C19237" s="8" t="s">
        <v>18</v>
      </c>
      <c r="E19237" s="8">
        <v>2.0</v>
      </c>
      <c r="F19237" s="8">
        <v>325612.0</v>
      </c>
      <c r="G19237" s="8"/>
    </row>
    <row r="19238" ht="15.75" customHeight="1">
      <c r="A19238" s="9" t="s">
        <v>19624</v>
      </c>
      <c r="B19238" s="8" t="s">
        <v>19631</v>
      </c>
      <c r="C19238" s="8" t="s">
        <v>31</v>
      </c>
      <c r="E19238" s="8">
        <v>9.0</v>
      </c>
      <c r="F19238" s="8">
        <v>263226.0</v>
      </c>
      <c r="G19238" s="8">
        <v>0.08</v>
      </c>
    </row>
    <row r="19239" ht="15.75" customHeight="1">
      <c r="A19239" s="9" t="s">
        <v>19632</v>
      </c>
      <c r="B19239" s="8" t="s">
        <v>19633</v>
      </c>
      <c r="C19239" s="8" t="s">
        <v>31</v>
      </c>
      <c r="E19239" s="8">
        <v>12.0</v>
      </c>
      <c r="F19239" s="8">
        <v>111857.0</v>
      </c>
      <c r="G19239" s="8">
        <v>0.03</v>
      </c>
    </row>
    <row r="19240" ht="15.75" customHeight="1">
      <c r="A19240" s="9" t="s">
        <v>19634</v>
      </c>
      <c r="B19240" s="8" t="s">
        <v>19635</v>
      </c>
      <c r="C19240" s="8" t="s">
        <v>15</v>
      </c>
      <c r="E19240" s="8">
        <v>12.0</v>
      </c>
      <c r="F19240" s="8">
        <v>264309.0</v>
      </c>
      <c r="G19240" s="8"/>
    </row>
    <row r="19241" ht="15.75" customHeight="1">
      <c r="A19241" s="9" t="s">
        <v>19634</v>
      </c>
      <c r="B19241" s="8" t="s">
        <v>19636</v>
      </c>
      <c r="C19241" s="8" t="s">
        <v>9</v>
      </c>
      <c r="E19241" s="8">
        <v>2.0</v>
      </c>
      <c r="F19241" s="8">
        <v>322859.0</v>
      </c>
      <c r="G19241" s="8">
        <v>0.02</v>
      </c>
    </row>
    <row r="19242" ht="15.75" customHeight="1">
      <c r="A19242" s="9" t="s">
        <v>19634</v>
      </c>
      <c r="B19242" s="8" t="s">
        <v>19637</v>
      </c>
      <c r="C19242" s="8" t="s">
        <v>31</v>
      </c>
      <c r="E19242" s="8">
        <v>2.0</v>
      </c>
      <c r="F19242" s="8">
        <v>55254.0</v>
      </c>
      <c r="G19242" s="8">
        <v>0.05</v>
      </c>
    </row>
    <row r="19243" ht="15.75" customHeight="1">
      <c r="A19243" s="9" t="s">
        <v>19638</v>
      </c>
      <c r="B19243" s="8" t="s">
        <v>19639</v>
      </c>
      <c r="C19243" s="8" t="s">
        <v>53</v>
      </c>
      <c r="E19243" s="8">
        <v>9.0</v>
      </c>
      <c r="F19243" s="8">
        <v>432384.0</v>
      </c>
      <c r="G19243" s="8">
        <v>0.11</v>
      </c>
    </row>
    <row r="19244" ht="15.75" customHeight="1">
      <c r="A19244" s="9" t="s">
        <v>19638</v>
      </c>
      <c r="B19244" s="8" t="s">
        <v>19640</v>
      </c>
      <c r="C19244" s="8" t="s">
        <v>15</v>
      </c>
      <c r="E19244" s="8">
        <v>2.0</v>
      </c>
      <c r="F19244" s="8">
        <v>696002.0</v>
      </c>
      <c r="G19244" s="8">
        <v>0.05</v>
      </c>
    </row>
    <row r="19245" ht="15.75" customHeight="1">
      <c r="A19245" s="9" t="s">
        <v>19638</v>
      </c>
      <c r="B19245" s="8" t="s">
        <v>19641</v>
      </c>
      <c r="C19245" s="8" t="s">
        <v>2</v>
      </c>
      <c r="E19245" s="8">
        <v>5.0</v>
      </c>
      <c r="F19245" s="8">
        <v>828306.0</v>
      </c>
      <c r="G19245" s="8">
        <v>0.09</v>
      </c>
    </row>
    <row r="19246" ht="15.75" customHeight="1">
      <c r="A19246" s="9" t="s">
        <v>19638</v>
      </c>
      <c r="B19246" s="8" t="s">
        <v>19642</v>
      </c>
      <c r="C19246" s="8" t="s">
        <v>2</v>
      </c>
      <c r="E19246" s="8">
        <v>2.0</v>
      </c>
      <c r="F19246" s="8">
        <v>185134.0</v>
      </c>
      <c r="G19246" s="8">
        <v>0.11</v>
      </c>
    </row>
    <row r="19247" ht="15.75" customHeight="1">
      <c r="A19247" s="9" t="s">
        <v>19638</v>
      </c>
      <c r="B19247" s="8" t="s">
        <v>19643</v>
      </c>
      <c r="C19247" s="8" t="s">
        <v>18</v>
      </c>
      <c r="E19247" s="8">
        <v>5.0</v>
      </c>
      <c r="F19247" s="8">
        <v>489706.0</v>
      </c>
      <c r="G19247" s="8">
        <v>0.14</v>
      </c>
    </row>
    <row r="19248" ht="15.75" customHeight="1">
      <c r="A19248" s="9" t="s">
        <v>19644</v>
      </c>
      <c r="B19248" s="8" t="s">
        <v>19645</v>
      </c>
      <c r="C19248" s="8" t="s">
        <v>2</v>
      </c>
      <c r="E19248" s="8">
        <v>7.0</v>
      </c>
      <c r="F19248" s="8">
        <v>553859.0</v>
      </c>
      <c r="G19248" s="8">
        <v>0.15</v>
      </c>
    </row>
    <row r="19249" ht="15.75" customHeight="1">
      <c r="A19249" s="9" t="s">
        <v>19644</v>
      </c>
      <c r="B19249" s="8" t="s">
        <v>19646</v>
      </c>
      <c r="C19249" s="8" t="s">
        <v>12</v>
      </c>
      <c r="E19249" s="8">
        <v>8.0</v>
      </c>
      <c r="F19249" s="8">
        <v>536173.0</v>
      </c>
      <c r="G19249" s="8">
        <v>0.04</v>
      </c>
    </row>
    <row r="19250" ht="15.75" customHeight="1">
      <c r="A19250" s="9" t="s">
        <v>19644</v>
      </c>
      <c r="B19250" s="8" t="s">
        <v>19647</v>
      </c>
      <c r="C19250" s="8" t="s">
        <v>15</v>
      </c>
      <c r="E19250" s="8">
        <v>4.0</v>
      </c>
      <c r="F19250" s="8">
        <v>443813.0</v>
      </c>
      <c r="G19250" s="8">
        <v>0.04</v>
      </c>
    </row>
    <row r="19251" ht="15.75" customHeight="1">
      <c r="A19251" s="9" t="s">
        <v>19648</v>
      </c>
      <c r="B19251" s="8" t="s">
        <v>19649</v>
      </c>
      <c r="C19251" s="8" t="s">
        <v>53</v>
      </c>
      <c r="E19251" s="8">
        <v>8.0</v>
      </c>
      <c r="F19251" s="8">
        <v>208446.0</v>
      </c>
      <c r="G19251" s="8">
        <v>0.11</v>
      </c>
    </row>
    <row r="19252" ht="15.75" customHeight="1">
      <c r="A19252" s="9" t="s">
        <v>19648</v>
      </c>
      <c r="B19252" s="8" t="s">
        <v>19650</v>
      </c>
      <c r="C19252" s="8" t="s">
        <v>31</v>
      </c>
      <c r="E19252" s="8">
        <v>12.0</v>
      </c>
      <c r="F19252" s="8">
        <v>309733.0</v>
      </c>
      <c r="G19252" s="8">
        <v>0.12</v>
      </c>
    </row>
    <row r="19253" ht="15.75" customHeight="1">
      <c r="A19253" s="9" t="s">
        <v>19651</v>
      </c>
      <c r="B19253" s="8" t="s">
        <v>19652</v>
      </c>
      <c r="C19253" s="8" t="s">
        <v>53</v>
      </c>
      <c r="E19253" s="8">
        <v>3.0</v>
      </c>
      <c r="F19253" s="8">
        <v>104114.0</v>
      </c>
      <c r="G19253" s="8">
        <v>0.06</v>
      </c>
    </row>
    <row r="19254" ht="15.75" customHeight="1">
      <c r="A19254" s="9" t="s">
        <v>19651</v>
      </c>
      <c r="B19254" s="8" t="s">
        <v>19653</v>
      </c>
      <c r="C19254" s="8" t="s">
        <v>12</v>
      </c>
      <c r="E19254" s="8">
        <v>6.0</v>
      </c>
      <c r="F19254" s="8">
        <v>367578.0</v>
      </c>
      <c r="G19254" s="8">
        <v>0.12</v>
      </c>
    </row>
    <row r="19255" ht="15.75" customHeight="1">
      <c r="A19255" s="9" t="s">
        <v>19654</v>
      </c>
      <c r="B19255" s="8" t="s">
        <v>19655</v>
      </c>
      <c r="C19255" s="8" t="s">
        <v>21</v>
      </c>
      <c r="E19255" s="8">
        <v>4.0</v>
      </c>
      <c r="F19255" s="8">
        <v>132177.0</v>
      </c>
      <c r="G19255" s="8">
        <v>0.03</v>
      </c>
    </row>
    <row r="19256" ht="15.75" customHeight="1">
      <c r="A19256" s="9" t="s">
        <v>19656</v>
      </c>
      <c r="B19256" s="8" t="s">
        <v>19657</v>
      </c>
      <c r="C19256" s="8" t="s">
        <v>2</v>
      </c>
      <c r="E19256" s="8">
        <v>10.0</v>
      </c>
      <c r="F19256" s="8">
        <v>265234.0</v>
      </c>
      <c r="G19256" s="8">
        <v>0.07</v>
      </c>
    </row>
    <row r="19257" ht="15.75" customHeight="1">
      <c r="A19257" s="9" t="s">
        <v>19658</v>
      </c>
      <c r="B19257" s="8" t="s">
        <v>19659</v>
      </c>
      <c r="C19257" s="8" t="s">
        <v>21</v>
      </c>
      <c r="E19257" s="8">
        <v>1.0</v>
      </c>
      <c r="F19257" s="8">
        <v>822230.0</v>
      </c>
      <c r="G19257" s="8">
        <v>0.06</v>
      </c>
    </row>
    <row r="19258" ht="15.75" customHeight="1">
      <c r="A19258" s="9" t="s">
        <v>19660</v>
      </c>
      <c r="B19258" s="8" t="s">
        <v>19661</v>
      </c>
      <c r="C19258" s="8" t="s">
        <v>2</v>
      </c>
      <c r="E19258" s="8">
        <v>1.0</v>
      </c>
      <c r="F19258" s="8">
        <v>213642.0</v>
      </c>
      <c r="G19258" s="8"/>
    </row>
    <row r="19259" ht="15.75" customHeight="1">
      <c r="A19259" s="9" t="s">
        <v>19660</v>
      </c>
      <c r="B19259" s="8" t="s">
        <v>19662</v>
      </c>
      <c r="C19259" s="8" t="s">
        <v>9</v>
      </c>
      <c r="E19259" s="8">
        <v>5.0</v>
      </c>
      <c r="F19259" s="8">
        <v>179475.0</v>
      </c>
      <c r="G19259" s="8"/>
    </row>
    <row r="19260" ht="15.75" customHeight="1">
      <c r="A19260" s="9" t="s">
        <v>19660</v>
      </c>
      <c r="B19260" s="8" t="s">
        <v>19663</v>
      </c>
      <c r="C19260" s="8" t="s">
        <v>53</v>
      </c>
      <c r="E19260" s="8">
        <v>8.0</v>
      </c>
      <c r="F19260" s="8">
        <v>617332.0</v>
      </c>
      <c r="G19260" s="8">
        <v>0.1</v>
      </c>
    </row>
    <row r="19261" ht="15.75" customHeight="1">
      <c r="A19261" s="9" t="s">
        <v>19664</v>
      </c>
      <c r="B19261" s="8" t="s">
        <v>19665</v>
      </c>
      <c r="C19261" s="8" t="s">
        <v>2</v>
      </c>
      <c r="E19261" s="8">
        <v>11.0</v>
      </c>
      <c r="F19261" s="8">
        <v>66734.0</v>
      </c>
      <c r="G19261" s="8">
        <v>0.07</v>
      </c>
    </row>
    <row r="19262" ht="15.75" customHeight="1">
      <c r="A19262" s="9" t="s">
        <v>19664</v>
      </c>
      <c r="B19262" s="8" t="s">
        <v>19666</v>
      </c>
      <c r="C19262" s="8" t="s">
        <v>53</v>
      </c>
      <c r="E19262" s="8">
        <v>7.0</v>
      </c>
      <c r="F19262" s="8">
        <v>452887.0</v>
      </c>
      <c r="G19262" s="8">
        <v>0.11</v>
      </c>
    </row>
    <row r="19263" ht="15.75" customHeight="1">
      <c r="A19263" s="9" t="s">
        <v>19664</v>
      </c>
      <c r="B19263" s="8" t="s">
        <v>19667</v>
      </c>
      <c r="C19263" s="8" t="s">
        <v>9</v>
      </c>
      <c r="E19263" s="8">
        <v>6.0</v>
      </c>
      <c r="F19263" s="8">
        <v>550714.0</v>
      </c>
      <c r="G19263" s="8">
        <v>0.04</v>
      </c>
    </row>
    <row r="19264" ht="15.75" customHeight="1">
      <c r="A19264" s="9" t="s">
        <v>19664</v>
      </c>
      <c r="B19264" s="8" t="s">
        <v>19668</v>
      </c>
      <c r="C19264" s="8" t="s">
        <v>21</v>
      </c>
      <c r="E19264" s="8">
        <v>11.0</v>
      </c>
      <c r="F19264" s="8">
        <v>844346.0</v>
      </c>
      <c r="G19264" s="8">
        <v>0.12</v>
      </c>
    </row>
    <row r="19265" ht="15.75" customHeight="1">
      <c r="A19265" s="9" t="s">
        <v>19664</v>
      </c>
      <c r="B19265" s="8" t="s">
        <v>19669</v>
      </c>
      <c r="C19265" s="8" t="s">
        <v>31</v>
      </c>
      <c r="E19265" s="8">
        <v>8.0</v>
      </c>
      <c r="F19265" s="8">
        <v>623405.0</v>
      </c>
      <c r="G19265" s="8">
        <v>0.02</v>
      </c>
    </row>
    <row r="19266" ht="15.75" customHeight="1">
      <c r="A19266" s="9" t="s">
        <v>19670</v>
      </c>
      <c r="B19266" s="8" t="s">
        <v>19671</v>
      </c>
      <c r="C19266" s="8" t="s">
        <v>2</v>
      </c>
      <c r="E19266" s="8">
        <v>9.0</v>
      </c>
      <c r="F19266" s="8">
        <v>466164.0</v>
      </c>
      <c r="G19266" s="8">
        <v>0.08</v>
      </c>
    </row>
    <row r="19267" ht="15.75" customHeight="1">
      <c r="A19267" s="9" t="s">
        <v>19670</v>
      </c>
      <c r="B19267" s="8" t="s">
        <v>19672</v>
      </c>
      <c r="C19267" s="8" t="s">
        <v>2</v>
      </c>
      <c r="E19267" s="8">
        <v>8.0</v>
      </c>
      <c r="F19267" s="8">
        <v>826109.0</v>
      </c>
      <c r="G19267" s="8"/>
    </row>
    <row r="19268" ht="15.75" customHeight="1">
      <c r="A19268" s="9" t="s">
        <v>19670</v>
      </c>
      <c r="B19268" s="8" t="s">
        <v>19673</v>
      </c>
      <c r="C19268" s="8" t="s">
        <v>31</v>
      </c>
      <c r="E19268" s="8">
        <v>2.0</v>
      </c>
      <c r="F19268" s="8">
        <v>747919.0</v>
      </c>
      <c r="G19268" s="8">
        <v>0.12</v>
      </c>
    </row>
    <row r="19269" ht="15.75" customHeight="1">
      <c r="A19269" s="9" t="s">
        <v>19670</v>
      </c>
      <c r="B19269" s="8" t="s">
        <v>19674</v>
      </c>
      <c r="C19269" s="8" t="s">
        <v>15</v>
      </c>
      <c r="E19269" s="8">
        <v>12.0</v>
      </c>
      <c r="F19269" s="8">
        <v>313611.0</v>
      </c>
      <c r="G19269" s="8">
        <v>0.02</v>
      </c>
    </row>
    <row r="19270" ht="15.75" customHeight="1">
      <c r="A19270" s="9" t="s">
        <v>19670</v>
      </c>
      <c r="B19270" s="8" t="s">
        <v>19675</v>
      </c>
      <c r="C19270" s="8" t="s">
        <v>12</v>
      </c>
      <c r="E19270" s="8">
        <v>8.0</v>
      </c>
      <c r="F19270" s="8">
        <v>669150.0</v>
      </c>
      <c r="G19270" s="8">
        <v>0.15</v>
      </c>
    </row>
    <row r="19271" ht="15.75" customHeight="1">
      <c r="A19271" s="9" t="s">
        <v>19670</v>
      </c>
      <c r="B19271" s="8" t="s">
        <v>19676</v>
      </c>
      <c r="C19271" s="8" t="s">
        <v>18</v>
      </c>
      <c r="E19271" s="8">
        <v>12.0</v>
      </c>
      <c r="F19271" s="8">
        <v>100586.0</v>
      </c>
      <c r="G19271" s="8">
        <v>0.13</v>
      </c>
    </row>
    <row r="19272" ht="15.75" customHeight="1">
      <c r="A19272" s="9" t="s">
        <v>19677</v>
      </c>
      <c r="B19272" s="8" t="s">
        <v>19678</v>
      </c>
      <c r="C19272" s="8" t="s">
        <v>18</v>
      </c>
      <c r="E19272" s="8">
        <v>8.0</v>
      </c>
      <c r="F19272" s="8">
        <v>754790.0</v>
      </c>
      <c r="G19272" s="8">
        <v>0.06</v>
      </c>
    </row>
    <row r="19273" ht="15.75" customHeight="1">
      <c r="A19273" s="9" t="s">
        <v>19677</v>
      </c>
      <c r="B19273" s="8" t="s">
        <v>19679</v>
      </c>
      <c r="C19273" s="8" t="s">
        <v>18</v>
      </c>
      <c r="E19273" s="8">
        <v>4.0</v>
      </c>
      <c r="F19273" s="8">
        <v>325622.0</v>
      </c>
      <c r="G19273" s="8">
        <v>0.03</v>
      </c>
    </row>
    <row r="19274" ht="15.75" customHeight="1">
      <c r="A19274" s="9" t="s">
        <v>19677</v>
      </c>
      <c r="B19274" s="8" t="s">
        <v>19680</v>
      </c>
      <c r="C19274" s="8" t="s">
        <v>2</v>
      </c>
      <c r="E19274" s="8">
        <v>5.0</v>
      </c>
      <c r="F19274" s="8">
        <v>444510.0</v>
      </c>
      <c r="G19274" s="8"/>
    </row>
    <row r="19275" ht="15.75" customHeight="1">
      <c r="A19275" s="9" t="s">
        <v>19681</v>
      </c>
      <c r="B19275" s="8" t="s">
        <v>19682</v>
      </c>
      <c r="C19275" s="8" t="s">
        <v>15</v>
      </c>
      <c r="E19275" s="8">
        <v>10.0</v>
      </c>
      <c r="F19275" s="8">
        <v>711573.0</v>
      </c>
      <c r="G19275" s="8"/>
    </row>
    <row r="19276" ht="15.75" customHeight="1">
      <c r="A19276" s="9" t="s">
        <v>19681</v>
      </c>
      <c r="B19276" s="8" t="s">
        <v>19683</v>
      </c>
      <c r="C19276" s="8" t="s">
        <v>9</v>
      </c>
      <c r="E19276" s="8">
        <v>3.0</v>
      </c>
      <c r="F19276" s="8">
        <v>638976.0</v>
      </c>
      <c r="G19276" s="8">
        <v>0.1</v>
      </c>
    </row>
    <row r="19277" ht="15.75" customHeight="1">
      <c r="A19277" s="9" t="s">
        <v>19684</v>
      </c>
      <c r="B19277" s="8" t="s">
        <v>19685</v>
      </c>
      <c r="C19277" s="8" t="s">
        <v>15</v>
      </c>
      <c r="E19277" s="8">
        <v>11.0</v>
      </c>
      <c r="F19277" s="8">
        <v>734115.0</v>
      </c>
      <c r="G19277" s="8">
        <v>0.03</v>
      </c>
    </row>
    <row r="19278" ht="15.75" customHeight="1">
      <c r="A19278" s="9" t="s">
        <v>19684</v>
      </c>
      <c r="B19278" s="8" t="s">
        <v>19686</v>
      </c>
      <c r="C19278" s="8" t="s">
        <v>2</v>
      </c>
      <c r="E19278" s="8">
        <v>1.0</v>
      </c>
      <c r="F19278" s="8">
        <v>608695.0</v>
      </c>
      <c r="G19278" s="8"/>
    </row>
    <row r="19279" ht="15.75" customHeight="1">
      <c r="A19279" s="9" t="s">
        <v>19684</v>
      </c>
      <c r="B19279" s="8" t="s">
        <v>19687</v>
      </c>
      <c r="C19279" s="8" t="s">
        <v>9</v>
      </c>
      <c r="E19279" s="8">
        <v>9.0</v>
      </c>
      <c r="F19279" s="8">
        <v>258319.0</v>
      </c>
      <c r="G19279" s="8">
        <v>0.11</v>
      </c>
    </row>
    <row r="19280" ht="15.75" customHeight="1">
      <c r="A19280" s="9" t="s">
        <v>19688</v>
      </c>
      <c r="B19280" s="8" t="s">
        <v>19689</v>
      </c>
      <c r="C19280" s="8" t="s">
        <v>2</v>
      </c>
      <c r="E19280" s="8">
        <v>5.0</v>
      </c>
      <c r="F19280" s="8">
        <v>686300.0</v>
      </c>
      <c r="G19280" s="8">
        <v>0.04</v>
      </c>
    </row>
    <row r="19281" ht="15.75" customHeight="1">
      <c r="A19281" s="9" t="s">
        <v>19690</v>
      </c>
      <c r="B19281" s="8" t="s">
        <v>19691</v>
      </c>
      <c r="C19281" s="8" t="s">
        <v>2</v>
      </c>
      <c r="E19281" s="8">
        <v>9.0</v>
      </c>
      <c r="F19281" s="8">
        <v>448754.0</v>
      </c>
      <c r="G19281" s="8">
        <v>0.03</v>
      </c>
    </row>
    <row r="19282" ht="15.75" customHeight="1">
      <c r="A19282" s="9" t="s">
        <v>19690</v>
      </c>
      <c r="B19282" s="8" t="s">
        <v>19692</v>
      </c>
      <c r="C19282" s="8" t="s">
        <v>9</v>
      </c>
      <c r="E19282" s="8">
        <v>10.0</v>
      </c>
      <c r="F19282" s="8">
        <v>161600.0</v>
      </c>
      <c r="G19282" s="8">
        <v>0.07</v>
      </c>
    </row>
    <row r="19283" ht="15.75" customHeight="1">
      <c r="A19283" s="9" t="s">
        <v>19690</v>
      </c>
      <c r="B19283" s="8" t="s">
        <v>19693</v>
      </c>
      <c r="C19283" s="8" t="s">
        <v>31</v>
      </c>
      <c r="E19283" s="8">
        <v>12.0</v>
      </c>
      <c r="F19283" s="8">
        <v>543618.0</v>
      </c>
      <c r="G19283" s="8">
        <v>0.13</v>
      </c>
    </row>
    <row r="19284" ht="15.75" customHeight="1">
      <c r="A19284" s="9" t="s">
        <v>19694</v>
      </c>
      <c r="B19284" s="8" t="s">
        <v>19695</v>
      </c>
      <c r="C19284" s="8" t="s">
        <v>31</v>
      </c>
      <c r="E19284" s="8">
        <v>10.0</v>
      </c>
      <c r="F19284" s="8">
        <v>81275.0</v>
      </c>
      <c r="G19284" s="8">
        <v>0.04</v>
      </c>
    </row>
    <row r="19285" ht="15.75" customHeight="1">
      <c r="A19285" s="9" t="s">
        <v>19694</v>
      </c>
      <c r="B19285" s="8" t="s">
        <v>19696</v>
      </c>
      <c r="C19285" s="8" t="s">
        <v>2</v>
      </c>
      <c r="E19285" s="8">
        <v>12.0</v>
      </c>
      <c r="F19285" s="8">
        <v>428432.0</v>
      </c>
      <c r="G19285" s="8">
        <v>0.09</v>
      </c>
    </row>
    <row r="19286" ht="15.75" customHeight="1">
      <c r="A19286" s="9" t="s">
        <v>19694</v>
      </c>
      <c r="B19286" s="8" t="s">
        <v>19697</v>
      </c>
      <c r="C19286" s="8" t="s">
        <v>12</v>
      </c>
      <c r="E19286" s="8">
        <v>1.0</v>
      </c>
      <c r="F19286" s="8">
        <v>375305.0</v>
      </c>
      <c r="G19286" s="8"/>
    </row>
    <row r="19287" ht="15.75" customHeight="1">
      <c r="A19287" s="9" t="s">
        <v>19694</v>
      </c>
      <c r="B19287" s="8" t="s">
        <v>19698</v>
      </c>
      <c r="C19287" s="8" t="s">
        <v>53</v>
      </c>
      <c r="E19287" s="8">
        <v>12.0</v>
      </c>
      <c r="F19287" s="8">
        <v>765186.0</v>
      </c>
      <c r="G19287" s="8">
        <v>0.03</v>
      </c>
    </row>
    <row r="19288" ht="15.75" customHeight="1">
      <c r="A19288" s="9" t="s">
        <v>19694</v>
      </c>
      <c r="B19288" s="8" t="s">
        <v>19699</v>
      </c>
      <c r="C19288" s="8" t="s">
        <v>9</v>
      </c>
      <c r="E19288" s="8">
        <v>7.0</v>
      </c>
      <c r="F19288" s="8">
        <v>182526.0</v>
      </c>
      <c r="G19288" s="8">
        <v>0.1</v>
      </c>
    </row>
    <row r="19289" ht="15.75" customHeight="1">
      <c r="A19289" s="9" t="s">
        <v>19694</v>
      </c>
      <c r="B19289" s="8" t="s">
        <v>19700</v>
      </c>
      <c r="C19289" s="8" t="s">
        <v>31</v>
      </c>
      <c r="E19289" s="8">
        <v>9.0</v>
      </c>
      <c r="F19289" s="8">
        <v>384141.0</v>
      </c>
      <c r="G19289" s="8">
        <v>0.03</v>
      </c>
    </row>
    <row r="19290" ht="15.75" customHeight="1">
      <c r="A19290" s="9" t="s">
        <v>19701</v>
      </c>
      <c r="B19290" s="8" t="s">
        <v>19702</v>
      </c>
      <c r="C19290" s="8" t="s">
        <v>53</v>
      </c>
      <c r="E19290" s="8">
        <v>2.0</v>
      </c>
      <c r="F19290" s="8">
        <v>242769.0</v>
      </c>
      <c r="G19290" s="8">
        <v>0.06</v>
      </c>
    </row>
    <row r="19291" ht="15.75" customHeight="1">
      <c r="A19291" s="9" t="s">
        <v>19701</v>
      </c>
      <c r="B19291" s="8" t="s">
        <v>19703</v>
      </c>
      <c r="C19291" s="8" t="s">
        <v>12</v>
      </c>
      <c r="E19291" s="8">
        <v>11.0</v>
      </c>
      <c r="F19291" s="8">
        <v>273497.0</v>
      </c>
      <c r="G19291" s="8"/>
    </row>
    <row r="19292" ht="15.75" customHeight="1">
      <c r="A19292" s="9" t="s">
        <v>19704</v>
      </c>
      <c r="B19292" s="8" t="s">
        <v>19705</v>
      </c>
      <c r="C19292" s="8" t="s">
        <v>2</v>
      </c>
      <c r="E19292" s="8">
        <v>8.0</v>
      </c>
      <c r="F19292" s="8">
        <v>721168.0</v>
      </c>
      <c r="G19292" s="8">
        <v>0.11</v>
      </c>
    </row>
    <row r="19293" ht="15.75" customHeight="1">
      <c r="A19293" s="9" t="s">
        <v>19704</v>
      </c>
      <c r="B19293" s="8" t="s">
        <v>19706</v>
      </c>
      <c r="C19293" s="8" t="s">
        <v>18</v>
      </c>
      <c r="E19293" s="8">
        <v>2.0</v>
      </c>
      <c r="F19293" s="8">
        <v>231963.0</v>
      </c>
      <c r="G19293" s="8">
        <v>0.11</v>
      </c>
    </row>
    <row r="19294" ht="15.75" customHeight="1">
      <c r="A19294" s="9" t="s">
        <v>19704</v>
      </c>
      <c r="B19294" s="8" t="s">
        <v>19707</v>
      </c>
      <c r="C19294" s="8" t="s">
        <v>21</v>
      </c>
      <c r="E19294" s="8">
        <v>12.0</v>
      </c>
      <c r="F19294" s="8">
        <v>515669.0</v>
      </c>
      <c r="G19294" s="8">
        <v>0.08</v>
      </c>
    </row>
    <row r="19295" ht="15.75" customHeight="1">
      <c r="A19295" s="9" t="s">
        <v>19704</v>
      </c>
      <c r="B19295" s="8" t="s">
        <v>19708</v>
      </c>
      <c r="C19295" s="8" t="s">
        <v>15</v>
      </c>
      <c r="E19295" s="8">
        <v>11.0</v>
      </c>
      <c r="F19295" s="8">
        <v>759609.0</v>
      </c>
      <c r="G19295" s="8"/>
    </row>
    <row r="19296" ht="15.75" customHeight="1">
      <c r="A19296" s="9" t="s">
        <v>19704</v>
      </c>
      <c r="B19296" s="8" t="s">
        <v>19709</v>
      </c>
      <c r="C19296" s="8" t="s">
        <v>2</v>
      </c>
      <c r="E19296" s="8">
        <v>8.0</v>
      </c>
      <c r="F19296" s="8">
        <v>840353.0</v>
      </c>
      <c r="G19296" s="8">
        <v>0.06</v>
      </c>
    </row>
    <row r="19297" ht="15.75" customHeight="1">
      <c r="A19297" s="9" t="s">
        <v>19710</v>
      </c>
      <c r="B19297" s="8" t="s">
        <v>19711</v>
      </c>
      <c r="C19297" s="8" t="s">
        <v>53</v>
      </c>
      <c r="E19297" s="8">
        <v>4.0</v>
      </c>
      <c r="F19297" s="8">
        <v>550610.0</v>
      </c>
      <c r="G19297" s="8"/>
    </row>
    <row r="19298" ht="15.75" customHeight="1">
      <c r="A19298" s="9" t="s">
        <v>19710</v>
      </c>
      <c r="B19298" s="8" t="s">
        <v>19712</v>
      </c>
      <c r="C19298" s="8" t="s">
        <v>18</v>
      </c>
      <c r="E19298" s="8">
        <v>9.0</v>
      </c>
      <c r="F19298" s="8">
        <v>585723.0</v>
      </c>
      <c r="G19298" s="8">
        <v>0.04</v>
      </c>
    </row>
    <row r="19299" ht="15.75" customHeight="1">
      <c r="A19299" s="9" t="s">
        <v>19713</v>
      </c>
      <c r="B19299" s="8" t="s">
        <v>19714</v>
      </c>
      <c r="C19299" s="8" t="s">
        <v>18</v>
      </c>
      <c r="E19299" s="8">
        <v>2.0</v>
      </c>
      <c r="F19299" s="8">
        <v>462870.0</v>
      </c>
      <c r="G19299" s="8">
        <v>0.04</v>
      </c>
    </row>
    <row r="19300" ht="15.75" customHeight="1">
      <c r="A19300" s="9" t="s">
        <v>19713</v>
      </c>
      <c r="B19300" s="8" t="s">
        <v>19715</v>
      </c>
      <c r="C19300" s="8" t="s">
        <v>18</v>
      </c>
      <c r="E19300" s="8">
        <v>7.0</v>
      </c>
      <c r="F19300" s="8">
        <v>789610.0</v>
      </c>
      <c r="G19300" s="8">
        <v>0.02</v>
      </c>
    </row>
    <row r="19301" ht="15.75" customHeight="1">
      <c r="A19301" s="9" t="s">
        <v>19713</v>
      </c>
      <c r="B19301" s="8" t="s">
        <v>19716</v>
      </c>
      <c r="C19301" s="8" t="s">
        <v>18</v>
      </c>
      <c r="E19301" s="8">
        <v>3.0</v>
      </c>
      <c r="F19301" s="8">
        <v>646910.0</v>
      </c>
      <c r="G19301" s="8"/>
    </row>
    <row r="19302" ht="15.75" customHeight="1">
      <c r="A19302" s="9" t="s">
        <v>19717</v>
      </c>
      <c r="B19302" s="8" t="s">
        <v>19718</v>
      </c>
      <c r="C19302" s="8" t="s">
        <v>2</v>
      </c>
      <c r="E19302" s="8">
        <v>5.0</v>
      </c>
      <c r="F19302" s="8">
        <v>191142.0</v>
      </c>
      <c r="G19302" s="8">
        <v>0.11</v>
      </c>
    </row>
    <row r="19303" ht="15.75" customHeight="1">
      <c r="A19303" s="9" t="s">
        <v>19719</v>
      </c>
      <c r="B19303" s="8" t="s">
        <v>19720</v>
      </c>
      <c r="C19303" s="8" t="s">
        <v>21</v>
      </c>
      <c r="E19303" s="8">
        <v>12.0</v>
      </c>
      <c r="F19303" s="8">
        <v>621476.0</v>
      </c>
      <c r="G19303" s="8">
        <v>0.03</v>
      </c>
    </row>
    <row r="19304" ht="15.75" customHeight="1">
      <c r="A19304" s="9" t="s">
        <v>19719</v>
      </c>
      <c r="B19304" s="8" t="s">
        <v>19721</v>
      </c>
      <c r="C19304" s="8" t="s">
        <v>18</v>
      </c>
      <c r="E19304" s="8">
        <v>1.0</v>
      </c>
      <c r="F19304" s="8">
        <v>527596.0</v>
      </c>
      <c r="G19304" s="8"/>
    </row>
    <row r="19305" ht="15.75" customHeight="1">
      <c r="A19305" s="9" t="s">
        <v>19722</v>
      </c>
      <c r="B19305" s="8" t="s">
        <v>19723</v>
      </c>
      <c r="C19305" s="8" t="s">
        <v>18</v>
      </c>
      <c r="E19305" s="8">
        <v>11.0</v>
      </c>
      <c r="F19305" s="8">
        <v>53395.0</v>
      </c>
      <c r="G19305" s="8"/>
    </row>
    <row r="19306" ht="15.75" customHeight="1">
      <c r="A19306" s="9" t="s">
        <v>19724</v>
      </c>
      <c r="B19306" s="8" t="s">
        <v>19725</v>
      </c>
      <c r="C19306" s="8" t="s">
        <v>21</v>
      </c>
      <c r="E19306" s="8">
        <v>6.0</v>
      </c>
      <c r="F19306" s="8">
        <v>310137.0</v>
      </c>
      <c r="G19306" s="8"/>
    </row>
    <row r="19307" ht="15.75" customHeight="1">
      <c r="A19307" s="9" t="s">
        <v>19724</v>
      </c>
      <c r="B19307" s="8" t="s">
        <v>19726</v>
      </c>
      <c r="C19307" s="8" t="s">
        <v>2</v>
      </c>
      <c r="E19307" s="8">
        <v>7.0</v>
      </c>
      <c r="F19307" s="8">
        <v>537540.0</v>
      </c>
      <c r="G19307" s="8">
        <v>0.12</v>
      </c>
    </row>
    <row r="19308" ht="15.75" customHeight="1">
      <c r="A19308" s="9" t="s">
        <v>19724</v>
      </c>
      <c r="B19308" s="8" t="s">
        <v>19727</v>
      </c>
      <c r="C19308" s="8" t="s">
        <v>2</v>
      </c>
      <c r="E19308" s="8">
        <v>10.0</v>
      </c>
      <c r="F19308" s="8">
        <v>621488.0</v>
      </c>
      <c r="G19308" s="8">
        <v>0.12</v>
      </c>
    </row>
    <row r="19309" ht="15.75" customHeight="1">
      <c r="A19309" s="9" t="s">
        <v>19724</v>
      </c>
      <c r="B19309" s="8" t="s">
        <v>19728</v>
      </c>
      <c r="C19309" s="8" t="s">
        <v>21</v>
      </c>
      <c r="E19309" s="8">
        <v>1.0</v>
      </c>
      <c r="F19309" s="8">
        <v>56827.0</v>
      </c>
      <c r="G19309" s="8">
        <v>0.12</v>
      </c>
    </row>
    <row r="19310" ht="15.75" customHeight="1">
      <c r="A19310" s="9" t="s">
        <v>19729</v>
      </c>
      <c r="B19310" s="8" t="s">
        <v>19730</v>
      </c>
      <c r="C19310" s="8" t="s">
        <v>21</v>
      </c>
      <c r="E19310" s="8">
        <v>5.0</v>
      </c>
      <c r="F19310" s="8">
        <v>545281.0</v>
      </c>
      <c r="G19310" s="8">
        <v>0.14</v>
      </c>
    </row>
    <row r="19311" ht="15.75" customHeight="1">
      <c r="A19311" s="9" t="s">
        <v>19729</v>
      </c>
      <c r="B19311" s="8" t="s">
        <v>19731</v>
      </c>
      <c r="C19311" s="8" t="s">
        <v>12</v>
      </c>
      <c r="E19311" s="8">
        <v>3.0</v>
      </c>
      <c r="F19311" s="8">
        <v>648469.0</v>
      </c>
      <c r="G19311" s="8">
        <v>0.15</v>
      </c>
    </row>
    <row r="19312" ht="15.75" customHeight="1">
      <c r="A19312" s="9" t="s">
        <v>19732</v>
      </c>
      <c r="B19312" s="8" t="s">
        <v>19733</v>
      </c>
      <c r="C19312" s="8" t="s">
        <v>18</v>
      </c>
      <c r="E19312" s="8">
        <v>5.0</v>
      </c>
      <c r="F19312" s="8">
        <v>344610.0</v>
      </c>
      <c r="G19312" s="8">
        <v>0.11</v>
      </c>
    </row>
    <row r="19313" ht="15.75" customHeight="1">
      <c r="A19313" s="9" t="s">
        <v>19732</v>
      </c>
      <c r="B19313" s="8" t="s">
        <v>19734</v>
      </c>
      <c r="C19313" s="8" t="s">
        <v>53</v>
      </c>
      <c r="E19313" s="8">
        <v>10.0</v>
      </c>
      <c r="F19313" s="8">
        <v>498012.0</v>
      </c>
      <c r="G19313" s="8"/>
    </row>
    <row r="19314" ht="15.75" customHeight="1">
      <c r="A19314" s="9" t="s">
        <v>19732</v>
      </c>
      <c r="B19314" s="8" t="s">
        <v>19735</v>
      </c>
      <c r="C19314" s="8" t="s">
        <v>21</v>
      </c>
      <c r="E19314" s="8">
        <v>7.0</v>
      </c>
      <c r="F19314" s="8">
        <v>383514.0</v>
      </c>
      <c r="G19314" s="8"/>
    </row>
    <row r="19315" ht="15.75" customHeight="1">
      <c r="A19315" s="9" t="s">
        <v>19732</v>
      </c>
      <c r="B19315" s="8" t="s">
        <v>19736</v>
      </c>
      <c r="C19315" s="8" t="s">
        <v>21</v>
      </c>
      <c r="E19315" s="8">
        <v>6.0</v>
      </c>
      <c r="F19315" s="8">
        <v>251373.0</v>
      </c>
      <c r="G19315" s="8"/>
    </row>
    <row r="19316" ht="15.75" customHeight="1">
      <c r="A19316" s="9" t="s">
        <v>19737</v>
      </c>
      <c r="B19316" s="8" t="s">
        <v>19738</v>
      </c>
      <c r="C19316" s="8" t="s">
        <v>21</v>
      </c>
      <c r="E19316" s="8">
        <v>7.0</v>
      </c>
      <c r="F19316" s="8">
        <v>541006.0</v>
      </c>
      <c r="G19316" s="8">
        <v>0.06</v>
      </c>
    </row>
    <row r="19317" ht="15.75" customHeight="1">
      <c r="A19317" s="9" t="s">
        <v>19737</v>
      </c>
      <c r="B19317" s="8" t="s">
        <v>19739</v>
      </c>
      <c r="C19317" s="8" t="s">
        <v>21</v>
      </c>
      <c r="E19317" s="8">
        <v>7.0</v>
      </c>
      <c r="F19317" s="8">
        <v>259741.0</v>
      </c>
      <c r="G19317" s="8"/>
    </row>
    <row r="19318" ht="15.75" customHeight="1">
      <c r="A19318" s="9" t="s">
        <v>19737</v>
      </c>
      <c r="B19318" s="8" t="s">
        <v>19740</v>
      </c>
      <c r="C19318" s="8" t="s">
        <v>9</v>
      </c>
      <c r="E19318" s="8">
        <v>8.0</v>
      </c>
      <c r="F19318" s="8">
        <v>277486.0</v>
      </c>
      <c r="G19318" s="8"/>
    </row>
    <row r="19319" ht="15.75" customHeight="1">
      <c r="A19319" s="9" t="s">
        <v>19741</v>
      </c>
      <c r="B19319" s="8" t="s">
        <v>19742</v>
      </c>
      <c r="C19319" s="8" t="s">
        <v>2</v>
      </c>
      <c r="E19319" s="8">
        <v>8.0</v>
      </c>
      <c r="F19319" s="8">
        <v>309507.0</v>
      </c>
      <c r="G19319" s="8">
        <v>0.11</v>
      </c>
    </row>
    <row r="19320" ht="15.75" customHeight="1">
      <c r="A19320" s="9" t="s">
        <v>19741</v>
      </c>
      <c r="B19320" s="8" t="s">
        <v>19743</v>
      </c>
      <c r="C19320" s="8" t="s">
        <v>53</v>
      </c>
      <c r="E19320" s="8">
        <v>2.0</v>
      </c>
      <c r="F19320" s="8">
        <v>713450.0</v>
      </c>
      <c r="G19320" s="8">
        <v>0.04</v>
      </c>
    </row>
    <row r="19321" ht="15.75" customHeight="1">
      <c r="A19321" s="9" t="s">
        <v>19744</v>
      </c>
      <c r="B19321" s="8" t="s">
        <v>19745</v>
      </c>
      <c r="C19321" s="8" t="s">
        <v>31</v>
      </c>
      <c r="E19321" s="8">
        <v>10.0</v>
      </c>
      <c r="F19321" s="8">
        <v>445016.0</v>
      </c>
      <c r="G19321" s="8">
        <v>0.04</v>
      </c>
    </row>
    <row r="19322" ht="15.75" customHeight="1">
      <c r="A19322" s="9" t="s">
        <v>19744</v>
      </c>
      <c r="B19322" s="8" t="s">
        <v>19746</v>
      </c>
      <c r="C19322" s="8" t="s">
        <v>9</v>
      </c>
      <c r="E19322" s="8">
        <v>11.0</v>
      </c>
      <c r="F19322" s="8">
        <v>696687.0</v>
      </c>
      <c r="G19322" s="8"/>
    </row>
    <row r="19323" ht="15.75" customHeight="1">
      <c r="A19323" s="9" t="s">
        <v>19744</v>
      </c>
      <c r="B19323" s="8" t="s">
        <v>19747</v>
      </c>
      <c r="C19323" s="8" t="s">
        <v>53</v>
      </c>
      <c r="E19323" s="8">
        <v>2.0</v>
      </c>
      <c r="F19323" s="8">
        <v>751659.0</v>
      </c>
      <c r="G19323" s="8">
        <v>0.05</v>
      </c>
    </row>
    <row r="19324" ht="15.75" customHeight="1">
      <c r="A19324" s="9" t="s">
        <v>19748</v>
      </c>
      <c r="B19324" s="8" t="s">
        <v>19749</v>
      </c>
      <c r="C19324" s="8" t="s">
        <v>2</v>
      </c>
      <c r="E19324" s="8">
        <v>10.0</v>
      </c>
      <c r="F19324" s="8">
        <v>147727.0</v>
      </c>
      <c r="G19324" s="8">
        <v>0.02</v>
      </c>
    </row>
    <row r="19325" ht="15.75" customHeight="1">
      <c r="A19325" s="9" t="s">
        <v>19750</v>
      </c>
      <c r="B19325" s="8" t="s">
        <v>19751</v>
      </c>
      <c r="C19325" s="8" t="s">
        <v>18</v>
      </c>
      <c r="E19325" s="8">
        <v>4.0</v>
      </c>
      <c r="F19325" s="8">
        <v>771888.0</v>
      </c>
      <c r="G19325" s="8">
        <v>0.13</v>
      </c>
    </row>
    <row r="19326" ht="15.75" customHeight="1">
      <c r="A19326" s="9" t="s">
        <v>19750</v>
      </c>
      <c r="B19326" s="8" t="s">
        <v>19752</v>
      </c>
      <c r="C19326" s="8" t="s">
        <v>31</v>
      </c>
      <c r="E19326" s="8">
        <v>9.0</v>
      </c>
      <c r="F19326" s="8">
        <v>159572.0</v>
      </c>
      <c r="G19326" s="8">
        <v>0.09</v>
      </c>
    </row>
    <row r="19327" ht="15.75" customHeight="1">
      <c r="A19327" s="9" t="s">
        <v>19750</v>
      </c>
      <c r="B19327" s="8" t="s">
        <v>19753</v>
      </c>
      <c r="C19327" s="8" t="s">
        <v>12</v>
      </c>
      <c r="E19327" s="8">
        <v>12.0</v>
      </c>
      <c r="F19327" s="8">
        <v>763964.0</v>
      </c>
      <c r="G19327" s="8"/>
    </row>
    <row r="19328" ht="15.75" customHeight="1">
      <c r="A19328" s="9" t="s">
        <v>19754</v>
      </c>
      <c r="B19328" s="8" t="s">
        <v>19755</v>
      </c>
      <c r="C19328" s="8" t="s">
        <v>53</v>
      </c>
      <c r="E19328" s="8">
        <v>10.0</v>
      </c>
      <c r="F19328" s="8">
        <v>771155.0</v>
      </c>
      <c r="G19328" s="8"/>
    </row>
    <row r="19329" ht="15.75" customHeight="1">
      <c r="A19329" s="9" t="s">
        <v>19754</v>
      </c>
      <c r="B19329" s="8" t="s">
        <v>19756</v>
      </c>
      <c r="C19329" s="8" t="s">
        <v>9</v>
      </c>
      <c r="E19329" s="8">
        <v>12.0</v>
      </c>
      <c r="F19329" s="8">
        <v>639948.0</v>
      </c>
      <c r="G19329" s="8">
        <v>0.13</v>
      </c>
    </row>
    <row r="19330" ht="15.75" customHeight="1">
      <c r="A19330" s="9" t="s">
        <v>19757</v>
      </c>
      <c r="B19330" s="8" t="s">
        <v>19758</v>
      </c>
      <c r="C19330" s="8" t="s">
        <v>21</v>
      </c>
      <c r="E19330" s="8">
        <v>12.0</v>
      </c>
      <c r="F19330" s="8">
        <v>455780.0</v>
      </c>
      <c r="G19330" s="8">
        <v>0.03</v>
      </c>
    </row>
    <row r="19331" ht="15.75" customHeight="1">
      <c r="A19331" s="9" t="s">
        <v>19757</v>
      </c>
      <c r="B19331" s="8" t="s">
        <v>19759</v>
      </c>
      <c r="C19331" s="8" t="s">
        <v>31</v>
      </c>
      <c r="E19331" s="8">
        <v>11.0</v>
      </c>
      <c r="F19331" s="8">
        <v>653455.0</v>
      </c>
      <c r="G19331" s="8">
        <v>0.14</v>
      </c>
    </row>
    <row r="19332" ht="15.75" customHeight="1">
      <c r="A19332" s="9" t="s">
        <v>19757</v>
      </c>
      <c r="B19332" s="8" t="s">
        <v>19760</v>
      </c>
      <c r="C19332" s="8" t="s">
        <v>2</v>
      </c>
      <c r="E19332" s="8">
        <v>12.0</v>
      </c>
      <c r="F19332" s="8">
        <v>406053.0</v>
      </c>
      <c r="G19332" s="8">
        <v>0.04</v>
      </c>
    </row>
    <row r="19333" ht="15.75" customHeight="1">
      <c r="A19333" s="9" t="s">
        <v>19761</v>
      </c>
      <c r="B19333" s="8" t="s">
        <v>19762</v>
      </c>
      <c r="C19333" s="8" t="s">
        <v>15</v>
      </c>
      <c r="E19333" s="8">
        <v>11.0</v>
      </c>
      <c r="F19333" s="8">
        <v>249261.0</v>
      </c>
      <c r="G19333" s="8">
        <v>0.1</v>
      </c>
    </row>
    <row r="19334" ht="15.75" customHeight="1">
      <c r="A19334" s="9" t="s">
        <v>19761</v>
      </c>
      <c r="B19334" s="8" t="s">
        <v>19763</v>
      </c>
      <c r="C19334" s="8" t="s">
        <v>15</v>
      </c>
      <c r="E19334" s="8">
        <v>5.0</v>
      </c>
      <c r="F19334" s="8">
        <v>153422.0</v>
      </c>
      <c r="G19334" s="8">
        <v>0.13</v>
      </c>
    </row>
    <row r="19335" ht="15.75" customHeight="1">
      <c r="A19335" s="9" t="s">
        <v>19764</v>
      </c>
      <c r="B19335" s="8" t="s">
        <v>19765</v>
      </c>
      <c r="C19335" s="8" t="s">
        <v>18</v>
      </c>
      <c r="E19335" s="8">
        <v>5.0</v>
      </c>
      <c r="F19335" s="8">
        <v>308629.0</v>
      </c>
      <c r="G19335" s="8">
        <v>0.06</v>
      </c>
    </row>
    <row r="19336" ht="15.75" customHeight="1">
      <c r="A19336" s="9" t="s">
        <v>19766</v>
      </c>
      <c r="B19336" s="8" t="s">
        <v>19767</v>
      </c>
      <c r="C19336" s="8" t="s">
        <v>21</v>
      </c>
      <c r="E19336" s="8">
        <v>3.0</v>
      </c>
      <c r="F19336" s="8">
        <v>510367.0</v>
      </c>
      <c r="G19336" s="8">
        <v>0.08</v>
      </c>
    </row>
    <row r="19337" ht="15.75" customHeight="1">
      <c r="A19337" s="9" t="s">
        <v>19766</v>
      </c>
      <c r="B19337" s="8" t="s">
        <v>19768</v>
      </c>
      <c r="C19337" s="8" t="s">
        <v>18</v>
      </c>
      <c r="E19337" s="8">
        <v>7.0</v>
      </c>
      <c r="F19337" s="8">
        <v>341279.0</v>
      </c>
      <c r="G19337" s="8">
        <v>0.12</v>
      </c>
    </row>
    <row r="19338" ht="15.75" customHeight="1">
      <c r="A19338" s="9" t="s">
        <v>19766</v>
      </c>
      <c r="B19338" s="8" t="s">
        <v>19769</v>
      </c>
      <c r="C19338" s="8" t="s">
        <v>2</v>
      </c>
      <c r="E19338" s="8">
        <v>1.0</v>
      </c>
      <c r="F19338" s="8">
        <v>638662.0</v>
      </c>
      <c r="G19338" s="8">
        <v>0.05</v>
      </c>
    </row>
    <row r="19339" ht="15.75" customHeight="1">
      <c r="A19339" s="9" t="s">
        <v>19766</v>
      </c>
      <c r="B19339" s="8" t="s">
        <v>19770</v>
      </c>
      <c r="C19339" s="8" t="s">
        <v>2</v>
      </c>
      <c r="E19339" s="8">
        <v>7.0</v>
      </c>
      <c r="F19339" s="8">
        <v>350956.0</v>
      </c>
      <c r="G19339" s="8">
        <v>0.11</v>
      </c>
    </row>
    <row r="19340" ht="15.75" customHeight="1">
      <c r="A19340" s="9" t="s">
        <v>19771</v>
      </c>
      <c r="B19340" s="8" t="s">
        <v>19772</v>
      </c>
      <c r="C19340" s="8" t="s">
        <v>9</v>
      </c>
      <c r="E19340" s="8">
        <v>12.0</v>
      </c>
      <c r="F19340" s="8">
        <v>479992.0</v>
      </c>
      <c r="G19340" s="8">
        <v>0.07</v>
      </c>
    </row>
    <row r="19341" ht="15.75" customHeight="1">
      <c r="A19341" s="9" t="s">
        <v>19771</v>
      </c>
      <c r="B19341" s="8" t="s">
        <v>19773</v>
      </c>
      <c r="C19341" s="8" t="s">
        <v>31</v>
      </c>
      <c r="E19341" s="8">
        <v>10.0</v>
      </c>
      <c r="F19341" s="8">
        <v>115022.0</v>
      </c>
      <c r="G19341" s="8"/>
    </row>
    <row r="19342" ht="15.75" customHeight="1">
      <c r="A19342" s="9" t="s">
        <v>19771</v>
      </c>
      <c r="B19342" s="8" t="s">
        <v>19774</v>
      </c>
      <c r="C19342" s="8" t="s">
        <v>2</v>
      </c>
      <c r="E19342" s="8">
        <v>11.0</v>
      </c>
      <c r="F19342" s="8">
        <v>554022.0</v>
      </c>
      <c r="G19342" s="8">
        <v>0.1</v>
      </c>
    </row>
    <row r="19343" ht="15.75" customHeight="1">
      <c r="A19343" s="9" t="s">
        <v>19775</v>
      </c>
      <c r="B19343" s="8" t="s">
        <v>19776</v>
      </c>
      <c r="C19343" s="8" t="s">
        <v>53</v>
      </c>
      <c r="E19343" s="8">
        <v>6.0</v>
      </c>
      <c r="F19343" s="8">
        <v>164420.0</v>
      </c>
      <c r="G19343" s="8"/>
    </row>
    <row r="19344" ht="15.75" customHeight="1">
      <c r="A19344" s="9" t="s">
        <v>19775</v>
      </c>
      <c r="B19344" s="8" t="s">
        <v>19777</v>
      </c>
      <c r="C19344" s="8" t="s">
        <v>2</v>
      </c>
      <c r="E19344" s="8">
        <v>7.0</v>
      </c>
      <c r="F19344" s="8">
        <v>617160.0</v>
      </c>
      <c r="G19344" s="8">
        <v>0.04</v>
      </c>
    </row>
    <row r="19345" ht="15.75" customHeight="1">
      <c r="A19345" s="9" t="s">
        <v>19775</v>
      </c>
      <c r="B19345" s="8" t="s">
        <v>19778</v>
      </c>
      <c r="C19345" s="8" t="s">
        <v>21</v>
      </c>
      <c r="E19345" s="8">
        <v>11.0</v>
      </c>
      <c r="F19345" s="8">
        <v>704831.0</v>
      </c>
      <c r="G19345" s="8">
        <v>0.06</v>
      </c>
    </row>
    <row r="19346" ht="15.75" customHeight="1">
      <c r="A19346" s="9" t="s">
        <v>19779</v>
      </c>
      <c r="B19346" s="8" t="s">
        <v>19780</v>
      </c>
      <c r="C19346" s="8" t="s">
        <v>9</v>
      </c>
      <c r="E19346" s="8">
        <v>6.0</v>
      </c>
      <c r="F19346" s="8">
        <v>627475.0</v>
      </c>
      <c r="G19346" s="8">
        <v>0.04</v>
      </c>
    </row>
    <row r="19347" ht="15.75" customHeight="1">
      <c r="A19347" s="9" t="s">
        <v>19781</v>
      </c>
      <c r="B19347" s="8" t="s">
        <v>19782</v>
      </c>
      <c r="C19347" s="8" t="s">
        <v>31</v>
      </c>
      <c r="E19347" s="8">
        <v>1.0</v>
      </c>
      <c r="F19347" s="8">
        <v>343531.0</v>
      </c>
      <c r="G19347" s="8"/>
    </row>
    <row r="19348" ht="15.75" customHeight="1">
      <c r="A19348" s="9" t="s">
        <v>19781</v>
      </c>
      <c r="B19348" s="8" t="s">
        <v>19783</v>
      </c>
      <c r="C19348" s="8" t="s">
        <v>53</v>
      </c>
      <c r="E19348" s="8">
        <v>3.0</v>
      </c>
      <c r="F19348" s="8">
        <v>788929.0</v>
      </c>
      <c r="G19348" s="8">
        <v>0.05</v>
      </c>
    </row>
    <row r="19349" ht="15.75" customHeight="1">
      <c r="A19349" s="9" t="s">
        <v>19784</v>
      </c>
      <c r="B19349" s="8" t="s">
        <v>19785</v>
      </c>
      <c r="C19349" s="8" t="s">
        <v>2</v>
      </c>
      <c r="E19349" s="8">
        <v>10.0</v>
      </c>
      <c r="F19349" s="8">
        <v>135472.0</v>
      </c>
      <c r="G19349" s="8">
        <v>0.11</v>
      </c>
    </row>
    <row r="19350" ht="15.75" customHeight="1">
      <c r="A19350" s="9" t="s">
        <v>19784</v>
      </c>
      <c r="B19350" s="8" t="s">
        <v>19786</v>
      </c>
      <c r="C19350" s="8" t="s">
        <v>21</v>
      </c>
      <c r="E19350" s="8">
        <v>6.0</v>
      </c>
      <c r="F19350" s="8">
        <v>405894.0</v>
      </c>
      <c r="G19350" s="8">
        <v>0.15</v>
      </c>
    </row>
    <row r="19351" ht="15.75" customHeight="1">
      <c r="A19351" s="9" t="s">
        <v>19784</v>
      </c>
      <c r="B19351" s="8" t="s">
        <v>19787</v>
      </c>
      <c r="C19351" s="8" t="s">
        <v>12</v>
      </c>
      <c r="E19351" s="8">
        <v>11.0</v>
      </c>
      <c r="F19351" s="8">
        <v>256660.0</v>
      </c>
      <c r="G19351" s="8">
        <v>0.07</v>
      </c>
    </row>
    <row r="19352" ht="15.75" customHeight="1">
      <c r="A19352" s="9" t="s">
        <v>19788</v>
      </c>
      <c r="B19352" s="8" t="s">
        <v>19789</v>
      </c>
      <c r="C19352" s="8" t="s">
        <v>2</v>
      </c>
      <c r="E19352" s="8">
        <v>12.0</v>
      </c>
      <c r="F19352" s="8">
        <v>379827.0</v>
      </c>
      <c r="G19352" s="8"/>
    </row>
    <row r="19353" ht="15.75" customHeight="1">
      <c r="A19353" s="9" t="s">
        <v>19788</v>
      </c>
      <c r="B19353" s="8" t="s">
        <v>19790</v>
      </c>
      <c r="C19353" s="8" t="s">
        <v>21</v>
      </c>
      <c r="E19353" s="8">
        <v>4.0</v>
      </c>
      <c r="F19353" s="8">
        <v>715131.0</v>
      </c>
      <c r="G19353" s="8"/>
    </row>
    <row r="19354" ht="15.75" customHeight="1">
      <c r="A19354" s="9" t="s">
        <v>19791</v>
      </c>
      <c r="B19354" s="8" t="s">
        <v>19792</v>
      </c>
      <c r="C19354" s="8" t="s">
        <v>12</v>
      </c>
      <c r="E19354" s="8">
        <v>4.0</v>
      </c>
      <c r="F19354" s="8">
        <v>839102.0</v>
      </c>
      <c r="G19354" s="8">
        <v>0.14</v>
      </c>
    </row>
    <row r="19355" ht="15.75" customHeight="1">
      <c r="A19355" s="9" t="s">
        <v>19791</v>
      </c>
      <c r="B19355" s="8" t="s">
        <v>19793</v>
      </c>
      <c r="C19355" s="8" t="s">
        <v>21</v>
      </c>
      <c r="E19355" s="8">
        <v>12.0</v>
      </c>
      <c r="F19355" s="8">
        <v>697196.0</v>
      </c>
      <c r="G19355" s="8">
        <v>0.08</v>
      </c>
    </row>
    <row r="19356" ht="15.75" customHeight="1">
      <c r="A19356" s="9" t="s">
        <v>19791</v>
      </c>
      <c r="B19356" s="8" t="s">
        <v>19794</v>
      </c>
      <c r="C19356" s="8" t="s">
        <v>12</v>
      </c>
      <c r="E19356" s="8">
        <v>4.0</v>
      </c>
      <c r="F19356" s="8">
        <v>244255.0</v>
      </c>
      <c r="G19356" s="8">
        <v>0.14</v>
      </c>
    </row>
    <row r="19357" ht="15.75" customHeight="1">
      <c r="A19357" s="9" t="s">
        <v>19791</v>
      </c>
      <c r="B19357" s="8" t="s">
        <v>19795</v>
      </c>
      <c r="C19357" s="8" t="s">
        <v>21</v>
      </c>
      <c r="E19357" s="8">
        <v>8.0</v>
      </c>
      <c r="F19357" s="8">
        <v>225996.0</v>
      </c>
      <c r="G19357" s="8">
        <v>0.14</v>
      </c>
    </row>
    <row r="19358" ht="15.75" customHeight="1">
      <c r="A19358" s="9" t="s">
        <v>19791</v>
      </c>
      <c r="B19358" s="8" t="s">
        <v>19796</v>
      </c>
      <c r="C19358" s="8" t="s">
        <v>18</v>
      </c>
      <c r="E19358" s="8">
        <v>2.0</v>
      </c>
      <c r="F19358" s="8">
        <v>636490.0</v>
      </c>
      <c r="G19358" s="8">
        <v>0.03</v>
      </c>
    </row>
    <row r="19359" ht="15.75" customHeight="1">
      <c r="A19359" s="9" t="s">
        <v>19791</v>
      </c>
      <c r="B19359" s="8" t="s">
        <v>19797</v>
      </c>
      <c r="C19359" s="8" t="s">
        <v>31</v>
      </c>
      <c r="E19359" s="8">
        <v>3.0</v>
      </c>
      <c r="F19359" s="8">
        <v>355521.0</v>
      </c>
      <c r="G19359" s="8"/>
    </row>
    <row r="19360" ht="15.75" customHeight="1">
      <c r="A19360" s="9" t="s">
        <v>19798</v>
      </c>
      <c r="B19360" s="8" t="s">
        <v>19799</v>
      </c>
      <c r="C19360" s="8" t="s">
        <v>15</v>
      </c>
      <c r="E19360" s="8">
        <v>2.0</v>
      </c>
      <c r="F19360" s="8">
        <v>187806.0</v>
      </c>
      <c r="G19360" s="8">
        <v>0.13</v>
      </c>
    </row>
    <row r="19361" ht="15.75" customHeight="1">
      <c r="A19361" s="9" t="s">
        <v>19798</v>
      </c>
      <c r="B19361" s="8" t="s">
        <v>19800</v>
      </c>
      <c r="C19361" s="8" t="s">
        <v>12</v>
      </c>
      <c r="E19361" s="8">
        <v>10.0</v>
      </c>
      <c r="F19361" s="8">
        <v>349384.0</v>
      </c>
      <c r="G19361" s="8">
        <v>0.11</v>
      </c>
    </row>
    <row r="19362" ht="15.75" customHeight="1">
      <c r="A19362" s="9" t="s">
        <v>19798</v>
      </c>
      <c r="B19362" s="8" t="s">
        <v>19801</v>
      </c>
      <c r="C19362" s="8" t="s">
        <v>15</v>
      </c>
      <c r="E19362" s="8">
        <v>9.0</v>
      </c>
      <c r="F19362" s="8">
        <v>64874.0</v>
      </c>
      <c r="G19362" s="8"/>
    </row>
    <row r="19363" ht="15.75" customHeight="1">
      <c r="A19363" s="9" t="s">
        <v>19802</v>
      </c>
      <c r="B19363" s="8" t="s">
        <v>19803</v>
      </c>
      <c r="C19363" s="8" t="s">
        <v>21</v>
      </c>
      <c r="E19363" s="8">
        <v>9.0</v>
      </c>
      <c r="F19363" s="8">
        <v>312458.0</v>
      </c>
      <c r="G19363" s="8"/>
    </row>
    <row r="19364" ht="15.75" customHeight="1">
      <c r="A19364" s="9" t="s">
        <v>19802</v>
      </c>
      <c r="B19364" s="8" t="s">
        <v>19804</v>
      </c>
      <c r="C19364" s="8" t="s">
        <v>9</v>
      </c>
      <c r="E19364" s="8">
        <v>5.0</v>
      </c>
      <c r="F19364" s="8">
        <v>128724.0</v>
      </c>
      <c r="G19364" s="8">
        <v>0.07</v>
      </c>
    </row>
    <row r="19365" ht="15.75" customHeight="1">
      <c r="A19365" s="9" t="s">
        <v>19802</v>
      </c>
      <c r="B19365" s="8" t="s">
        <v>19805</v>
      </c>
      <c r="C19365" s="8" t="s">
        <v>21</v>
      </c>
      <c r="E19365" s="8">
        <v>11.0</v>
      </c>
      <c r="F19365" s="8">
        <v>682320.0</v>
      </c>
      <c r="G19365" s="8">
        <v>0.1</v>
      </c>
    </row>
    <row r="19366" ht="15.75" customHeight="1">
      <c r="A19366" s="9" t="s">
        <v>19806</v>
      </c>
      <c r="B19366" s="8" t="s">
        <v>19807</v>
      </c>
      <c r="C19366" s="8" t="s">
        <v>31</v>
      </c>
      <c r="E19366" s="8">
        <v>3.0</v>
      </c>
      <c r="F19366" s="8">
        <v>86864.0</v>
      </c>
      <c r="G19366" s="8">
        <v>0.04</v>
      </c>
    </row>
    <row r="19367" ht="15.75" customHeight="1">
      <c r="A19367" s="9" t="s">
        <v>19806</v>
      </c>
      <c r="B19367" s="8" t="s">
        <v>19808</v>
      </c>
      <c r="C19367" s="8" t="s">
        <v>53</v>
      </c>
      <c r="E19367" s="8">
        <v>8.0</v>
      </c>
      <c r="F19367" s="8">
        <v>139167.0</v>
      </c>
      <c r="G19367" s="8"/>
    </row>
    <row r="19368" ht="15.75" customHeight="1">
      <c r="A19368" s="9" t="s">
        <v>19809</v>
      </c>
      <c r="B19368" s="8" t="s">
        <v>19810</v>
      </c>
      <c r="C19368" s="8" t="s">
        <v>18</v>
      </c>
      <c r="E19368" s="8">
        <v>10.0</v>
      </c>
      <c r="F19368" s="8">
        <v>692419.0</v>
      </c>
      <c r="G19368" s="8"/>
    </row>
    <row r="19369" ht="15.75" customHeight="1">
      <c r="A19369" s="9" t="s">
        <v>19809</v>
      </c>
      <c r="B19369" s="8" t="s">
        <v>19811</v>
      </c>
      <c r="C19369" s="8" t="s">
        <v>2</v>
      </c>
      <c r="E19369" s="8">
        <v>10.0</v>
      </c>
      <c r="F19369" s="8">
        <v>497706.0</v>
      </c>
      <c r="G19369" s="8">
        <v>0.03</v>
      </c>
    </row>
    <row r="19370" ht="15.75" customHeight="1">
      <c r="A19370" s="9" t="s">
        <v>19809</v>
      </c>
      <c r="B19370" s="8" t="s">
        <v>19812</v>
      </c>
      <c r="C19370" s="8" t="s">
        <v>21</v>
      </c>
      <c r="E19370" s="8">
        <v>10.0</v>
      </c>
      <c r="F19370" s="8">
        <v>323956.0</v>
      </c>
      <c r="G19370" s="8"/>
    </row>
    <row r="19371" ht="15.75" customHeight="1">
      <c r="A19371" s="9" t="s">
        <v>19813</v>
      </c>
      <c r="B19371" s="8" t="s">
        <v>19814</v>
      </c>
      <c r="C19371" s="8" t="s">
        <v>2</v>
      </c>
      <c r="E19371" s="8">
        <v>9.0</v>
      </c>
      <c r="F19371" s="8">
        <v>668476.0</v>
      </c>
      <c r="G19371" s="8">
        <v>0.11</v>
      </c>
    </row>
    <row r="19372" ht="15.75" customHeight="1">
      <c r="A19372" s="9" t="s">
        <v>19815</v>
      </c>
      <c r="B19372" s="8" t="s">
        <v>19816</v>
      </c>
      <c r="C19372" s="8" t="s">
        <v>12</v>
      </c>
      <c r="E19372" s="8">
        <v>8.0</v>
      </c>
      <c r="F19372" s="8">
        <v>432948.0</v>
      </c>
      <c r="G19372" s="8">
        <v>0.02</v>
      </c>
    </row>
    <row r="19373" ht="15.75" customHeight="1">
      <c r="A19373" s="9" t="s">
        <v>19815</v>
      </c>
      <c r="B19373" s="8" t="s">
        <v>19817</v>
      </c>
      <c r="C19373" s="8" t="s">
        <v>9</v>
      </c>
      <c r="E19373" s="8">
        <v>8.0</v>
      </c>
      <c r="F19373" s="8">
        <v>550669.0</v>
      </c>
      <c r="G19373" s="8">
        <v>0.13</v>
      </c>
    </row>
    <row r="19374" ht="15.75" customHeight="1">
      <c r="A19374" s="9" t="s">
        <v>19815</v>
      </c>
      <c r="B19374" s="8" t="s">
        <v>19818</v>
      </c>
      <c r="C19374" s="8" t="s">
        <v>31</v>
      </c>
      <c r="E19374" s="8">
        <v>2.0</v>
      </c>
      <c r="F19374" s="8">
        <v>356617.0</v>
      </c>
      <c r="G19374" s="8">
        <v>0.08</v>
      </c>
    </row>
    <row r="19375" ht="15.75" customHeight="1">
      <c r="A19375" s="9" t="s">
        <v>19815</v>
      </c>
      <c r="B19375" s="8" t="s">
        <v>19819</v>
      </c>
      <c r="C19375" s="8" t="s">
        <v>21</v>
      </c>
      <c r="E19375" s="8">
        <v>2.0</v>
      </c>
      <c r="F19375" s="8">
        <v>421109.0</v>
      </c>
      <c r="G19375" s="8">
        <v>0.07</v>
      </c>
    </row>
    <row r="19376" ht="15.75" customHeight="1">
      <c r="A19376" s="9" t="s">
        <v>19820</v>
      </c>
      <c r="B19376" s="8" t="s">
        <v>19821</v>
      </c>
      <c r="C19376" s="8" t="s">
        <v>53</v>
      </c>
      <c r="E19376" s="8">
        <v>9.0</v>
      </c>
      <c r="F19376" s="8">
        <v>445896.0</v>
      </c>
      <c r="G19376" s="8">
        <v>0.11</v>
      </c>
    </row>
    <row r="19377" ht="15.75" customHeight="1">
      <c r="A19377" s="9" t="s">
        <v>19822</v>
      </c>
      <c r="B19377" s="8" t="s">
        <v>19823</v>
      </c>
      <c r="C19377" s="8" t="s">
        <v>53</v>
      </c>
      <c r="E19377" s="8">
        <v>2.0</v>
      </c>
      <c r="F19377" s="8">
        <v>752071.0</v>
      </c>
      <c r="G19377" s="8">
        <v>0.03</v>
      </c>
    </row>
    <row r="19378" ht="15.75" customHeight="1">
      <c r="A19378" s="9" t="s">
        <v>19824</v>
      </c>
      <c r="B19378" s="8" t="s">
        <v>19825</v>
      </c>
      <c r="C19378" s="8" t="s">
        <v>15</v>
      </c>
      <c r="E19378" s="8">
        <v>1.0</v>
      </c>
      <c r="F19378" s="8">
        <v>583618.0</v>
      </c>
      <c r="G19378" s="8">
        <v>0.13</v>
      </c>
    </row>
    <row r="19379" ht="15.75" customHeight="1">
      <c r="A19379" s="9" t="s">
        <v>19824</v>
      </c>
      <c r="B19379" s="8" t="s">
        <v>19826</v>
      </c>
      <c r="C19379" s="8" t="s">
        <v>18</v>
      </c>
      <c r="E19379" s="8">
        <v>10.0</v>
      </c>
      <c r="F19379" s="8">
        <v>471524.0</v>
      </c>
      <c r="G19379" s="8">
        <v>0.08</v>
      </c>
    </row>
    <row r="19380" ht="15.75" customHeight="1">
      <c r="A19380" s="9" t="s">
        <v>19824</v>
      </c>
      <c r="B19380" s="8" t="s">
        <v>19827</v>
      </c>
      <c r="C19380" s="8" t="s">
        <v>9</v>
      </c>
      <c r="E19380" s="8">
        <v>5.0</v>
      </c>
      <c r="F19380" s="8">
        <v>575039.0</v>
      </c>
      <c r="G19380" s="8">
        <v>0.13</v>
      </c>
    </row>
    <row r="19381" ht="15.75" customHeight="1">
      <c r="A19381" s="9" t="s">
        <v>19828</v>
      </c>
      <c r="B19381" s="8" t="s">
        <v>19829</v>
      </c>
      <c r="C19381" s="8" t="s">
        <v>12</v>
      </c>
      <c r="E19381" s="8">
        <v>3.0</v>
      </c>
      <c r="F19381" s="8">
        <v>76025.0</v>
      </c>
      <c r="G19381" s="8"/>
    </row>
    <row r="19382" ht="15.75" customHeight="1">
      <c r="A19382" s="9" t="s">
        <v>19828</v>
      </c>
      <c r="B19382" s="8" t="s">
        <v>19830</v>
      </c>
      <c r="C19382" s="8" t="s">
        <v>12</v>
      </c>
      <c r="E19382" s="8">
        <v>9.0</v>
      </c>
      <c r="F19382" s="8">
        <v>585342.0</v>
      </c>
      <c r="G19382" s="8">
        <v>0.05</v>
      </c>
    </row>
    <row r="19383" ht="15.75" customHeight="1">
      <c r="A19383" s="9" t="s">
        <v>19828</v>
      </c>
      <c r="B19383" s="8" t="s">
        <v>19831</v>
      </c>
      <c r="C19383" s="8" t="s">
        <v>12</v>
      </c>
      <c r="E19383" s="8">
        <v>11.0</v>
      </c>
      <c r="F19383" s="8">
        <v>281865.0</v>
      </c>
      <c r="G19383" s="8"/>
    </row>
    <row r="19384" ht="15.75" customHeight="1">
      <c r="A19384" s="9" t="s">
        <v>19828</v>
      </c>
      <c r="B19384" s="8" t="s">
        <v>19832</v>
      </c>
      <c r="C19384" s="8" t="s">
        <v>12</v>
      </c>
      <c r="E19384" s="8">
        <v>3.0</v>
      </c>
      <c r="F19384" s="8">
        <v>699186.0</v>
      </c>
      <c r="G19384" s="8">
        <v>0.14</v>
      </c>
    </row>
    <row r="19385" ht="15.75" customHeight="1">
      <c r="A19385" s="9" t="s">
        <v>19828</v>
      </c>
      <c r="B19385" s="8" t="s">
        <v>19833</v>
      </c>
      <c r="C19385" s="8" t="s">
        <v>9</v>
      </c>
      <c r="E19385" s="8">
        <v>4.0</v>
      </c>
      <c r="F19385" s="8">
        <v>191662.0</v>
      </c>
      <c r="G19385" s="8">
        <v>0.06</v>
      </c>
    </row>
    <row r="19386" ht="15.75" customHeight="1">
      <c r="A19386" s="9" t="s">
        <v>19828</v>
      </c>
      <c r="B19386" s="8" t="s">
        <v>19834</v>
      </c>
      <c r="C19386" s="8" t="s">
        <v>9</v>
      </c>
      <c r="E19386" s="8">
        <v>7.0</v>
      </c>
      <c r="F19386" s="8">
        <v>282975.0</v>
      </c>
      <c r="G19386" s="8">
        <v>0.15</v>
      </c>
    </row>
    <row r="19387" ht="15.75" customHeight="1">
      <c r="A19387" s="9" t="s">
        <v>19835</v>
      </c>
      <c r="B19387" s="8" t="s">
        <v>19836</v>
      </c>
      <c r="C19387" s="8" t="s">
        <v>9</v>
      </c>
      <c r="E19387" s="8">
        <v>8.0</v>
      </c>
      <c r="F19387" s="8">
        <v>621510.0</v>
      </c>
      <c r="G19387" s="8">
        <v>0.09</v>
      </c>
    </row>
    <row r="19388" ht="15.75" customHeight="1">
      <c r="A19388" s="9" t="s">
        <v>19835</v>
      </c>
      <c r="B19388" s="8" t="s">
        <v>19837</v>
      </c>
      <c r="C19388" s="8" t="s">
        <v>15</v>
      </c>
      <c r="E19388" s="8">
        <v>4.0</v>
      </c>
      <c r="F19388" s="8">
        <v>594969.0</v>
      </c>
      <c r="G19388" s="8"/>
    </row>
    <row r="19389" ht="15.75" customHeight="1">
      <c r="A19389" s="9" t="s">
        <v>19835</v>
      </c>
      <c r="B19389" s="8" t="s">
        <v>19838</v>
      </c>
      <c r="C19389" s="8" t="s">
        <v>2</v>
      </c>
      <c r="E19389" s="8">
        <v>1.0</v>
      </c>
      <c r="F19389" s="8">
        <v>307345.0</v>
      </c>
      <c r="G19389" s="8">
        <v>0.09</v>
      </c>
    </row>
    <row r="19390" ht="15.75" customHeight="1">
      <c r="A19390" s="9" t="s">
        <v>19835</v>
      </c>
      <c r="B19390" s="8" t="s">
        <v>19839</v>
      </c>
      <c r="C19390" s="8" t="s">
        <v>21</v>
      </c>
      <c r="E19390" s="8">
        <v>8.0</v>
      </c>
      <c r="F19390" s="8">
        <v>625675.0</v>
      </c>
      <c r="G19390" s="8">
        <v>0.03</v>
      </c>
    </row>
    <row r="19391" ht="15.75" customHeight="1">
      <c r="A19391" s="9" t="s">
        <v>19835</v>
      </c>
      <c r="B19391" s="8" t="s">
        <v>19840</v>
      </c>
      <c r="C19391" s="8" t="s">
        <v>18</v>
      </c>
      <c r="E19391" s="8">
        <v>6.0</v>
      </c>
      <c r="F19391" s="8">
        <v>252352.0</v>
      </c>
      <c r="G19391" s="8">
        <v>0.11</v>
      </c>
    </row>
    <row r="19392" ht="15.75" customHeight="1">
      <c r="A19392" s="9" t="s">
        <v>19835</v>
      </c>
      <c r="B19392" s="8" t="s">
        <v>19841</v>
      </c>
      <c r="C19392" s="8" t="s">
        <v>18</v>
      </c>
      <c r="E19392" s="8">
        <v>4.0</v>
      </c>
      <c r="F19392" s="8">
        <v>756930.0</v>
      </c>
      <c r="G19392" s="8">
        <v>0.12</v>
      </c>
    </row>
    <row r="19393" ht="15.75" customHeight="1">
      <c r="A19393" s="9" t="s">
        <v>19835</v>
      </c>
      <c r="B19393" s="8" t="s">
        <v>19842</v>
      </c>
      <c r="C19393" s="8" t="s">
        <v>12</v>
      </c>
      <c r="E19393" s="8">
        <v>9.0</v>
      </c>
      <c r="F19393" s="8">
        <v>206889.0</v>
      </c>
      <c r="G19393" s="8">
        <v>0.12</v>
      </c>
    </row>
    <row r="19394" ht="15.75" customHeight="1">
      <c r="A19394" s="9" t="s">
        <v>19843</v>
      </c>
      <c r="B19394" s="8" t="s">
        <v>19844</v>
      </c>
      <c r="C19394" s="8" t="s">
        <v>2</v>
      </c>
      <c r="E19394" s="8">
        <v>2.0</v>
      </c>
      <c r="F19394" s="8">
        <v>631780.0</v>
      </c>
      <c r="G19394" s="8">
        <v>0.05</v>
      </c>
    </row>
    <row r="19395" ht="15.75" customHeight="1">
      <c r="A19395" s="9" t="s">
        <v>19843</v>
      </c>
      <c r="B19395" s="8" t="s">
        <v>19845</v>
      </c>
      <c r="C19395" s="8" t="s">
        <v>9</v>
      </c>
      <c r="E19395" s="8">
        <v>9.0</v>
      </c>
      <c r="F19395" s="8">
        <v>684992.0</v>
      </c>
      <c r="G19395" s="8"/>
    </row>
    <row r="19396" ht="15.75" customHeight="1">
      <c r="A19396" s="9" t="s">
        <v>19843</v>
      </c>
      <c r="B19396" s="8" t="s">
        <v>19846</v>
      </c>
      <c r="C19396" s="8" t="s">
        <v>21</v>
      </c>
      <c r="E19396" s="8">
        <v>9.0</v>
      </c>
      <c r="F19396" s="8">
        <v>190482.0</v>
      </c>
      <c r="G19396" s="8">
        <v>0.11</v>
      </c>
    </row>
    <row r="19397" ht="15.75" customHeight="1">
      <c r="A19397" s="9" t="s">
        <v>19847</v>
      </c>
      <c r="B19397" s="8" t="s">
        <v>19848</v>
      </c>
      <c r="C19397" s="8" t="s">
        <v>12</v>
      </c>
      <c r="E19397" s="8">
        <v>2.0</v>
      </c>
      <c r="F19397" s="8">
        <v>555241.0</v>
      </c>
      <c r="G19397" s="8"/>
    </row>
    <row r="19398" ht="15.75" customHeight="1">
      <c r="A19398" s="9" t="s">
        <v>19847</v>
      </c>
      <c r="B19398" s="8" t="s">
        <v>19849</v>
      </c>
      <c r="C19398" s="8" t="s">
        <v>53</v>
      </c>
      <c r="E19398" s="8">
        <v>8.0</v>
      </c>
      <c r="F19398" s="8">
        <v>381920.0</v>
      </c>
      <c r="G19398" s="8">
        <v>0.05</v>
      </c>
    </row>
    <row r="19399" ht="15.75" customHeight="1">
      <c r="A19399" s="9" t="s">
        <v>19847</v>
      </c>
      <c r="B19399" s="8" t="s">
        <v>19850</v>
      </c>
      <c r="C19399" s="8" t="s">
        <v>12</v>
      </c>
      <c r="E19399" s="8">
        <v>6.0</v>
      </c>
      <c r="F19399" s="8">
        <v>271584.0</v>
      </c>
      <c r="G19399" s="8">
        <v>0.09</v>
      </c>
    </row>
    <row r="19400" ht="15.75" customHeight="1">
      <c r="A19400" s="9" t="s">
        <v>19851</v>
      </c>
      <c r="B19400" s="8" t="s">
        <v>19852</v>
      </c>
      <c r="C19400" s="8" t="s">
        <v>53</v>
      </c>
      <c r="E19400" s="8">
        <v>12.0</v>
      </c>
      <c r="F19400" s="8">
        <v>824811.0</v>
      </c>
      <c r="G19400" s="8">
        <v>0.14</v>
      </c>
    </row>
    <row r="19401" ht="15.75" customHeight="1">
      <c r="A19401" s="9" t="s">
        <v>19851</v>
      </c>
      <c r="B19401" s="8" t="s">
        <v>19853</v>
      </c>
      <c r="C19401" s="8" t="s">
        <v>2</v>
      </c>
      <c r="E19401" s="8">
        <v>11.0</v>
      </c>
      <c r="F19401" s="8">
        <v>503542.0</v>
      </c>
      <c r="G19401" s="8">
        <v>0.11</v>
      </c>
    </row>
    <row r="19402" ht="15.75" customHeight="1">
      <c r="A19402" s="9" t="s">
        <v>19854</v>
      </c>
      <c r="B19402" s="8" t="s">
        <v>19855</v>
      </c>
      <c r="C19402" s="8" t="s">
        <v>2</v>
      </c>
      <c r="E19402" s="8">
        <v>7.0</v>
      </c>
      <c r="F19402" s="8">
        <v>642167.0</v>
      </c>
      <c r="G19402" s="8">
        <v>0.09</v>
      </c>
    </row>
    <row r="19403" ht="15.75" customHeight="1">
      <c r="A19403" s="9" t="s">
        <v>19854</v>
      </c>
      <c r="B19403" s="8" t="s">
        <v>19856</v>
      </c>
      <c r="C19403" s="8" t="s">
        <v>15</v>
      </c>
      <c r="E19403" s="8">
        <v>10.0</v>
      </c>
      <c r="F19403" s="8">
        <v>333997.0</v>
      </c>
      <c r="G19403" s="8"/>
    </row>
    <row r="19404" ht="15.75" customHeight="1">
      <c r="A19404" s="9" t="s">
        <v>19854</v>
      </c>
      <c r="B19404" s="8" t="s">
        <v>19857</v>
      </c>
      <c r="C19404" s="8" t="s">
        <v>15</v>
      </c>
      <c r="E19404" s="8">
        <v>1.0</v>
      </c>
      <c r="F19404" s="8">
        <v>405959.0</v>
      </c>
      <c r="G19404" s="8">
        <v>0.09</v>
      </c>
    </row>
    <row r="19405" ht="15.75" customHeight="1">
      <c r="A19405" s="9" t="s">
        <v>19854</v>
      </c>
      <c r="B19405" s="8" t="s">
        <v>19858</v>
      </c>
      <c r="C19405" s="8" t="s">
        <v>15</v>
      </c>
      <c r="E19405" s="8">
        <v>2.0</v>
      </c>
      <c r="F19405" s="8">
        <v>275778.0</v>
      </c>
      <c r="G19405" s="8">
        <v>0.06</v>
      </c>
    </row>
    <row r="19406" ht="15.75" customHeight="1">
      <c r="A19406" s="9" t="s">
        <v>19859</v>
      </c>
      <c r="B19406" s="8" t="s">
        <v>19860</v>
      </c>
      <c r="C19406" s="8" t="s">
        <v>31</v>
      </c>
      <c r="E19406" s="8">
        <v>2.0</v>
      </c>
      <c r="F19406" s="8">
        <v>782095.0</v>
      </c>
      <c r="G19406" s="8">
        <v>0.1</v>
      </c>
    </row>
    <row r="19407" ht="15.75" customHeight="1">
      <c r="A19407" s="9" t="s">
        <v>19859</v>
      </c>
      <c r="B19407" s="8" t="s">
        <v>19861</v>
      </c>
      <c r="C19407" s="8" t="s">
        <v>15</v>
      </c>
      <c r="E19407" s="8">
        <v>4.0</v>
      </c>
      <c r="F19407" s="8">
        <v>730198.0</v>
      </c>
      <c r="G19407" s="8">
        <v>0.11</v>
      </c>
    </row>
    <row r="19408" ht="15.75" customHeight="1">
      <c r="A19408" s="9" t="s">
        <v>19862</v>
      </c>
      <c r="B19408" s="8" t="s">
        <v>19863</v>
      </c>
      <c r="C19408" s="8" t="s">
        <v>31</v>
      </c>
      <c r="E19408" s="8">
        <v>6.0</v>
      </c>
      <c r="F19408" s="8">
        <v>654611.0</v>
      </c>
      <c r="G19408" s="8">
        <v>0.06</v>
      </c>
    </row>
    <row r="19409" ht="15.75" customHeight="1">
      <c r="A19409" s="9" t="s">
        <v>19864</v>
      </c>
      <c r="B19409" s="8" t="s">
        <v>19865</v>
      </c>
      <c r="C19409" s="8" t="s">
        <v>12</v>
      </c>
      <c r="E19409" s="8">
        <v>9.0</v>
      </c>
      <c r="F19409" s="8">
        <v>718377.0</v>
      </c>
      <c r="G19409" s="8">
        <v>0.03</v>
      </c>
    </row>
    <row r="19410" ht="15.75" customHeight="1">
      <c r="A19410" s="9" t="s">
        <v>19864</v>
      </c>
      <c r="B19410" s="8" t="s">
        <v>19866</v>
      </c>
      <c r="C19410" s="8" t="s">
        <v>15</v>
      </c>
      <c r="E19410" s="8">
        <v>2.0</v>
      </c>
      <c r="F19410" s="8">
        <v>611836.0</v>
      </c>
      <c r="G19410" s="8"/>
    </row>
    <row r="19411" ht="15.75" customHeight="1">
      <c r="A19411" s="9" t="s">
        <v>19864</v>
      </c>
      <c r="B19411" s="8" t="s">
        <v>19867</v>
      </c>
      <c r="C19411" s="8" t="s">
        <v>12</v>
      </c>
      <c r="E19411" s="8">
        <v>3.0</v>
      </c>
      <c r="F19411" s="8">
        <v>673161.0</v>
      </c>
      <c r="G19411" s="8">
        <v>0.05</v>
      </c>
    </row>
    <row r="19412" ht="15.75" customHeight="1">
      <c r="A19412" s="9" t="s">
        <v>19868</v>
      </c>
      <c r="B19412" s="8" t="s">
        <v>19869</v>
      </c>
      <c r="C19412" s="8" t="s">
        <v>15</v>
      </c>
      <c r="E19412" s="8">
        <v>4.0</v>
      </c>
      <c r="F19412" s="8">
        <v>713845.0</v>
      </c>
      <c r="G19412" s="8"/>
    </row>
    <row r="19413" ht="15.75" customHeight="1">
      <c r="A19413" s="9" t="s">
        <v>19870</v>
      </c>
      <c r="B19413" s="8" t="s">
        <v>19871</v>
      </c>
      <c r="C19413" s="8" t="s">
        <v>18</v>
      </c>
      <c r="E19413" s="8">
        <v>2.0</v>
      </c>
      <c r="F19413" s="8">
        <v>823720.0</v>
      </c>
      <c r="G19413" s="8"/>
    </row>
    <row r="19414" ht="15.75" customHeight="1">
      <c r="A19414" s="9" t="s">
        <v>19870</v>
      </c>
      <c r="B19414" s="8" t="s">
        <v>19872</v>
      </c>
      <c r="C19414" s="8" t="s">
        <v>21</v>
      </c>
      <c r="E19414" s="8">
        <v>1.0</v>
      </c>
      <c r="F19414" s="8">
        <v>775255.0</v>
      </c>
      <c r="G19414" s="8">
        <v>0.11</v>
      </c>
    </row>
    <row r="19415" ht="15.75" customHeight="1">
      <c r="A19415" s="9" t="s">
        <v>19870</v>
      </c>
      <c r="B19415" s="8" t="s">
        <v>19873</v>
      </c>
      <c r="C19415" s="8" t="s">
        <v>21</v>
      </c>
      <c r="E19415" s="8">
        <v>11.0</v>
      </c>
      <c r="F19415" s="8">
        <v>709983.0</v>
      </c>
      <c r="G19415" s="8">
        <v>0.14</v>
      </c>
    </row>
    <row r="19416" ht="15.75" customHeight="1">
      <c r="A19416" s="9" t="s">
        <v>19874</v>
      </c>
      <c r="B19416" s="8" t="s">
        <v>19875</v>
      </c>
      <c r="C19416" s="8" t="s">
        <v>2</v>
      </c>
      <c r="E19416" s="8">
        <v>5.0</v>
      </c>
      <c r="F19416" s="8">
        <v>201957.0</v>
      </c>
      <c r="G19416" s="8">
        <v>0.1</v>
      </c>
    </row>
    <row r="19417" ht="15.75" customHeight="1">
      <c r="A19417" s="9" t="s">
        <v>19874</v>
      </c>
      <c r="B19417" s="8" t="s">
        <v>19876</v>
      </c>
      <c r="C19417" s="8" t="s">
        <v>18</v>
      </c>
      <c r="E19417" s="8">
        <v>1.0</v>
      </c>
      <c r="F19417" s="8">
        <v>483475.0</v>
      </c>
      <c r="G19417" s="8"/>
    </row>
    <row r="19418" ht="15.75" customHeight="1">
      <c r="A19418" s="9" t="s">
        <v>19874</v>
      </c>
      <c r="B19418" s="8" t="s">
        <v>19877</v>
      </c>
      <c r="C19418" s="8" t="s">
        <v>2</v>
      </c>
      <c r="E19418" s="8">
        <v>2.0</v>
      </c>
      <c r="F19418" s="8">
        <v>385286.0</v>
      </c>
      <c r="G19418" s="8">
        <v>0.05</v>
      </c>
    </row>
    <row r="19419" ht="15.75" customHeight="1">
      <c r="A19419" s="9" t="s">
        <v>19874</v>
      </c>
      <c r="B19419" s="8" t="s">
        <v>19878</v>
      </c>
      <c r="C19419" s="8" t="s">
        <v>12</v>
      </c>
      <c r="E19419" s="8">
        <v>3.0</v>
      </c>
      <c r="F19419" s="8">
        <v>704668.0</v>
      </c>
      <c r="G19419" s="8">
        <v>0.09</v>
      </c>
    </row>
    <row r="19420" ht="15.75" customHeight="1">
      <c r="A19420" s="9" t="s">
        <v>19874</v>
      </c>
      <c r="B19420" s="8" t="s">
        <v>19879</v>
      </c>
      <c r="C19420" s="8" t="s">
        <v>18</v>
      </c>
      <c r="E19420" s="8">
        <v>11.0</v>
      </c>
      <c r="F19420" s="8">
        <v>394191.0</v>
      </c>
      <c r="G19420" s="8">
        <v>0.02</v>
      </c>
    </row>
    <row r="19421" ht="15.75" customHeight="1">
      <c r="A19421" s="9" t="s">
        <v>19874</v>
      </c>
      <c r="B19421" s="8" t="s">
        <v>19880</v>
      </c>
      <c r="C19421" s="8" t="s">
        <v>12</v>
      </c>
      <c r="E19421" s="8">
        <v>12.0</v>
      </c>
      <c r="F19421" s="8">
        <v>838712.0</v>
      </c>
      <c r="G19421" s="8"/>
    </row>
    <row r="19422" ht="15.75" customHeight="1">
      <c r="A19422" s="9" t="s">
        <v>19874</v>
      </c>
      <c r="B19422" s="8" t="s">
        <v>19881</v>
      </c>
      <c r="C19422" s="8" t="s">
        <v>9</v>
      </c>
      <c r="E19422" s="8">
        <v>8.0</v>
      </c>
      <c r="F19422" s="8">
        <v>106650.0</v>
      </c>
      <c r="G19422" s="8">
        <v>0.15</v>
      </c>
    </row>
    <row r="19423" ht="15.75" customHeight="1">
      <c r="A19423" s="9" t="s">
        <v>19882</v>
      </c>
      <c r="B19423" s="8" t="s">
        <v>19883</v>
      </c>
      <c r="C19423" s="8" t="s">
        <v>12</v>
      </c>
      <c r="E19423" s="8">
        <v>11.0</v>
      </c>
      <c r="F19423" s="8">
        <v>366769.0</v>
      </c>
      <c r="G19423" s="8">
        <v>0.04</v>
      </c>
    </row>
    <row r="19424" ht="15.75" customHeight="1">
      <c r="A19424" s="9" t="s">
        <v>19882</v>
      </c>
      <c r="B19424" s="8" t="s">
        <v>19884</v>
      </c>
      <c r="C19424" s="8" t="s">
        <v>9</v>
      </c>
      <c r="E19424" s="8">
        <v>5.0</v>
      </c>
      <c r="F19424" s="8">
        <v>218273.0</v>
      </c>
      <c r="G19424" s="8"/>
    </row>
    <row r="19425" ht="15.75" customHeight="1">
      <c r="A19425" s="9" t="s">
        <v>19885</v>
      </c>
      <c r="B19425" s="8" t="s">
        <v>19886</v>
      </c>
      <c r="C19425" s="8" t="s">
        <v>15</v>
      </c>
      <c r="E19425" s="8">
        <v>4.0</v>
      </c>
      <c r="F19425" s="8">
        <v>808684.0</v>
      </c>
      <c r="G19425" s="8"/>
    </row>
    <row r="19426" ht="15.75" customHeight="1">
      <c r="A19426" s="9" t="s">
        <v>19885</v>
      </c>
      <c r="B19426" s="8" t="s">
        <v>19887</v>
      </c>
      <c r="C19426" s="8" t="s">
        <v>21</v>
      </c>
      <c r="E19426" s="8">
        <v>12.0</v>
      </c>
      <c r="F19426" s="8">
        <v>492228.0</v>
      </c>
      <c r="G19426" s="8">
        <v>0.13</v>
      </c>
    </row>
    <row r="19427" ht="15.75" customHeight="1">
      <c r="A19427" s="9" t="s">
        <v>19888</v>
      </c>
      <c r="B19427" s="8" t="s">
        <v>19889</v>
      </c>
      <c r="C19427" s="8" t="s">
        <v>18</v>
      </c>
      <c r="E19427" s="8">
        <v>2.0</v>
      </c>
      <c r="F19427" s="8">
        <v>455596.0</v>
      </c>
      <c r="G19427" s="8">
        <v>0.05</v>
      </c>
    </row>
    <row r="19428" ht="15.75" customHeight="1">
      <c r="A19428" s="9" t="s">
        <v>19890</v>
      </c>
      <c r="B19428" s="8" t="s">
        <v>19891</v>
      </c>
      <c r="C19428" s="8" t="s">
        <v>53</v>
      </c>
      <c r="E19428" s="8">
        <v>10.0</v>
      </c>
      <c r="F19428" s="8">
        <v>571242.0</v>
      </c>
      <c r="G19428" s="8">
        <v>0.12</v>
      </c>
    </row>
    <row r="19429" ht="15.75" customHeight="1">
      <c r="A19429" s="9" t="s">
        <v>19892</v>
      </c>
      <c r="B19429" s="8" t="s">
        <v>19893</v>
      </c>
      <c r="C19429" s="8" t="s">
        <v>21</v>
      </c>
      <c r="E19429" s="8">
        <v>1.0</v>
      </c>
      <c r="F19429" s="8">
        <v>510793.0</v>
      </c>
      <c r="G19429" s="8">
        <v>0.12</v>
      </c>
    </row>
    <row r="19430" ht="15.75" customHeight="1">
      <c r="A19430" s="9" t="s">
        <v>19892</v>
      </c>
      <c r="B19430" s="8" t="s">
        <v>19894</v>
      </c>
      <c r="C19430" s="8" t="s">
        <v>21</v>
      </c>
      <c r="E19430" s="8">
        <v>8.0</v>
      </c>
      <c r="F19430" s="8">
        <v>377206.0</v>
      </c>
      <c r="G19430" s="8">
        <v>0.13</v>
      </c>
    </row>
    <row r="19431" ht="15.75" customHeight="1">
      <c r="A19431" s="9" t="s">
        <v>19895</v>
      </c>
      <c r="B19431" s="8" t="s">
        <v>19896</v>
      </c>
      <c r="C19431" s="8" t="s">
        <v>2</v>
      </c>
      <c r="E19431" s="8">
        <v>8.0</v>
      </c>
      <c r="F19431" s="8">
        <v>232501.0</v>
      </c>
      <c r="G19431" s="8">
        <v>0.04</v>
      </c>
    </row>
    <row r="19432" ht="15.75" customHeight="1">
      <c r="A19432" s="9" t="s">
        <v>19895</v>
      </c>
      <c r="B19432" s="8" t="s">
        <v>19897</v>
      </c>
      <c r="C19432" s="8" t="s">
        <v>9</v>
      </c>
      <c r="E19432" s="8">
        <v>12.0</v>
      </c>
      <c r="F19432" s="8">
        <v>90703.0</v>
      </c>
      <c r="G19432" s="8">
        <v>0.14</v>
      </c>
    </row>
    <row r="19433" ht="15.75" customHeight="1">
      <c r="A19433" s="9" t="s">
        <v>19895</v>
      </c>
      <c r="B19433" s="8" t="s">
        <v>19898</v>
      </c>
      <c r="C19433" s="8" t="s">
        <v>31</v>
      </c>
      <c r="E19433" s="8">
        <v>11.0</v>
      </c>
      <c r="F19433" s="8">
        <v>781186.0</v>
      </c>
      <c r="G19433" s="8"/>
    </row>
    <row r="19434" ht="15.75" customHeight="1">
      <c r="A19434" s="9" t="s">
        <v>19895</v>
      </c>
      <c r="B19434" s="8" t="s">
        <v>19899</v>
      </c>
      <c r="C19434" s="8" t="s">
        <v>15</v>
      </c>
      <c r="E19434" s="8">
        <v>7.0</v>
      </c>
      <c r="F19434" s="8">
        <v>482410.0</v>
      </c>
      <c r="G19434" s="8">
        <v>0.1</v>
      </c>
    </row>
    <row r="19435" ht="15.75" customHeight="1">
      <c r="A19435" s="9" t="s">
        <v>19900</v>
      </c>
      <c r="B19435" s="8" t="s">
        <v>19901</v>
      </c>
      <c r="C19435" s="8" t="s">
        <v>21</v>
      </c>
      <c r="E19435" s="8">
        <v>1.0</v>
      </c>
      <c r="F19435" s="8">
        <v>730975.0</v>
      </c>
      <c r="G19435" s="8">
        <v>0.12</v>
      </c>
    </row>
    <row r="19436" ht="15.75" customHeight="1">
      <c r="A19436" s="9" t="s">
        <v>19900</v>
      </c>
      <c r="B19436" s="8" t="s">
        <v>19902</v>
      </c>
      <c r="C19436" s="8" t="s">
        <v>15</v>
      </c>
      <c r="E19436" s="8">
        <v>10.0</v>
      </c>
      <c r="F19436" s="8">
        <v>218153.0</v>
      </c>
      <c r="G19436" s="8"/>
    </row>
    <row r="19437" ht="15.75" customHeight="1">
      <c r="A19437" s="9" t="s">
        <v>19900</v>
      </c>
      <c r="B19437" s="8" t="s">
        <v>19903</v>
      </c>
      <c r="C19437" s="8" t="s">
        <v>9</v>
      </c>
      <c r="E19437" s="8">
        <v>11.0</v>
      </c>
      <c r="F19437" s="8">
        <v>815964.0</v>
      </c>
      <c r="G19437" s="8">
        <v>0.07</v>
      </c>
    </row>
    <row r="19438" ht="15.75" customHeight="1">
      <c r="A19438" s="9" t="s">
        <v>19900</v>
      </c>
      <c r="B19438" s="8" t="s">
        <v>19904</v>
      </c>
      <c r="C19438" s="8" t="s">
        <v>12</v>
      </c>
      <c r="E19438" s="8">
        <v>4.0</v>
      </c>
      <c r="F19438" s="8">
        <v>264333.0</v>
      </c>
      <c r="G19438" s="8">
        <v>0.04</v>
      </c>
    </row>
    <row r="19439" ht="15.75" customHeight="1">
      <c r="A19439" s="9" t="s">
        <v>19900</v>
      </c>
      <c r="B19439" s="8" t="s">
        <v>19905</v>
      </c>
      <c r="C19439" s="8" t="s">
        <v>21</v>
      </c>
      <c r="E19439" s="8">
        <v>5.0</v>
      </c>
      <c r="F19439" s="8">
        <v>399289.0</v>
      </c>
      <c r="G19439" s="8"/>
    </row>
    <row r="19440" ht="15.75" customHeight="1">
      <c r="A19440" s="9" t="s">
        <v>19906</v>
      </c>
      <c r="B19440" s="8" t="s">
        <v>19907</v>
      </c>
      <c r="C19440" s="8" t="s">
        <v>2</v>
      </c>
      <c r="E19440" s="8">
        <v>7.0</v>
      </c>
      <c r="F19440" s="8">
        <v>608537.0</v>
      </c>
      <c r="G19440" s="8">
        <v>0.1</v>
      </c>
    </row>
    <row r="19441" ht="15.75" customHeight="1">
      <c r="A19441" s="9" t="s">
        <v>19906</v>
      </c>
      <c r="B19441" s="8" t="s">
        <v>19908</v>
      </c>
      <c r="C19441" s="8" t="s">
        <v>21</v>
      </c>
      <c r="E19441" s="8">
        <v>7.0</v>
      </c>
      <c r="F19441" s="8">
        <v>391263.0</v>
      </c>
      <c r="G19441" s="8">
        <v>0.12</v>
      </c>
    </row>
    <row r="19442" ht="15.75" customHeight="1">
      <c r="A19442" s="9" t="s">
        <v>19909</v>
      </c>
      <c r="B19442" s="8" t="s">
        <v>19910</v>
      </c>
      <c r="C19442" s="8" t="s">
        <v>53</v>
      </c>
      <c r="E19442" s="8">
        <v>5.0</v>
      </c>
      <c r="F19442" s="8">
        <v>569314.0</v>
      </c>
      <c r="G19442" s="8">
        <v>0.04</v>
      </c>
    </row>
    <row r="19443" ht="15.75" customHeight="1">
      <c r="A19443" s="9" t="s">
        <v>19911</v>
      </c>
      <c r="B19443" s="8" t="s">
        <v>19912</v>
      </c>
      <c r="C19443" s="8" t="s">
        <v>53</v>
      </c>
      <c r="E19443" s="8">
        <v>8.0</v>
      </c>
      <c r="F19443" s="8">
        <v>346765.0</v>
      </c>
      <c r="G19443" s="8">
        <v>0.11</v>
      </c>
    </row>
    <row r="19444" ht="15.75" customHeight="1">
      <c r="A19444" s="9" t="s">
        <v>19911</v>
      </c>
      <c r="B19444" s="8" t="s">
        <v>19913</v>
      </c>
      <c r="C19444" s="8" t="s">
        <v>12</v>
      </c>
      <c r="E19444" s="8">
        <v>11.0</v>
      </c>
      <c r="F19444" s="8">
        <v>430278.0</v>
      </c>
      <c r="G19444" s="8">
        <v>0.13</v>
      </c>
    </row>
    <row r="19445" ht="15.75" customHeight="1">
      <c r="A19445" s="9" t="s">
        <v>19914</v>
      </c>
      <c r="B19445" s="8" t="s">
        <v>19915</v>
      </c>
      <c r="C19445" s="8" t="s">
        <v>2</v>
      </c>
      <c r="E19445" s="8">
        <v>11.0</v>
      </c>
      <c r="F19445" s="8">
        <v>77047.0</v>
      </c>
      <c r="G19445" s="8">
        <v>0.08</v>
      </c>
    </row>
    <row r="19446" ht="15.75" customHeight="1">
      <c r="A19446" s="9" t="s">
        <v>19914</v>
      </c>
      <c r="B19446" s="8" t="s">
        <v>19916</v>
      </c>
      <c r="C19446" s="8" t="s">
        <v>9</v>
      </c>
      <c r="E19446" s="8">
        <v>6.0</v>
      </c>
      <c r="F19446" s="8">
        <v>407205.0</v>
      </c>
      <c r="G19446" s="8">
        <v>0.13</v>
      </c>
    </row>
    <row r="19447" ht="15.75" customHeight="1">
      <c r="A19447" s="9" t="s">
        <v>19914</v>
      </c>
      <c r="B19447" s="8" t="s">
        <v>19917</v>
      </c>
      <c r="C19447" s="8" t="s">
        <v>18</v>
      </c>
      <c r="E19447" s="8">
        <v>7.0</v>
      </c>
      <c r="F19447" s="8">
        <v>749625.0</v>
      </c>
      <c r="G19447" s="8">
        <v>0.04</v>
      </c>
    </row>
    <row r="19448" ht="15.75" customHeight="1">
      <c r="A19448" s="9" t="s">
        <v>19914</v>
      </c>
      <c r="B19448" s="8" t="s">
        <v>19918</v>
      </c>
      <c r="C19448" s="8" t="s">
        <v>12</v>
      </c>
      <c r="E19448" s="8">
        <v>2.0</v>
      </c>
      <c r="F19448" s="8">
        <v>612243.0</v>
      </c>
      <c r="G19448" s="8">
        <v>0.04</v>
      </c>
    </row>
    <row r="19449" ht="15.75" customHeight="1">
      <c r="A19449" s="9" t="s">
        <v>19914</v>
      </c>
      <c r="B19449" s="8" t="s">
        <v>19919</v>
      </c>
      <c r="C19449" s="8" t="s">
        <v>18</v>
      </c>
      <c r="E19449" s="8">
        <v>3.0</v>
      </c>
      <c r="F19449" s="8">
        <v>247550.0</v>
      </c>
      <c r="G19449" s="8"/>
    </row>
    <row r="19450" ht="15.75" customHeight="1">
      <c r="A19450" s="9" t="s">
        <v>19914</v>
      </c>
      <c r="B19450" s="8" t="s">
        <v>19920</v>
      </c>
      <c r="C19450" s="8" t="s">
        <v>53</v>
      </c>
      <c r="E19450" s="8">
        <v>1.0</v>
      </c>
      <c r="F19450" s="8">
        <v>79235.0</v>
      </c>
      <c r="G19450" s="8"/>
    </row>
    <row r="19451" ht="15.75" customHeight="1">
      <c r="A19451" s="9" t="s">
        <v>19921</v>
      </c>
      <c r="B19451" s="8" t="s">
        <v>19922</v>
      </c>
      <c r="C19451" s="8" t="s">
        <v>53</v>
      </c>
      <c r="E19451" s="8">
        <v>3.0</v>
      </c>
      <c r="F19451" s="8">
        <v>738440.0</v>
      </c>
      <c r="G19451" s="8">
        <v>0.06</v>
      </c>
    </row>
    <row r="19452" ht="15.75" customHeight="1">
      <c r="A19452" s="9" t="s">
        <v>19921</v>
      </c>
      <c r="B19452" s="8" t="s">
        <v>19923</v>
      </c>
      <c r="C19452" s="8" t="s">
        <v>15</v>
      </c>
      <c r="E19452" s="8">
        <v>12.0</v>
      </c>
      <c r="F19452" s="8">
        <v>556820.0</v>
      </c>
      <c r="G19452" s="8">
        <v>0.09</v>
      </c>
    </row>
    <row r="19453" ht="15.75" customHeight="1">
      <c r="A19453" s="9" t="s">
        <v>19921</v>
      </c>
      <c r="B19453" s="8" t="s">
        <v>19924</v>
      </c>
      <c r="C19453" s="8" t="s">
        <v>15</v>
      </c>
      <c r="E19453" s="8">
        <v>5.0</v>
      </c>
      <c r="F19453" s="8">
        <v>412415.0</v>
      </c>
      <c r="G19453" s="8">
        <v>0.08</v>
      </c>
    </row>
    <row r="19454" ht="15.75" customHeight="1">
      <c r="A19454" s="9" t="s">
        <v>19921</v>
      </c>
      <c r="B19454" s="8" t="s">
        <v>19925</v>
      </c>
      <c r="C19454" s="8" t="s">
        <v>12</v>
      </c>
      <c r="E19454" s="8">
        <v>6.0</v>
      </c>
      <c r="F19454" s="8">
        <v>358310.0</v>
      </c>
      <c r="G19454" s="8">
        <v>0.04</v>
      </c>
    </row>
    <row r="19455" ht="15.75" customHeight="1">
      <c r="A19455" s="9" t="s">
        <v>19926</v>
      </c>
      <c r="B19455" s="8" t="s">
        <v>19927</v>
      </c>
      <c r="C19455" s="8" t="s">
        <v>2</v>
      </c>
      <c r="E19455" s="8">
        <v>2.0</v>
      </c>
      <c r="F19455" s="8">
        <v>818637.0</v>
      </c>
      <c r="G19455" s="8">
        <v>0.03</v>
      </c>
    </row>
    <row r="19456" ht="15.75" customHeight="1">
      <c r="A19456" s="9" t="s">
        <v>19926</v>
      </c>
      <c r="B19456" s="8" t="s">
        <v>19928</v>
      </c>
      <c r="C19456" s="8" t="s">
        <v>15</v>
      </c>
      <c r="E19456" s="8">
        <v>10.0</v>
      </c>
      <c r="F19456" s="8">
        <v>506721.0</v>
      </c>
      <c r="G19456" s="8"/>
    </row>
    <row r="19457" ht="15.75" customHeight="1">
      <c r="A19457" s="9" t="s">
        <v>19926</v>
      </c>
      <c r="B19457" s="8" t="s">
        <v>19929</v>
      </c>
      <c r="C19457" s="8" t="s">
        <v>12</v>
      </c>
      <c r="E19457" s="8">
        <v>7.0</v>
      </c>
      <c r="F19457" s="8">
        <v>489963.0</v>
      </c>
      <c r="G19457" s="8">
        <v>0.12</v>
      </c>
    </row>
    <row r="19458" ht="15.75" customHeight="1">
      <c r="A19458" s="9" t="s">
        <v>19926</v>
      </c>
      <c r="B19458" s="8" t="s">
        <v>19930</v>
      </c>
      <c r="C19458" s="8" t="s">
        <v>21</v>
      </c>
      <c r="E19458" s="8">
        <v>3.0</v>
      </c>
      <c r="F19458" s="8">
        <v>520386.0</v>
      </c>
      <c r="G19458" s="8"/>
    </row>
    <row r="19459" ht="15.75" customHeight="1">
      <c r="A19459" s="9" t="s">
        <v>19931</v>
      </c>
      <c r="B19459" s="8" t="s">
        <v>19932</v>
      </c>
      <c r="C19459" s="8" t="s">
        <v>12</v>
      </c>
      <c r="E19459" s="8">
        <v>1.0</v>
      </c>
      <c r="F19459" s="8">
        <v>778283.0</v>
      </c>
      <c r="G19459" s="8">
        <v>0.09</v>
      </c>
    </row>
    <row r="19460" ht="15.75" customHeight="1">
      <c r="A19460" s="9" t="s">
        <v>19933</v>
      </c>
      <c r="B19460" s="8" t="s">
        <v>19934</v>
      </c>
      <c r="C19460" s="8" t="s">
        <v>12</v>
      </c>
      <c r="E19460" s="8">
        <v>9.0</v>
      </c>
      <c r="F19460" s="8">
        <v>815537.0</v>
      </c>
      <c r="G19460" s="8">
        <v>0.09</v>
      </c>
    </row>
    <row r="19461" ht="15.75" customHeight="1">
      <c r="A19461" s="9" t="s">
        <v>19933</v>
      </c>
      <c r="B19461" s="8" t="s">
        <v>19935</v>
      </c>
      <c r="C19461" s="8" t="s">
        <v>53</v>
      </c>
      <c r="E19461" s="8">
        <v>7.0</v>
      </c>
      <c r="F19461" s="8">
        <v>645497.0</v>
      </c>
      <c r="G19461" s="8">
        <v>0.15</v>
      </c>
    </row>
    <row r="19462" ht="15.75" customHeight="1">
      <c r="A19462" s="9" t="s">
        <v>19933</v>
      </c>
      <c r="B19462" s="8" t="s">
        <v>19936</v>
      </c>
      <c r="C19462" s="8" t="s">
        <v>9</v>
      </c>
      <c r="E19462" s="8">
        <v>3.0</v>
      </c>
      <c r="F19462" s="8">
        <v>782248.0</v>
      </c>
      <c r="G19462" s="8">
        <v>0.14</v>
      </c>
    </row>
    <row r="19463" ht="15.75" customHeight="1">
      <c r="A19463" s="9" t="s">
        <v>19937</v>
      </c>
      <c r="B19463" s="8" t="s">
        <v>19938</v>
      </c>
      <c r="C19463" s="8" t="s">
        <v>53</v>
      </c>
      <c r="E19463" s="8">
        <v>12.0</v>
      </c>
      <c r="F19463" s="8">
        <v>359465.0</v>
      </c>
      <c r="G19463" s="8"/>
    </row>
    <row r="19464" ht="15.75" customHeight="1">
      <c r="A19464" s="9" t="s">
        <v>19937</v>
      </c>
      <c r="B19464" s="8" t="s">
        <v>19939</v>
      </c>
      <c r="C19464" s="8" t="s">
        <v>2</v>
      </c>
      <c r="E19464" s="8">
        <v>8.0</v>
      </c>
      <c r="F19464" s="8">
        <v>217218.0</v>
      </c>
      <c r="G19464" s="8">
        <v>0.13</v>
      </c>
    </row>
    <row r="19465" ht="15.75" customHeight="1">
      <c r="A19465" s="9" t="s">
        <v>19937</v>
      </c>
      <c r="B19465" s="8" t="s">
        <v>19940</v>
      </c>
      <c r="C19465" s="8" t="s">
        <v>9</v>
      </c>
      <c r="E19465" s="8">
        <v>3.0</v>
      </c>
      <c r="F19465" s="8">
        <v>647379.0</v>
      </c>
      <c r="G19465" s="8"/>
    </row>
    <row r="19466" ht="15.75" customHeight="1">
      <c r="A19466" s="9" t="s">
        <v>19941</v>
      </c>
      <c r="B19466" s="8" t="s">
        <v>19942</v>
      </c>
      <c r="C19466" s="8" t="s">
        <v>18</v>
      </c>
      <c r="E19466" s="8">
        <v>1.0</v>
      </c>
      <c r="F19466" s="8">
        <v>415157.0</v>
      </c>
      <c r="G19466" s="8">
        <v>0.1</v>
      </c>
    </row>
    <row r="19467" ht="15.75" customHeight="1">
      <c r="A19467" s="9" t="s">
        <v>19941</v>
      </c>
      <c r="B19467" s="8" t="s">
        <v>19943</v>
      </c>
      <c r="C19467" s="8" t="s">
        <v>18</v>
      </c>
      <c r="E19467" s="8">
        <v>2.0</v>
      </c>
      <c r="F19467" s="8">
        <v>712751.0</v>
      </c>
      <c r="G19467" s="8">
        <v>0.08</v>
      </c>
    </row>
    <row r="19468" ht="15.75" customHeight="1">
      <c r="A19468" s="9" t="s">
        <v>19944</v>
      </c>
      <c r="B19468" s="8" t="s">
        <v>19945</v>
      </c>
      <c r="C19468" s="8" t="s">
        <v>2</v>
      </c>
      <c r="E19468" s="8">
        <v>12.0</v>
      </c>
      <c r="F19468" s="8">
        <v>558985.0</v>
      </c>
      <c r="G19468" s="8">
        <v>0.07</v>
      </c>
    </row>
    <row r="19469" ht="15.75" customHeight="1">
      <c r="A19469" s="9" t="s">
        <v>19946</v>
      </c>
      <c r="B19469" s="8" t="s">
        <v>19947</v>
      </c>
      <c r="C19469" s="8" t="s">
        <v>9</v>
      </c>
      <c r="E19469" s="8">
        <v>10.0</v>
      </c>
      <c r="F19469" s="8">
        <v>650117.0</v>
      </c>
      <c r="G19469" s="8">
        <v>0.11</v>
      </c>
    </row>
    <row r="19470" ht="15.75" customHeight="1">
      <c r="A19470" s="9" t="s">
        <v>19946</v>
      </c>
      <c r="B19470" s="8" t="s">
        <v>19948</v>
      </c>
      <c r="C19470" s="8" t="s">
        <v>31</v>
      </c>
      <c r="E19470" s="8">
        <v>5.0</v>
      </c>
      <c r="F19470" s="8">
        <v>524223.0</v>
      </c>
      <c r="G19470" s="8"/>
    </row>
    <row r="19471" ht="15.75" customHeight="1">
      <c r="A19471" s="9" t="s">
        <v>19946</v>
      </c>
      <c r="B19471" s="8" t="s">
        <v>19949</v>
      </c>
      <c r="C19471" s="8" t="s">
        <v>31</v>
      </c>
      <c r="E19471" s="8">
        <v>11.0</v>
      </c>
      <c r="F19471" s="8">
        <v>770472.0</v>
      </c>
      <c r="G19471" s="8">
        <v>0.04</v>
      </c>
    </row>
    <row r="19472" ht="15.75" customHeight="1">
      <c r="A19472" s="9" t="s">
        <v>19946</v>
      </c>
      <c r="B19472" s="8" t="s">
        <v>19950</v>
      </c>
      <c r="C19472" s="8" t="s">
        <v>53</v>
      </c>
      <c r="E19472" s="8">
        <v>10.0</v>
      </c>
      <c r="F19472" s="8">
        <v>438714.0</v>
      </c>
      <c r="G19472" s="8"/>
    </row>
    <row r="19473" ht="15.75" customHeight="1">
      <c r="A19473" s="9" t="s">
        <v>19951</v>
      </c>
      <c r="B19473" s="8" t="s">
        <v>19952</v>
      </c>
      <c r="C19473" s="8" t="s">
        <v>2</v>
      </c>
      <c r="E19473" s="8">
        <v>10.0</v>
      </c>
      <c r="F19473" s="8">
        <v>510096.0</v>
      </c>
      <c r="G19473" s="8"/>
    </row>
    <row r="19474" ht="15.75" customHeight="1">
      <c r="A19474" s="9" t="s">
        <v>19951</v>
      </c>
      <c r="B19474" s="8" t="s">
        <v>19953</v>
      </c>
      <c r="C19474" s="8" t="s">
        <v>21</v>
      </c>
      <c r="E19474" s="8">
        <v>6.0</v>
      </c>
      <c r="F19474" s="8">
        <v>358462.0</v>
      </c>
      <c r="G19474" s="8">
        <v>0.14</v>
      </c>
    </row>
    <row r="19475" ht="15.75" customHeight="1">
      <c r="A19475" s="9" t="s">
        <v>19951</v>
      </c>
      <c r="B19475" s="8" t="s">
        <v>19954</v>
      </c>
      <c r="C19475" s="8" t="s">
        <v>9</v>
      </c>
      <c r="E19475" s="8">
        <v>9.0</v>
      </c>
      <c r="F19475" s="8">
        <v>508607.0</v>
      </c>
      <c r="G19475" s="8"/>
    </row>
    <row r="19476" ht="15.75" customHeight="1">
      <c r="A19476" s="9" t="s">
        <v>19955</v>
      </c>
      <c r="B19476" s="8" t="s">
        <v>19956</v>
      </c>
      <c r="C19476" s="8" t="s">
        <v>31</v>
      </c>
      <c r="E19476" s="8">
        <v>8.0</v>
      </c>
      <c r="F19476" s="8">
        <v>54014.0</v>
      </c>
      <c r="G19476" s="8">
        <v>0.12</v>
      </c>
    </row>
    <row r="19477" ht="15.75" customHeight="1">
      <c r="A19477" s="9" t="s">
        <v>19957</v>
      </c>
      <c r="B19477" s="8" t="s">
        <v>19958</v>
      </c>
      <c r="C19477" s="8" t="s">
        <v>12</v>
      </c>
      <c r="E19477" s="8">
        <v>2.0</v>
      </c>
      <c r="F19477" s="8">
        <v>122040.0</v>
      </c>
      <c r="G19477" s="8">
        <v>0.15</v>
      </c>
    </row>
    <row r="19478" ht="15.75" customHeight="1">
      <c r="A19478" s="9" t="s">
        <v>19957</v>
      </c>
      <c r="B19478" s="8" t="s">
        <v>19959</v>
      </c>
      <c r="C19478" s="8" t="s">
        <v>31</v>
      </c>
      <c r="E19478" s="8">
        <v>10.0</v>
      </c>
      <c r="F19478" s="8">
        <v>509905.0</v>
      </c>
      <c r="G19478" s="8">
        <v>0.1</v>
      </c>
    </row>
    <row r="19479" ht="15.75" customHeight="1">
      <c r="A19479" s="9" t="s">
        <v>19960</v>
      </c>
      <c r="B19479" s="8" t="s">
        <v>19961</v>
      </c>
      <c r="C19479" s="8" t="s">
        <v>15</v>
      </c>
      <c r="E19479" s="8">
        <v>1.0</v>
      </c>
      <c r="F19479" s="8">
        <v>129822.0</v>
      </c>
      <c r="G19479" s="8">
        <v>0.04</v>
      </c>
    </row>
    <row r="19480" ht="15.75" customHeight="1">
      <c r="A19480" s="9" t="s">
        <v>19960</v>
      </c>
      <c r="B19480" s="8" t="s">
        <v>19962</v>
      </c>
      <c r="C19480" s="8" t="s">
        <v>18</v>
      </c>
      <c r="E19480" s="8">
        <v>2.0</v>
      </c>
      <c r="F19480" s="8">
        <v>203023.0</v>
      </c>
      <c r="G19480" s="8"/>
    </row>
    <row r="19481" ht="15.75" customHeight="1">
      <c r="A19481" s="9" t="s">
        <v>19960</v>
      </c>
      <c r="B19481" s="8" t="s">
        <v>19963</v>
      </c>
      <c r="C19481" s="8" t="s">
        <v>12</v>
      </c>
      <c r="E19481" s="8">
        <v>3.0</v>
      </c>
      <c r="F19481" s="8">
        <v>820985.0</v>
      </c>
      <c r="G19481" s="8">
        <v>0.14</v>
      </c>
    </row>
    <row r="19482" ht="15.75" customHeight="1">
      <c r="A19482" s="9" t="s">
        <v>19960</v>
      </c>
      <c r="B19482" s="8" t="s">
        <v>19964</v>
      </c>
      <c r="C19482" s="8" t="s">
        <v>31</v>
      </c>
      <c r="E19482" s="8">
        <v>6.0</v>
      </c>
      <c r="F19482" s="8">
        <v>575765.0</v>
      </c>
      <c r="G19482" s="8"/>
    </row>
    <row r="19483" ht="15.75" customHeight="1">
      <c r="A19483" s="9" t="s">
        <v>19960</v>
      </c>
      <c r="B19483" s="8" t="s">
        <v>19965</v>
      </c>
      <c r="C19483" s="8" t="s">
        <v>12</v>
      </c>
      <c r="E19483" s="8">
        <v>5.0</v>
      </c>
      <c r="F19483" s="8">
        <v>506360.0</v>
      </c>
      <c r="G19483" s="8">
        <v>0.02</v>
      </c>
    </row>
    <row r="19484" ht="15.75" customHeight="1">
      <c r="A19484" s="9" t="s">
        <v>19966</v>
      </c>
      <c r="B19484" s="8" t="s">
        <v>19967</v>
      </c>
      <c r="C19484" s="8" t="s">
        <v>21</v>
      </c>
      <c r="E19484" s="8">
        <v>4.0</v>
      </c>
      <c r="F19484" s="8">
        <v>267137.0</v>
      </c>
      <c r="G19484" s="8">
        <v>0.09</v>
      </c>
    </row>
    <row r="19485" ht="15.75" customHeight="1">
      <c r="A19485" s="9" t="s">
        <v>19966</v>
      </c>
      <c r="B19485" s="8" t="s">
        <v>19968</v>
      </c>
      <c r="C19485" s="8" t="s">
        <v>21</v>
      </c>
      <c r="E19485" s="8">
        <v>2.0</v>
      </c>
      <c r="F19485" s="8">
        <v>744716.0</v>
      </c>
      <c r="G19485" s="8">
        <v>0.11</v>
      </c>
    </row>
    <row r="19486" ht="15.75" customHeight="1">
      <c r="A19486" s="9" t="s">
        <v>19966</v>
      </c>
      <c r="B19486" s="8" t="s">
        <v>19969</v>
      </c>
      <c r="C19486" s="8" t="s">
        <v>31</v>
      </c>
      <c r="E19486" s="8">
        <v>8.0</v>
      </c>
      <c r="F19486" s="8">
        <v>242144.0</v>
      </c>
      <c r="G19486" s="8">
        <v>0.11</v>
      </c>
    </row>
    <row r="19487" ht="15.75" customHeight="1">
      <c r="A19487" s="9" t="s">
        <v>19970</v>
      </c>
      <c r="B19487" s="8" t="s">
        <v>19971</v>
      </c>
      <c r="C19487" s="8" t="s">
        <v>9</v>
      </c>
      <c r="E19487" s="8">
        <v>1.0</v>
      </c>
      <c r="F19487" s="8">
        <v>759149.0</v>
      </c>
      <c r="G19487" s="8">
        <v>0.04</v>
      </c>
    </row>
    <row r="19488" ht="15.75" customHeight="1">
      <c r="A19488" s="9" t="s">
        <v>19970</v>
      </c>
      <c r="B19488" s="8" t="s">
        <v>19972</v>
      </c>
      <c r="C19488" s="8" t="s">
        <v>18</v>
      </c>
      <c r="E19488" s="8">
        <v>4.0</v>
      </c>
      <c r="F19488" s="8">
        <v>286595.0</v>
      </c>
      <c r="G19488" s="8">
        <v>0.09</v>
      </c>
    </row>
    <row r="19489" ht="15.75" customHeight="1">
      <c r="A19489" s="9" t="s">
        <v>19970</v>
      </c>
      <c r="B19489" s="8" t="s">
        <v>19973</v>
      </c>
      <c r="C19489" s="8" t="s">
        <v>53</v>
      </c>
      <c r="E19489" s="8">
        <v>10.0</v>
      </c>
      <c r="F19489" s="8">
        <v>118587.0</v>
      </c>
      <c r="G19489" s="8">
        <v>0.12</v>
      </c>
    </row>
    <row r="19490" ht="15.75" customHeight="1">
      <c r="A19490" s="9" t="s">
        <v>19970</v>
      </c>
      <c r="B19490" s="8" t="s">
        <v>19974</v>
      </c>
      <c r="C19490" s="8" t="s">
        <v>2</v>
      </c>
      <c r="E19490" s="8">
        <v>1.0</v>
      </c>
      <c r="F19490" s="8">
        <v>667942.0</v>
      </c>
      <c r="G19490" s="8">
        <v>0.14</v>
      </c>
    </row>
    <row r="19491" ht="15.75" customHeight="1">
      <c r="A19491" s="9" t="s">
        <v>19975</v>
      </c>
      <c r="B19491" s="8" t="s">
        <v>19976</v>
      </c>
      <c r="C19491" s="8" t="s">
        <v>18</v>
      </c>
      <c r="E19491" s="8">
        <v>10.0</v>
      </c>
      <c r="F19491" s="8">
        <v>304299.0</v>
      </c>
      <c r="G19491" s="8">
        <v>0.11</v>
      </c>
    </row>
    <row r="19492" ht="15.75" customHeight="1">
      <c r="A19492" s="9" t="s">
        <v>19975</v>
      </c>
      <c r="B19492" s="8" t="s">
        <v>19977</v>
      </c>
      <c r="C19492" s="8" t="s">
        <v>2</v>
      </c>
      <c r="E19492" s="8">
        <v>3.0</v>
      </c>
      <c r="F19492" s="8">
        <v>221109.0</v>
      </c>
      <c r="G19492" s="8">
        <v>0.12</v>
      </c>
    </row>
    <row r="19493" ht="15.75" customHeight="1">
      <c r="A19493" s="9" t="s">
        <v>19975</v>
      </c>
      <c r="B19493" s="8" t="s">
        <v>19978</v>
      </c>
      <c r="C19493" s="8" t="s">
        <v>15</v>
      </c>
      <c r="E19493" s="8">
        <v>2.0</v>
      </c>
      <c r="F19493" s="8">
        <v>703233.0</v>
      </c>
      <c r="G19493" s="8">
        <v>0.08</v>
      </c>
    </row>
    <row r="19494" ht="15.75" customHeight="1">
      <c r="A19494" s="9" t="s">
        <v>19975</v>
      </c>
      <c r="B19494" s="8" t="s">
        <v>19979</v>
      </c>
      <c r="C19494" s="8" t="s">
        <v>9</v>
      </c>
      <c r="E19494" s="8">
        <v>9.0</v>
      </c>
      <c r="F19494" s="8">
        <v>168823.0</v>
      </c>
      <c r="G19494" s="8">
        <v>0.03</v>
      </c>
    </row>
    <row r="19495" ht="15.75" customHeight="1">
      <c r="A19495" s="9" t="s">
        <v>19975</v>
      </c>
      <c r="B19495" s="8" t="s">
        <v>19980</v>
      </c>
      <c r="C19495" s="8" t="s">
        <v>2</v>
      </c>
      <c r="E19495" s="8">
        <v>9.0</v>
      </c>
      <c r="F19495" s="8">
        <v>820894.0</v>
      </c>
      <c r="G19495" s="8">
        <v>0.05</v>
      </c>
    </row>
    <row r="19496" ht="15.75" customHeight="1">
      <c r="A19496" s="9" t="s">
        <v>19981</v>
      </c>
      <c r="B19496" s="8" t="s">
        <v>19982</v>
      </c>
      <c r="C19496" s="8" t="s">
        <v>18</v>
      </c>
      <c r="E19496" s="8">
        <v>9.0</v>
      </c>
      <c r="F19496" s="8">
        <v>749532.0</v>
      </c>
      <c r="G19496" s="8">
        <v>0.04</v>
      </c>
    </row>
    <row r="19497" ht="15.75" customHeight="1">
      <c r="A19497" s="9" t="s">
        <v>19983</v>
      </c>
      <c r="B19497" s="8" t="s">
        <v>19984</v>
      </c>
      <c r="C19497" s="8" t="s">
        <v>18</v>
      </c>
      <c r="E19497" s="8">
        <v>7.0</v>
      </c>
      <c r="F19497" s="8">
        <v>799961.0</v>
      </c>
      <c r="G19497" s="8"/>
    </row>
    <row r="19498" ht="15.75" customHeight="1">
      <c r="A19498" s="9" t="s">
        <v>19985</v>
      </c>
      <c r="B19498" s="8" t="s">
        <v>19986</v>
      </c>
      <c r="C19498" s="8" t="s">
        <v>15</v>
      </c>
      <c r="E19498" s="8">
        <v>10.0</v>
      </c>
      <c r="F19498" s="8">
        <v>503233.0</v>
      </c>
      <c r="G19498" s="8">
        <v>0.07</v>
      </c>
    </row>
    <row r="19499" ht="15.75" customHeight="1">
      <c r="A19499" s="9" t="s">
        <v>19985</v>
      </c>
      <c r="B19499" s="8" t="s">
        <v>19987</v>
      </c>
      <c r="C19499" s="8" t="s">
        <v>2</v>
      </c>
      <c r="E19499" s="8">
        <v>12.0</v>
      </c>
      <c r="F19499" s="8">
        <v>348742.0</v>
      </c>
      <c r="G19499" s="8"/>
    </row>
    <row r="19500" ht="15.75" customHeight="1">
      <c r="A19500" s="9" t="s">
        <v>19988</v>
      </c>
      <c r="B19500" s="8" t="s">
        <v>19989</v>
      </c>
      <c r="C19500" s="8" t="s">
        <v>21</v>
      </c>
      <c r="E19500" s="8">
        <v>4.0</v>
      </c>
      <c r="F19500" s="8">
        <v>783797.0</v>
      </c>
      <c r="G19500" s="8">
        <v>0.11</v>
      </c>
    </row>
    <row r="19501" ht="15.75" customHeight="1">
      <c r="A19501" s="9" t="s">
        <v>19988</v>
      </c>
      <c r="B19501" s="8" t="s">
        <v>19990</v>
      </c>
      <c r="C19501" s="8" t="s">
        <v>53</v>
      </c>
      <c r="E19501" s="8">
        <v>7.0</v>
      </c>
      <c r="F19501" s="8">
        <v>574837.0</v>
      </c>
      <c r="G19501" s="8">
        <v>0.08</v>
      </c>
    </row>
    <row r="19502" ht="15.75" customHeight="1">
      <c r="A19502" s="9" t="s">
        <v>19988</v>
      </c>
      <c r="B19502" s="8" t="s">
        <v>19991</v>
      </c>
      <c r="C19502" s="8" t="s">
        <v>12</v>
      </c>
      <c r="E19502" s="8">
        <v>2.0</v>
      </c>
      <c r="F19502" s="8">
        <v>841842.0</v>
      </c>
      <c r="G19502" s="8"/>
    </row>
    <row r="19503" ht="15.75" customHeight="1">
      <c r="A19503" s="9" t="s">
        <v>19988</v>
      </c>
      <c r="B19503" s="8" t="s">
        <v>19992</v>
      </c>
      <c r="C19503" s="8" t="s">
        <v>31</v>
      </c>
      <c r="E19503" s="8">
        <v>3.0</v>
      </c>
      <c r="F19503" s="8">
        <v>497482.0</v>
      </c>
      <c r="G19503" s="8">
        <v>0.14</v>
      </c>
    </row>
    <row r="19504" ht="15.75" customHeight="1">
      <c r="A19504" s="9" t="s">
        <v>19993</v>
      </c>
      <c r="B19504" s="8" t="s">
        <v>19994</v>
      </c>
      <c r="C19504" s="8" t="s">
        <v>18</v>
      </c>
      <c r="E19504" s="8">
        <v>10.0</v>
      </c>
      <c r="F19504" s="8">
        <v>248060.0</v>
      </c>
      <c r="G19504" s="8"/>
    </row>
    <row r="19505" ht="15.75" customHeight="1">
      <c r="A19505" s="9" t="s">
        <v>19993</v>
      </c>
      <c r="B19505" s="8" t="s">
        <v>19995</v>
      </c>
      <c r="C19505" s="8" t="s">
        <v>12</v>
      </c>
      <c r="E19505" s="8">
        <v>2.0</v>
      </c>
      <c r="F19505" s="8">
        <v>656268.0</v>
      </c>
      <c r="G19505" s="8"/>
    </row>
    <row r="19506" ht="15.75" customHeight="1">
      <c r="A19506" s="9" t="s">
        <v>19996</v>
      </c>
      <c r="B19506" s="8" t="s">
        <v>19997</v>
      </c>
      <c r="C19506" s="8" t="s">
        <v>15</v>
      </c>
      <c r="E19506" s="8">
        <v>1.0</v>
      </c>
      <c r="F19506" s="8">
        <v>666939.0</v>
      </c>
      <c r="G19506" s="8">
        <v>0.1</v>
      </c>
    </row>
    <row r="19507" ht="15.75" customHeight="1">
      <c r="A19507" s="9" t="s">
        <v>19996</v>
      </c>
      <c r="B19507" s="8" t="s">
        <v>19998</v>
      </c>
      <c r="C19507" s="8" t="s">
        <v>53</v>
      </c>
      <c r="E19507" s="8">
        <v>8.0</v>
      </c>
      <c r="F19507" s="8">
        <v>817089.0</v>
      </c>
      <c r="G19507" s="8">
        <v>0.05</v>
      </c>
    </row>
    <row r="19508" ht="15.75" customHeight="1">
      <c r="A19508" s="9" t="s">
        <v>19999</v>
      </c>
      <c r="B19508" s="8" t="s">
        <v>20000</v>
      </c>
      <c r="C19508" s="8" t="s">
        <v>31</v>
      </c>
      <c r="E19508" s="8">
        <v>1.0</v>
      </c>
      <c r="F19508" s="8">
        <v>493079.0</v>
      </c>
      <c r="G19508" s="8">
        <v>0.03</v>
      </c>
    </row>
    <row r="19509" ht="15.75" customHeight="1">
      <c r="A19509" s="9" t="s">
        <v>19999</v>
      </c>
      <c r="B19509" s="8" t="s">
        <v>20001</v>
      </c>
      <c r="C19509" s="8" t="s">
        <v>18</v>
      </c>
      <c r="E19509" s="8">
        <v>2.0</v>
      </c>
      <c r="F19509" s="8">
        <v>745220.0</v>
      </c>
      <c r="G19509" s="8"/>
    </row>
    <row r="19510" ht="15.75" customHeight="1">
      <c r="A19510" s="9" t="s">
        <v>19999</v>
      </c>
      <c r="B19510" s="8" t="s">
        <v>20002</v>
      </c>
      <c r="C19510" s="8" t="s">
        <v>31</v>
      </c>
      <c r="E19510" s="8">
        <v>10.0</v>
      </c>
      <c r="F19510" s="8">
        <v>567625.0</v>
      </c>
      <c r="G19510" s="8">
        <v>0.12</v>
      </c>
    </row>
    <row r="19511" ht="15.75" customHeight="1">
      <c r="A19511" s="9" t="s">
        <v>20003</v>
      </c>
      <c r="B19511" s="8" t="s">
        <v>20004</v>
      </c>
      <c r="C19511" s="8" t="s">
        <v>9</v>
      </c>
      <c r="E19511" s="8">
        <v>5.0</v>
      </c>
      <c r="F19511" s="8">
        <v>700485.0</v>
      </c>
      <c r="G19511" s="8">
        <v>0.08</v>
      </c>
    </row>
    <row r="19512" ht="15.75" customHeight="1">
      <c r="A19512" s="9" t="s">
        <v>20003</v>
      </c>
      <c r="B19512" s="8" t="s">
        <v>20005</v>
      </c>
      <c r="C19512" s="8" t="s">
        <v>21</v>
      </c>
      <c r="E19512" s="8">
        <v>7.0</v>
      </c>
      <c r="F19512" s="8">
        <v>761793.0</v>
      </c>
      <c r="G19512" s="8"/>
    </row>
    <row r="19513" ht="15.75" customHeight="1">
      <c r="A19513" s="9" t="s">
        <v>20006</v>
      </c>
      <c r="B19513" s="8" t="s">
        <v>20007</v>
      </c>
      <c r="C19513" s="8" t="s">
        <v>2</v>
      </c>
      <c r="E19513" s="8">
        <v>11.0</v>
      </c>
      <c r="F19513" s="8">
        <v>458507.0</v>
      </c>
      <c r="G19513" s="8">
        <v>0.09</v>
      </c>
    </row>
    <row r="19514" ht="15.75" customHeight="1">
      <c r="A19514" s="9" t="s">
        <v>20008</v>
      </c>
      <c r="B19514" s="8" t="s">
        <v>20009</v>
      </c>
      <c r="C19514" s="8" t="s">
        <v>9</v>
      </c>
      <c r="E19514" s="8">
        <v>10.0</v>
      </c>
      <c r="F19514" s="8">
        <v>182964.0</v>
      </c>
      <c r="G19514" s="8"/>
    </row>
    <row r="19515" ht="15.75" customHeight="1">
      <c r="A19515" s="9" t="s">
        <v>20008</v>
      </c>
      <c r="B19515" s="8" t="s">
        <v>20010</v>
      </c>
      <c r="C19515" s="8" t="s">
        <v>15</v>
      </c>
      <c r="E19515" s="8">
        <v>7.0</v>
      </c>
      <c r="F19515" s="8">
        <v>589845.0</v>
      </c>
      <c r="G19515" s="8">
        <v>0.04</v>
      </c>
    </row>
    <row r="19516" ht="15.75" customHeight="1">
      <c r="A19516" s="9" t="s">
        <v>20008</v>
      </c>
      <c r="B19516" s="8" t="s">
        <v>20011</v>
      </c>
      <c r="C19516" s="8" t="s">
        <v>12</v>
      </c>
      <c r="E19516" s="8">
        <v>9.0</v>
      </c>
      <c r="F19516" s="8">
        <v>678744.0</v>
      </c>
      <c r="G19516" s="8">
        <v>0.07</v>
      </c>
    </row>
    <row r="19517" ht="15.75" customHeight="1">
      <c r="A19517" s="9" t="s">
        <v>20012</v>
      </c>
      <c r="B19517" s="8" t="s">
        <v>20013</v>
      </c>
      <c r="C19517" s="8" t="s">
        <v>2</v>
      </c>
      <c r="E19517" s="8">
        <v>9.0</v>
      </c>
      <c r="F19517" s="8">
        <v>172654.0</v>
      </c>
      <c r="G19517" s="8"/>
    </row>
    <row r="19518" ht="15.75" customHeight="1">
      <c r="A19518" s="9" t="s">
        <v>20012</v>
      </c>
      <c r="B19518" s="8" t="s">
        <v>20014</v>
      </c>
      <c r="C19518" s="8" t="s">
        <v>15</v>
      </c>
      <c r="E19518" s="8">
        <v>3.0</v>
      </c>
      <c r="F19518" s="8">
        <v>339374.0</v>
      </c>
      <c r="G19518" s="8">
        <v>0.14</v>
      </c>
    </row>
    <row r="19519" ht="15.75" customHeight="1">
      <c r="A19519" s="9" t="s">
        <v>20012</v>
      </c>
      <c r="B19519" s="8" t="s">
        <v>20015</v>
      </c>
      <c r="C19519" s="8" t="s">
        <v>53</v>
      </c>
      <c r="E19519" s="8">
        <v>4.0</v>
      </c>
      <c r="F19519" s="8">
        <v>61326.0</v>
      </c>
      <c r="G19519" s="8"/>
    </row>
    <row r="19520" ht="15.75" customHeight="1">
      <c r="A19520" s="9" t="s">
        <v>20016</v>
      </c>
      <c r="B19520" s="8" t="s">
        <v>20017</v>
      </c>
      <c r="C19520" s="8" t="s">
        <v>12</v>
      </c>
      <c r="E19520" s="8">
        <v>8.0</v>
      </c>
      <c r="F19520" s="8">
        <v>84224.0</v>
      </c>
      <c r="G19520" s="8"/>
    </row>
    <row r="19521" ht="15.75" customHeight="1">
      <c r="A19521" s="9" t="s">
        <v>20018</v>
      </c>
      <c r="B19521" s="8" t="s">
        <v>20019</v>
      </c>
      <c r="C19521" s="8" t="s">
        <v>12</v>
      </c>
      <c r="E19521" s="8">
        <v>4.0</v>
      </c>
      <c r="F19521" s="8">
        <v>581620.0</v>
      </c>
      <c r="G19521" s="8">
        <v>0.14</v>
      </c>
    </row>
    <row r="19522" ht="15.75" customHeight="1">
      <c r="A19522" s="9" t="s">
        <v>20018</v>
      </c>
      <c r="B19522" s="8" t="s">
        <v>20020</v>
      </c>
      <c r="C19522" s="8" t="s">
        <v>21</v>
      </c>
      <c r="E19522" s="8">
        <v>11.0</v>
      </c>
      <c r="F19522" s="8">
        <v>206887.0</v>
      </c>
      <c r="G19522" s="8">
        <v>0.14</v>
      </c>
    </row>
    <row r="19523" ht="15.75" customHeight="1">
      <c r="A19523" s="9" t="s">
        <v>20018</v>
      </c>
      <c r="B19523" s="8" t="s">
        <v>20021</v>
      </c>
      <c r="C19523" s="8" t="s">
        <v>15</v>
      </c>
      <c r="E19523" s="8">
        <v>5.0</v>
      </c>
      <c r="F19523" s="8">
        <v>586938.0</v>
      </c>
      <c r="G19523" s="8">
        <v>0.08</v>
      </c>
    </row>
    <row r="19524" ht="15.75" customHeight="1">
      <c r="A19524" s="9" t="s">
        <v>20018</v>
      </c>
      <c r="B19524" s="8" t="s">
        <v>20022</v>
      </c>
      <c r="C19524" s="8" t="s">
        <v>15</v>
      </c>
      <c r="E19524" s="8">
        <v>4.0</v>
      </c>
      <c r="F19524" s="8">
        <v>240806.0</v>
      </c>
      <c r="G19524" s="8">
        <v>0.13</v>
      </c>
    </row>
    <row r="19525" ht="15.75" customHeight="1">
      <c r="A19525" s="9" t="s">
        <v>20018</v>
      </c>
      <c r="B19525" s="8" t="s">
        <v>20023</v>
      </c>
      <c r="C19525" s="8" t="s">
        <v>31</v>
      </c>
      <c r="E19525" s="8">
        <v>10.0</v>
      </c>
      <c r="F19525" s="8">
        <v>728683.0</v>
      </c>
      <c r="G19525" s="8">
        <v>0.04</v>
      </c>
    </row>
    <row r="19526" ht="15.75" customHeight="1">
      <c r="A19526" s="9" t="s">
        <v>20024</v>
      </c>
      <c r="B19526" s="8" t="s">
        <v>20025</v>
      </c>
      <c r="C19526" s="8" t="s">
        <v>21</v>
      </c>
      <c r="E19526" s="8">
        <v>12.0</v>
      </c>
      <c r="F19526" s="8">
        <v>780104.0</v>
      </c>
      <c r="G19526" s="8"/>
    </row>
    <row r="19527" ht="15.75" customHeight="1">
      <c r="A19527" s="9" t="s">
        <v>20024</v>
      </c>
      <c r="B19527" s="8" t="s">
        <v>20026</v>
      </c>
      <c r="C19527" s="8" t="s">
        <v>53</v>
      </c>
      <c r="E19527" s="8">
        <v>7.0</v>
      </c>
      <c r="F19527" s="8">
        <v>82086.0</v>
      </c>
      <c r="G19527" s="8">
        <v>0.11</v>
      </c>
    </row>
    <row r="19528" ht="15.75" customHeight="1">
      <c r="A19528" s="9" t="s">
        <v>20027</v>
      </c>
      <c r="B19528" s="8" t="s">
        <v>20028</v>
      </c>
      <c r="C19528" s="8" t="s">
        <v>31</v>
      </c>
      <c r="E19528" s="8">
        <v>6.0</v>
      </c>
      <c r="F19528" s="8">
        <v>421769.0</v>
      </c>
      <c r="G19528" s="8">
        <v>0.08</v>
      </c>
    </row>
    <row r="19529" ht="15.75" customHeight="1">
      <c r="A19529" s="9" t="s">
        <v>20029</v>
      </c>
      <c r="B19529" s="8" t="s">
        <v>20030</v>
      </c>
      <c r="C19529" s="8" t="s">
        <v>31</v>
      </c>
      <c r="E19529" s="8">
        <v>2.0</v>
      </c>
      <c r="F19529" s="8">
        <v>260770.0</v>
      </c>
      <c r="G19529" s="8">
        <v>0.12</v>
      </c>
    </row>
    <row r="19530" ht="15.75" customHeight="1">
      <c r="A19530" s="9" t="s">
        <v>20029</v>
      </c>
      <c r="B19530" s="8" t="s">
        <v>20031</v>
      </c>
      <c r="C19530" s="8" t="s">
        <v>18</v>
      </c>
      <c r="E19530" s="8">
        <v>6.0</v>
      </c>
      <c r="F19530" s="8">
        <v>245397.0</v>
      </c>
      <c r="G19530" s="8">
        <v>0.12</v>
      </c>
    </row>
    <row r="19531" ht="15.75" customHeight="1">
      <c r="A19531" s="9" t="s">
        <v>20029</v>
      </c>
      <c r="B19531" s="8" t="s">
        <v>20032</v>
      </c>
      <c r="C19531" s="8" t="s">
        <v>9</v>
      </c>
      <c r="E19531" s="8">
        <v>10.0</v>
      </c>
      <c r="F19531" s="8">
        <v>545450.0</v>
      </c>
      <c r="G19531" s="8"/>
    </row>
    <row r="19532" ht="15.75" customHeight="1">
      <c r="A19532" s="9" t="s">
        <v>20029</v>
      </c>
      <c r="B19532" s="8" t="s">
        <v>20033</v>
      </c>
      <c r="C19532" s="8" t="s">
        <v>21</v>
      </c>
      <c r="E19532" s="8">
        <v>10.0</v>
      </c>
      <c r="F19532" s="8">
        <v>688915.0</v>
      </c>
      <c r="G19532" s="8"/>
    </row>
    <row r="19533" ht="15.75" customHeight="1">
      <c r="A19533" s="9" t="s">
        <v>20034</v>
      </c>
      <c r="B19533" s="8" t="s">
        <v>20035</v>
      </c>
      <c r="C19533" s="8" t="s">
        <v>2</v>
      </c>
      <c r="E19533" s="8">
        <v>1.0</v>
      </c>
      <c r="F19533" s="8">
        <v>588299.0</v>
      </c>
      <c r="G19533" s="8">
        <v>0.03</v>
      </c>
    </row>
    <row r="19534" ht="15.75" customHeight="1">
      <c r="A19534" s="9" t="s">
        <v>20034</v>
      </c>
      <c r="B19534" s="8" t="s">
        <v>20036</v>
      </c>
      <c r="C19534" s="8" t="s">
        <v>2</v>
      </c>
      <c r="E19534" s="8">
        <v>11.0</v>
      </c>
      <c r="F19534" s="8">
        <v>599076.0</v>
      </c>
      <c r="G19534" s="8">
        <v>0.06</v>
      </c>
    </row>
    <row r="19535" ht="15.75" customHeight="1">
      <c r="A19535" s="9" t="s">
        <v>20037</v>
      </c>
      <c r="B19535" s="8" t="s">
        <v>20038</v>
      </c>
      <c r="C19535" s="8" t="s">
        <v>18</v>
      </c>
      <c r="E19535" s="8">
        <v>11.0</v>
      </c>
      <c r="F19535" s="8">
        <v>630419.0</v>
      </c>
      <c r="G19535" s="8"/>
    </row>
    <row r="19536" ht="15.75" customHeight="1">
      <c r="A19536" s="9" t="s">
        <v>20037</v>
      </c>
      <c r="B19536" s="8" t="s">
        <v>20039</v>
      </c>
      <c r="C19536" s="8" t="s">
        <v>9</v>
      </c>
      <c r="E19536" s="8">
        <v>7.0</v>
      </c>
      <c r="F19536" s="8">
        <v>657592.0</v>
      </c>
      <c r="G19536" s="8"/>
    </row>
    <row r="19537" ht="15.75" customHeight="1">
      <c r="A19537" s="9" t="s">
        <v>20037</v>
      </c>
      <c r="B19537" s="8" t="s">
        <v>20040</v>
      </c>
      <c r="C19537" s="8" t="s">
        <v>2</v>
      </c>
      <c r="E19537" s="8">
        <v>8.0</v>
      </c>
      <c r="F19537" s="8">
        <v>60727.0</v>
      </c>
      <c r="G19537" s="8"/>
    </row>
    <row r="19538" ht="15.75" customHeight="1">
      <c r="A19538" s="9" t="s">
        <v>20041</v>
      </c>
      <c r="B19538" s="8" t="s">
        <v>20042</v>
      </c>
      <c r="C19538" s="8" t="s">
        <v>9</v>
      </c>
      <c r="E19538" s="8">
        <v>3.0</v>
      </c>
      <c r="F19538" s="8">
        <v>58353.0</v>
      </c>
      <c r="G19538" s="8">
        <v>0.08</v>
      </c>
    </row>
    <row r="19539" ht="15.75" customHeight="1">
      <c r="A19539" s="9" t="s">
        <v>20041</v>
      </c>
      <c r="B19539" s="8" t="s">
        <v>20043</v>
      </c>
      <c r="C19539" s="8" t="s">
        <v>12</v>
      </c>
      <c r="E19539" s="8">
        <v>5.0</v>
      </c>
      <c r="F19539" s="8">
        <v>356544.0</v>
      </c>
      <c r="G19539" s="8"/>
    </row>
    <row r="19540" ht="15.75" customHeight="1">
      <c r="A19540" s="9" t="s">
        <v>20041</v>
      </c>
      <c r="B19540" s="8" t="s">
        <v>20044</v>
      </c>
      <c r="C19540" s="8" t="s">
        <v>2</v>
      </c>
      <c r="E19540" s="8">
        <v>7.0</v>
      </c>
      <c r="F19540" s="8">
        <v>774270.0</v>
      </c>
      <c r="G19540" s="8">
        <v>0.14</v>
      </c>
    </row>
    <row r="19541" ht="15.75" customHeight="1">
      <c r="A19541" s="9" t="s">
        <v>20041</v>
      </c>
      <c r="B19541" s="8" t="s">
        <v>20045</v>
      </c>
      <c r="C19541" s="8" t="s">
        <v>21</v>
      </c>
      <c r="E19541" s="8">
        <v>9.0</v>
      </c>
      <c r="F19541" s="8">
        <v>472481.0</v>
      </c>
      <c r="G19541" s="8"/>
    </row>
    <row r="19542" ht="15.75" customHeight="1">
      <c r="A19542" s="9" t="s">
        <v>20041</v>
      </c>
      <c r="B19542" s="8" t="s">
        <v>20046</v>
      </c>
      <c r="C19542" s="8" t="s">
        <v>53</v>
      </c>
      <c r="E19542" s="8">
        <v>9.0</v>
      </c>
      <c r="F19542" s="8">
        <v>846091.0</v>
      </c>
      <c r="G19542" s="8"/>
    </row>
    <row r="19543" ht="15.75" customHeight="1">
      <c r="A19543" s="9" t="s">
        <v>20041</v>
      </c>
      <c r="B19543" s="8" t="s">
        <v>20047</v>
      </c>
      <c r="C19543" s="8" t="s">
        <v>21</v>
      </c>
      <c r="E19543" s="8">
        <v>11.0</v>
      </c>
      <c r="F19543" s="8">
        <v>151870.0</v>
      </c>
      <c r="G19543" s="8">
        <v>0.11</v>
      </c>
    </row>
    <row r="19544" ht="15.75" customHeight="1">
      <c r="A19544" s="9" t="s">
        <v>20048</v>
      </c>
      <c r="B19544" s="8" t="s">
        <v>20049</v>
      </c>
      <c r="C19544" s="8" t="s">
        <v>53</v>
      </c>
      <c r="E19544" s="8">
        <v>11.0</v>
      </c>
      <c r="F19544" s="8">
        <v>408633.0</v>
      </c>
      <c r="G19544" s="8">
        <v>0.1</v>
      </c>
    </row>
    <row r="19545" ht="15.75" customHeight="1">
      <c r="A19545" s="9" t="s">
        <v>20048</v>
      </c>
      <c r="B19545" s="8" t="s">
        <v>20050</v>
      </c>
      <c r="C19545" s="8" t="s">
        <v>31</v>
      </c>
      <c r="E19545" s="8">
        <v>6.0</v>
      </c>
      <c r="F19545" s="8">
        <v>605476.0</v>
      </c>
      <c r="G19545" s="8"/>
    </row>
    <row r="19546" ht="15.75" customHeight="1">
      <c r="A19546" s="9" t="s">
        <v>20048</v>
      </c>
      <c r="B19546" s="8" t="s">
        <v>20051</v>
      </c>
      <c r="C19546" s="8" t="s">
        <v>53</v>
      </c>
      <c r="E19546" s="8">
        <v>10.0</v>
      </c>
      <c r="F19546" s="8">
        <v>423844.0</v>
      </c>
      <c r="G19546" s="8"/>
    </row>
    <row r="19547" ht="15.75" customHeight="1">
      <c r="A19547" s="9" t="s">
        <v>20048</v>
      </c>
      <c r="B19547" s="8" t="s">
        <v>20052</v>
      </c>
      <c r="C19547" s="8" t="s">
        <v>15</v>
      </c>
      <c r="E19547" s="8">
        <v>1.0</v>
      </c>
      <c r="F19547" s="8">
        <v>796341.0</v>
      </c>
      <c r="G19547" s="8"/>
    </row>
    <row r="19548" ht="15.75" customHeight="1">
      <c r="A19548" s="9" t="s">
        <v>20048</v>
      </c>
      <c r="B19548" s="8" t="s">
        <v>20053</v>
      </c>
      <c r="C19548" s="8" t="s">
        <v>18</v>
      </c>
      <c r="E19548" s="8">
        <v>5.0</v>
      </c>
      <c r="F19548" s="8">
        <v>199741.0</v>
      </c>
      <c r="G19548" s="8">
        <v>0.13</v>
      </c>
    </row>
    <row r="19549" ht="15.75" customHeight="1">
      <c r="A19549" s="9" t="s">
        <v>20054</v>
      </c>
      <c r="B19549" s="8" t="s">
        <v>20055</v>
      </c>
      <c r="C19549" s="8" t="s">
        <v>21</v>
      </c>
      <c r="E19549" s="8">
        <v>6.0</v>
      </c>
      <c r="F19549" s="8">
        <v>583009.0</v>
      </c>
      <c r="G19549" s="8"/>
    </row>
    <row r="19550" ht="15.75" customHeight="1">
      <c r="A19550" s="9" t="s">
        <v>20054</v>
      </c>
      <c r="B19550" s="8" t="s">
        <v>20056</v>
      </c>
      <c r="C19550" s="8" t="s">
        <v>31</v>
      </c>
      <c r="E19550" s="8">
        <v>9.0</v>
      </c>
      <c r="F19550" s="8">
        <v>755034.0</v>
      </c>
      <c r="G19550" s="8">
        <v>0.14</v>
      </c>
    </row>
    <row r="19551" ht="15.75" customHeight="1">
      <c r="A19551" s="9" t="s">
        <v>20057</v>
      </c>
      <c r="B19551" s="8" t="s">
        <v>20058</v>
      </c>
      <c r="C19551" s="8" t="s">
        <v>15</v>
      </c>
      <c r="E19551" s="8">
        <v>5.0</v>
      </c>
      <c r="F19551" s="8">
        <v>226361.0</v>
      </c>
      <c r="G19551" s="8">
        <v>0.13</v>
      </c>
    </row>
    <row r="19552" ht="15.75" customHeight="1">
      <c r="A19552" s="9" t="s">
        <v>20057</v>
      </c>
      <c r="B19552" s="8" t="s">
        <v>20059</v>
      </c>
      <c r="C19552" s="8" t="s">
        <v>2</v>
      </c>
      <c r="E19552" s="8">
        <v>1.0</v>
      </c>
      <c r="F19552" s="8">
        <v>83146.0</v>
      </c>
      <c r="G19552" s="8">
        <v>0.02</v>
      </c>
    </row>
    <row r="19553" ht="15.75" customHeight="1">
      <c r="A19553" s="9" t="s">
        <v>20057</v>
      </c>
      <c r="B19553" s="8" t="s">
        <v>20060</v>
      </c>
      <c r="C19553" s="8" t="s">
        <v>31</v>
      </c>
      <c r="E19553" s="8">
        <v>5.0</v>
      </c>
      <c r="F19553" s="8">
        <v>424190.0</v>
      </c>
      <c r="G19553" s="8">
        <v>0.03</v>
      </c>
    </row>
    <row r="19554" ht="15.75" customHeight="1">
      <c r="A19554" s="9" t="s">
        <v>20057</v>
      </c>
      <c r="B19554" s="8" t="s">
        <v>20061</v>
      </c>
      <c r="C19554" s="8" t="s">
        <v>15</v>
      </c>
      <c r="E19554" s="8">
        <v>10.0</v>
      </c>
      <c r="F19554" s="8">
        <v>714795.0</v>
      </c>
      <c r="G19554" s="8">
        <v>0.14</v>
      </c>
    </row>
    <row r="19555" ht="15.75" customHeight="1">
      <c r="A19555" s="9" t="s">
        <v>20057</v>
      </c>
      <c r="B19555" s="8" t="s">
        <v>20062</v>
      </c>
      <c r="C19555" s="8" t="s">
        <v>18</v>
      </c>
      <c r="E19555" s="8">
        <v>10.0</v>
      </c>
      <c r="F19555" s="8">
        <v>386440.0</v>
      </c>
      <c r="G19555" s="8"/>
    </row>
    <row r="19556" ht="15.75" customHeight="1">
      <c r="A19556" s="9" t="s">
        <v>20057</v>
      </c>
      <c r="B19556" s="8" t="s">
        <v>20063</v>
      </c>
      <c r="C19556" s="8" t="s">
        <v>53</v>
      </c>
      <c r="E19556" s="8">
        <v>2.0</v>
      </c>
      <c r="F19556" s="8">
        <v>843591.0</v>
      </c>
      <c r="G19556" s="8">
        <v>0.05</v>
      </c>
    </row>
    <row r="19557" ht="15.75" customHeight="1">
      <c r="A19557" s="9" t="s">
        <v>20057</v>
      </c>
      <c r="B19557" s="8" t="s">
        <v>20064</v>
      </c>
      <c r="C19557" s="8" t="s">
        <v>15</v>
      </c>
      <c r="E19557" s="8">
        <v>12.0</v>
      </c>
      <c r="F19557" s="8">
        <v>267561.0</v>
      </c>
      <c r="G19557" s="8">
        <v>0.14</v>
      </c>
    </row>
    <row r="19558" ht="15.75" customHeight="1">
      <c r="A19558" s="9" t="s">
        <v>20057</v>
      </c>
      <c r="B19558" s="8" t="s">
        <v>20065</v>
      </c>
      <c r="C19558" s="8" t="s">
        <v>53</v>
      </c>
      <c r="E19558" s="8">
        <v>12.0</v>
      </c>
      <c r="F19558" s="8">
        <v>454607.0</v>
      </c>
      <c r="G19558" s="8">
        <v>0.09</v>
      </c>
    </row>
    <row r="19559" ht="15.75" customHeight="1">
      <c r="A19559" s="9" t="s">
        <v>20066</v>
      </c>
      <c r="B19559" s="8" t="s">
        <v>20067</v>
      </c>
      <c r="C19559" s="8" t="s">
        <v>31</v>
      </c>
      <c r="E19559" s="8">
        <v>8.0</v>
      </c>
      <c r="F19559" s="8">
        <v>693865.0</v>
      </c>
      <c r="G19559" s="8">
        <v>0.1</v>
      </c>
    </row>
    <row r="19560" ht="15.75" customHeight="1">
      <c r="A19560" s="9" t="s">
        <v>20066</v>
      </c>
      <c r="B19560" s="8" t="s">
        <v>20068</v>
      </c>
      <c r="C19560" s="8" t="s">
        <v>12</v>
      </c>
      <c r="E19560" s="8">
        <v>7.0</v>
      </c>
      <c r="F19560" s="8">
        <v>540186.0</v>
      </c>
      <c r="G19560" s="8">
        <v>0.11</v>
      </c>
    </row>
    <row r="19561" ht="15.75" customHeight="1">
      <c r="A19561" s="9" t="s">
        <v>20066</v>
      </c>
      <c r="B19561" s="8" t="s">
        <v>20069</v>
      </c>
      <c r="C19561" s="8" t="s">
        <v>18</v>
      </c>
      <c r="E19561" s="8">
        <v>8.0</v>
      </c>
      <c r="F19561" s="8">
        <v>160910.0</v>
      </c>
      <c r="G19561" s="8">
        <v>0.06</v>
      </c>
    </row>
    <row r="19562" ht="15.75" customHeight="1">
      <c r="A19562" s="9" t="s">
        <v>20070</v>
      </c>
      <c r="B19562" s="8" t="s">
        <v>20071</v>
      </c>
      <c r="C19562" s="8" t="s">
        <v>21</v>
      </c>
      <c r="E19562" s="8">
        <v>9.0</v>
      </c>
      <c r="F19562" s="8">
        <v>843154.0</v>
      </c>
      <c r="G19562" s="8">
        <v>0.09</v>
      </c>
    </row>
    <row r="19563" ht="15.75" customHeight="1">
      <c r="A19563" s="9" t="s">
        <v>20072</v>
      </c>
      <c r="B19563" s="8" t="s">
        <v>20073</v>
      </c>
      <c r="C19563" s="8" t="s">
        <v>9</v>
      </c>
      <c r="E19563" s="8">
        <v>10.0</v>
      </c>
      <c r="F19563" s="8">
        <v>420354.0</v>
      </c>
      <c r="G19563" s="8">
        <v>0.13</v>
      </c>
    </row>
    <row r="19564" ht="15.75" customHeight="1">
      <c r="A19564" s="9" t="s">
        <v>20072</v>
      </c>
      <c r="B19564" s="8" t="s">
        <v>20074</v>
      </c>
      <c r="C19564" s="8" t="s">
        <v>15</v>
      </c>
      <c r="E19564" s="8">
        <v>5.0</v>
      </c>
      <c r="F19564" s="8">
        <v>237669.0</v>
      </c>
      <c r="G19564" s="8">
        <v>0.14</v>
      </c>
    </row>
    <row r="19565" ht="15.75" customHeight="1">
      <c r="A19565" s="9" t="s">
        <v>20072</v>
      </c>
      <c r="B19565" s="8" t="s">
        <v>20075</v>
      </c>
      <c r="C19565" s="8" t="s">
        <v>53</v>
      </c>
      <c r="E19565" s="8">
        <v>7.0</v>
      </c>
      <c r="F19565" s="8">
        <v>232279.0</v>
      </c>
      <c r="G19565" s="8"/>
    </row>
    <row r="19566" ht="15.75" customHeight="1">
      <c r="A19566" s="9" t="s">
        <v>20072</v>
      </c>
      <c r="B19566" s="8" t="s">
        <v>20076</v>
      </c>
      <c r="C19566" s="8" t="s">
        <v>15</v>
      </c>
      <c r="E19566" s="8">
        <v>2.0</v>
      </c>
      <c r="F19566" s="8">
        <v>781129.0</v>
      </c>
      <c r="G19566" s="8"/>
    </row>
    <row r="19567" ht="15.75" customHeight="1">
      <c r="A19567" s="9" t="s">
        <v>20077</v>
      </c>
      <c r="B19567" s="8" t="s">
        <v>20078</v>
      </c>
      <c r="C19567" s="8" t="s">
        <v>18</v>
      </c>
      <c r="E19567" s="8">
        <v>5.0</v>
      </c>
      <c r="F19567" s="8">
        <v>92652.0</v>
      </c>
      <c r="G19567" s="8"/>
    </row>
    <row r="19568" ht="15.75" customHeight="1">
      <c r="A19568" s="9" t="s">
        <v>20077</v>
      </c>
      <c r="B19568" s="8" t="s">
        <v>20079</v>
      </c>
      <c r="C19568" s="8" t="s">
        <v>18</v>
      </c>
      <c r="E19568" s="8">
        <v>8.0</v>
      </c>
      <c r="F19568" s="8">
        <v>95364.0</v>
      </c>
      <c r="G19568" s="8"/>
    </row>
    <row r="19569" ht="15.75" customHeight="1">
      <c r="A19569" s="9" t="s">
        <v>20077</v>
      </c>
      <c r="B19569" s="8" t="s">
        <v>20080</v>
      </c>
      <c r="C19569" s="8" t="s">
        <v>18</v>
      </c>
      <c r="E19569" s="8">
        <v>6.0</v>
      </c>
      <c r="F19569" s="8">
        <v>146052.0</v>
      </c>
      <c r="G19569" s="8"/>
    </row>
    <row r="19570" ht="15.75" customHeight="1">
      <c r="A19570" s="9" t="s">
        <v>20077</v>
      </c>
      <c r="B19570" s="8" t="s">
        <v>20081</v>
      </c>
      <c r="C19570" s="8" t="s">
        <v>2</v>
      </c>
      <c r="E19570" s="8">
        <v>7.0</v>
      </c>
      <c r="F19570" s="8">
        <v>327826.0</v>
      </c>
      <c r="G19570" s="8">
        <v>0.03</v>
      </c>
    </row>
    <row r="19571" ht="15.75" customHeight="1">
      <c r="A19571" s="9" t="s">
        <v>20077</v>
      </c>
      <c r="B19571" s="8" t="s">
        <v>20082</v>
      </c>
      <c r="C19571" s="8" t="s">
        <v>21</v>
      </c>
      <c r="E19571" s="8">
        <v>11.0</v>
      </c>
      <c r="F19571" s="8">
        <v>200093.0</v>
      </c>
      <c r="G19571" s="8">
        <v>0.11</v>
      </c>
    </row>
    <row r="19572" ht="15.75" customHeight="1">
      <c r="A19572" s="9" t="s">
        <v>20077</v>
      </c>
      <c r="B19572" s="8" t="s">
        <v>20083</v>
      </c>
      <c r="C19572" s="8" t="s">
        <v>31</v>
      </c>
      <c r="E19572" s="8">
        <v>7.0</v>
      </c>
      <c r="F19572" s="8">
        <v>202681.0</v>
      </c>
      <c r="G19572" s="8">
        <v>0.05</v>
      </c>
    </row>
    <row r="19573" ht="15.75" customHeight="1">
      <c r="A19573" s="9" t="s">
        <v>20084</v>
      </c>
      <c r="B19573" s="8" t="s">
        <v>20085</v>
      </c>
      <c r="C19573" s="8" t="s">
        <v>2</v>
      </c>
      <c r="E19573" s="8">
        <v>2.0</v>
      </c>
      <c r="F19573" s="8">
        <v>416203.0</v>
      </c>
      <c r="G19573" s="8">
        <v>0.06</v>
      </c>
    </row>
    <row r="19574" ht="15.75" customHeight="1">
      <c r="A19574" s="9" t="s">
        <v>20084</v>
      </c>
      <c r="B19574" s="8" t="s">
        <v>20086</v>
      </c>
      <c r="C19574" s="8" t="s">
        <v>31</v>
      </c>
      <c r="E19574" s="8">
        <v>5.0</v>
      </c>
      <c r="F19574" s="8">
        <v>266814.0</v>
      </c>
      <c r="G19574" s="8"/>
    </row>
    <row r="19575" ht="15.75" customHeight="1">
      <c r="A19575" s="9" t="s">
        <v>20084</v>
      </c>
      <c r="B19575" s="8" t="s">
        <v>20087</v>
      </c>
      <c r="C19575" s="8" t="s">
        <v>2</v>
      </c>
      <c r="E19575" s="8">
        <v>2.0</v>
      </c>
      <c r="F19575" s="8">
        <v>57658.0</v>
      </c>
      <c r="G19575" s="8"/>
    </row>
    <row r="19576" ht="15.75" customHeight="1">
      <c r="A19576" s="9" t="s">
        <v>20084</v>
      </c>
      <c r="B19576" s="8" t="s">
        <v>20088</v>
      </c>
      <c r="C19576" s="8" t="s">
        <v>21</v>
      </c>
      <c r="E19576" s="8">
        <v>5.0</v>
      </c>
      <c r="F19576" s="8">
        <v>536869.0</v>
      </c>
      <c r="G19576" s="8">
        <v>0.05</v>
      </c>
    </row>
    <row r="19577" ht="15.75" customHeight="1">
      <c r="A19577" s="9" t="s">
        <v>20089</v>
      </c>
      <c r="B19577" s="8" t="s">
        <v>20090</v>
      </c>
      <c r="C19577" s="8" t="s">
        <v>53</v>
      </c>
      <c r="E19577" s="8">
        <v>3.0</v>
      </c>
      <c r="F19577" s="8">
        <v>151338.0</v>
      </c>
      <c r="G19577" s="8">
        <v>0.13</v>
      </c>
    </row>
    <row r="19578" ht="15.75" customHeight="1">
      <c r="A19578" s="9" t="s">
        <v>20089</v>
      </c>
      <c r="B19578" s="8" t="s">
        <v>20091</v>
      </c>
      <c r="C19578" s="8" t="s">
        <v>31</v>
      </c>
      <c r="E19578" s="8">
        <v>4.0</v>
      </c>
      <c r="F19578" s="8">
        <v>162134.0</v>
      </c>
      <c r="G19578" s="8">
        <v>0.15</v>
      </c>
    </row>
    <row r="19579" ht="15.75" customHeight="1">
      <c r="A19579" s="9" t="s">
        <v>20089</v>
      </c>
      <c r="B19579" s="8" t="s">
        <v>20092</v>
      </c>
      <c r="C19579" s="8" t="s">
        <v>9</v>
      </c>
      <c r="E19579" s="8">
        <v>11.0</v>
      </c>
      <c r="F19579" s="8">
        <v>596582.0</v>
      </c>
      <c r="G19579" s="8">
        <v>0.04</v>
      </c>
    </row>
    <row r="19580" ht="15.75" customHeight="1">
      <c r="A19580" s="9" t="s">
        <v>20089</v>
      </c>
      <c r="B19580" s="8" t="s">
        <v>20093</v>
      </c>
      <c r="C19580" s="8" t="s">
        <v>15</v>
      </c>
      <c r="E19580" s="8">
        <v>12.0</v>
      </c>
      <c r="F19580" s="8">
        <v>592763.0</v>
      </c>
      <c r="G19580" s="8"/>
    </row>
    <row r="19581" ht="15.75" customHeight="1">
      <c r="A19581" s="9" t="s">
        <v>20094</v>
      </c>
      <c r="B19581" s="8" t="s">
        <v>20095</v>
      </c>
      <c r="C19581" s="8" t="s">
        <v>21</v>
      </c>
      <c r="E19581" s="8">
        <v>1.0</v>
      </c>
      <c r="F19581" s="8">
        <v>436946.0</v>
      </c>
      <c r="G19581" s="8"/>
    </row>
    <row r="19582" ht="15.75" customHeight="1">
      <c r="A19582" s="9" t="s">
        <v>20094</v>
      </c>
      <c r="B19582" s="8" t="s">
        <v>20096</v>
      </c>
      <c r="C19582" s="8" t="s">
        <v>31</v>
      </c>
      <c r="E19582" s="8">
        <v>10.0</v>
      </c>
      <c r="F19582" s="8">
        <v>255101.0</v>
      </c>
      <c r="G19582" s="8"/>
    </row>
    <row r="19583" ht="15.75" customHeight="1">
      <c r="A19583" s="9" t="s">
        <v>20094</v>
      </c>
      <c r="B19583" s="8" t="s">
        <v>20097</v>
      </c>
      <c r="C19583" s="8" t="s">
        <v>15</v>
      </c>
      <c r="E19583" s="8">
        <v>5.0</v>
      </c>
      <c r="F19583" s="8">
        <v>100671.0</v>
      </c>
      <c r="G19583" s="8">
        <v>0.03</v>
      </c>
    </row>
    <row r="19584" ht="15.75" customHeight="1">
      <c r="A19584" s="9" t="s">
        <v>20098</v>
      </c>
      <c r="B19584" s="8" t="s">
        <v>20099</v>
      </c>
      <c r="C19584" s="8" t="s">
        <v>12</v>
      </c>
      <c r="E19584" s="8">
        <v>11.0</v>
      </c>
      <c r="F19584" s="8">
        <v>95946.0</v>
      </c>
      <c r="G19584" s="8">
        <v>0.12</v>
      </c>
    </row>
    <row r="19585" ht="15.75" customHeight="1">
      <c r="A19585" s="9" t="s">
        <v>20098</v>
      </c>
      <c r="B19585" s="8" t="s">
        <v>20100</v>
      </c>
      <c r="C19585" s="8" t="s">
        <v>21</v>
      </c>
      <c r="E19585" s="8">
        <v>8.0</v>
      </c>
      <c r="F19585" s="8">
        <v>196385.0</v>
      </c>
      <c r="G19585" s="8"/>
    </row>
    <row r="19586" ht="15.75" customHeight="1">
      <c r="A19586" s="9" t="s">
        <v>20098</v>
      </c>
      <c r="B19586" s="8" t="s">
        <v>20101</v>
      </c>
      <c r="C19586" s="8" t="s">
        <v>15</v>
      </c>
      <c r="E19586" s="8">
        <v>4.0</v>
      </c>
      <c r="F19586" s="8">
        <v>738645.0</v>
      </c>
      <c r="G19586" s="8">
        <v>0.1</v>
      </c>
    </row>
    <row r="19587" ht="15.75" customHeight="1">
      <c r="A19587" s="9" t="s">
        <v>20098</v>
      </c>
      <c r="B19587" s="8" t="s">
        <v>20102</v>
      </c>
      <c r="C19587" s="8" t="s">
        <v>53</v>
      </c>
      <c r="E19587" s="8">
        <v>5.0</v>
      </c>
      <c r="F19587" s="8">
        <v>640398.0</v>
      </c>
      <c r="G19587" s="8">
        <v>0.08</v>
      </c>
    </row>
    <row r="19588" ht="15.75" customHeight="1">
      <c r="A19588" s="9" t="s">
        <v>20103</v>
      </c>
      <c r="B19588" s="8" t="s">
        <v>20104</v>
      </c>
      <c r="C19588" s="8" t="s">
        <v>53</v>
      </c>
      <c r="E19588" s="8">
        <v>5.0</v>
      </c>
      <c r="F19588" s="8">
        <v>302874.0</v>
      </c>
      <c r="G19588" s="8">
        <v>0.06</v>
      </c>
    </row>
    <row r="19589" ht="15.75" customHeight="1">
      <c r="A19589" s="9" t="s">
        <v>20103</v>
      </c>
      <c r="B19589" s="8" t="s">
        <v>20105</v>
      </c>
      <c r="C19589" s="8" t="s">
        <v>15</v>
      </c>
      <c r="E19589" s="8">
        <v>11.0</v>
      </c>
      <c r="F19589" s="8">
        <v>782400.0</v>
      </c>
      <c r="G19589" s="8">
        <v>0.02</v>
      </c>
    </row>
    <row r="19590" ht="15.75" customHeight="1">
      <c r="A19590" s="9" t="s">
        <v>20103</v>
      </c>
      <c r="B19590" s="8" t="s">
        <v>20106</v>
      </c>
      <c r="C19590" s="8" t="s">
        <v>9</v>
      </c>
      <c r="E19590" s="8">
        <v>7.0</v>
      </c>
      <c r="F19590" s="8">
        <v>722963.0</v>
      </c>
      <c r="G19590" s="8">
        <v>0.08</v>
      </c>
    </row>
    <row r="19591" ht="15.75" customHeight="1">
      <c r="A19591" s="9" t="s">
        <v>20103</v>
      </c>
      <c r="B19591" s="8" t="s">
        <v>20107</v>
      </c>
      <c r="C19591" s="8" t="s">
        <v>9</v>
      </c>
      <c r="E19591" s="8">
        <v>7.0</v>
      </c>
      <c r="F19591" s="8">
        <v>615890.0</v>
      </c>
      <c r="G19591" s="8">
        <v>0.12</v>
      </c>
    </row>
    <row r="19592" ht="15.75" customHeight="1">
      <c r="A19592" s="9" t="s">
        <v>20108</v>
      </c>
      <c r="B19592" s="8" t="s">
        <v>20109</v>
      </c>
      <c r="C19592" s="8" t="s">
        <v>18</v>
      </c>
      <c r="E19592" s="8">
        <v>9.0</v>
      </c>
      <c r="F19592" s="8">
        <v>699892.0</v>
      </c>
      <c r="G19592" s="8">
        <v>0.14</v>
      </c>
    </row>
    <row r="19593" ht="15.75" customHeight="1">
      <c r="A19593" s="9" t="s">
        <v>20108</v>
      </c>
      <c r="B19593" s="8" t="s">
        <v>20110</v>
      </c>
      <c r="C19593" s="8" t="s">
        <v>31</v>
      </c>
      <c r="E19593" s="8">
        <v>2.0</v>
      </c>
      <c r="F19593" s="8">
        <v>713399.0</v>
      </c>
      <c r="G19593" s="8"/>
    </row>
    <row r="19594" ht="15.75" customHeight="1">
      <c r="A19594" s="9" t="s">
        <v>20108</v>
      </c>
      <c r="B19594" s="8" t="s">
        <v>20111</v>
      </c>
      <c r="C19594" s="8" t="s">
        <v>2</v>
      </c>
      <c r="E19594" s="8">
        <v>9.0</v>
      </c>
      <c r="F19594" s="8">
        <v>692941.0</v>
      </c>
      <c r="G19594" s="8"/>
    </row>
    <row r="19595" ht="15.75" customHeight="1">
      <c r="A19595" s="9" t="s">
        <v>20108</v>
      </c>
      <c r="B19595" s="8" t="s">
        <v>20112</v>
      </c>
      <c r="C19595" s="8" t="s">
        <v>21</v>
      </c>
      <c r="E19595" s="8">
        <v>4.0</v>
      </c>
      <c r="F19595" s="8">
        <v>839273.0</v>
      </c>
      <c r="G19595" s="8">
        <v>0.13</v>
      </c>
    </row>
    <row r="19596" ht="15.75" customHeight="1">
      <c r="A19596" s="9" t="s">
        <v>20113</v>
      </c>
      <c r="B19596" s="8" t="s">
        <v>20114</v>
      </c>
      <c r="C19596" s="8" t="s">
        <v>53</v>
      </c>
      <c r="E19596" s="8">
        <v>3.0</v>
      </c>
      <c r="F19596" s="8">
        <v>199569.0</v>
      </c>
      <c r="G19596" s="8">
        <v>0.1</v>
      </c>
    </row>
    <row r="19597" ht="15.75" customHeight="1">
      <c r="A19597" s="9" t="s">
        <v>20113</v>
      </c>
      <c r="B19597" s="8" t="s">
        <v>20115</v>
      </c>
      <c r="C19597" s="8" t="s">
        <v>21</v>
      </c>
      <c r="E19597" s="8">
        <v>12.0</v>
      </c>
      <c r="F19597" s="8">
        <v>846207.0</v>
      </c>
      <c r="G19597" s="8">
        <v>0.13</v>
      </c>
    </row>
    <row r="19598" ht="15.75" customHeight="1">
      <c r="A19598" s="9" t="s">
        <v>20116</v>
      </c>
      <c r="B19598" s="8" t="s">
        <v>20117</v>
      </c>
      <c r="C19598" s="8" t="s">
        <v>2</v>
      </c>
      <c r="E19598" s="8">
        <v>6.0</v>
      </c>
      <c r="F19598" s="8">
        <v>657451.0</v>
      </c>
      <c r="G19598" s="8">
        <v>0.14</v>
      </c>
    </row>
    <row r="19599" ht="15.75" customHeight="1">
      <c r="A19599" s="9" t="s">
        <v>20116</v>
      </c>
      <c r="B19599" s="8" t="s">
        <v>20118</v>
      </c>
      <c r="C19599" s="8" t="s">
        <v>18</v>
      </c>
      <c r="E19599" s="8">
        <v>6.0</v>
      </c>
      <c r="F19599" s="8">
        <v>331856.0</v>
      </c>
      <c r="G19599" s="8">
        <v>0.12</v>
      </c>
    </row>
    <row r="19600" ht="15.75" customHeight="1">
      <c r="A19600" s="9" t="s">
        <v>20116</v>
      </c>
      <c r="B19600" s="8" t="s">
        <v>20119</v>
      </c>
      <c r="C19600" s="8" t="s">
        <v>9</v>
      </c>
      <c r="E19600" s="8">
        <v>11.0</v>
      </c>
      <c r="F19600" s="8">
        <v>362265.0</v>
      </c>
      <c r="G19600" s="8">
        <v>0.08</v>
      </c>
    </row>
    <row r="19601" ht="15.75" customHeight="1">
      <c r="A19601" s="9" t="s">
        <v>20120</v>
      </c>
      <c r="B19601" s="8" t="s">
        <v>20121</v>
      </c>
      <c r="C19601" s="8" t="s">
        <v>18</v>
      </c>
      <c r="E19601" s="8">
        <v>10.0</v>
      </c>
      <c r="F19601" s="8">
        <v>412856.0</v>
      </c>
      <c r="G19601" s="8">
        <v>0.1</v>
      </c>
    </row>
    <row r="19602" ht="15.75" customHeight="1">
      <c r="A19602" s="9" t="s">
        <v>20120</v>
      </c>
      <c r="B19602" s="8" t="s">
        <v>20122</v>
      </c>
      <c r="C19602" s="8" t="s">
        <v>53</v>
      </c>
      <c r="E19602" s="8">
        <v>8.0</v>
      </c>
      <c r="F19602" s="8">
        <v>96966.0</v>
      </c>
      <c r="G19602" s="8">
        <v>0.03</v>
      </c>
    </row>
    <row r="19603" ht="15.75" customHeight="1">
      <c r="A19603" s="9" t="s">
        <v>20123</v>
      </c>
      <c r="B19603" s="8" t="s">
        <v>20124</v>
      </c>
      <c r="C19603" s="8" t="s">
        <v>2</v>
      </c>
      <c r="E19603" s="8">
        <v>11.0</v>
      </c>
      <c r="F19603" s="8">
        <v>134135.0</v>
      </c>
      <c r="G19603" s="8">
        <v>0.07</v>
      </c>
    </row>
    <row r="19604" ht="15.75" customHeight="1">
      <c r="A19604" s="9" t="s">
        <v>20125</v>
      </c>
      <c r="B19604" s="8" t="s">
        <v>20126</v>
      </c>
      <c r="C19604" s="8" t="s">
        <v>53</v>
      </c>
      <c r="E19604" s="8">
        <v>12.0</v>
      </c>
      <c r="F19604" s="8">
        <v>801770.0</v>
      </c>
      <c r="G19604" s="8"/>
    </row>
    <row r="19605" ht="15.75" customHeight="1">
      <c r="A19605" s="9" t="s">
        <v>20125</v>
      </c>
      <c r="B19605" s="8" t="s">
        <v>20127</v>
      </c>
      <c r="C19605" s="8" t="s">
        <v>18</v>
      </c>
      <c r="E19605" s="8">
        <v>2.0</v>
      </c>
      <c r="F19605" s="8">
        <v>172614.0</v>
      </c>
      <c r="G19605" s="8"/>
    </row>
    <row r="19606" ht="15.75" customHeight="1">
      <c r="A19606" s="9" t="s">
        <v>20125</v>
      </c>
      <c r="B19606" s="8" t="s">
        <v>20128</v>
      </c>
      <c r="C19606" s="8" t="s">
        <v>21</v>
      </c>
      <c r="E19606" s="8">
        <v>6.0</v>
      </c>
      <c r="F19606" s="8">
        <v>50866.0</v>
      </c>
      <c r="G19606" s="8">
        <v>0.11</v>
      </c>
    </row>
    <row r="19607" ht="15.75" customHeight="1">
      <c r="A19607" s="9" t="s">
        <v>20129</v>
      </c>
      <c r="B19607" s="8" t="s">
        <v>20130</v>
      </c>
      <c r="C19607" s="8" t="s">
        <v>53</v>
      </c>
      <c r="E19607" s="8">
        <v>6.0</v>
      </c>
      <c r="F19607" s="8">
        <v>773029.0</v>
      </c>
      <c r="G19607" s="8">
        <v>0.09</v>
      </c>
    </row>
    <row r="19608" ht="15.75" customHeight="1">
      <c r="A19608" s="9" t="s">
        <v>20129</v>
      </c>
      <c r="B19608" s="8" t="s">
        <v>20131</v>
      </c>
      <c r="C19608" s="8" t="s">
        <v>2</v>
      </c>
      <c r="E19608" s="8">
        <v>11.0</v>
      </c>
      <c r="F19608" s="8">
        <v>238493.0</v>
      </c>
      <c r="G19608" s="8">
        <v>0.09</v>
      </c>
    </row>
    <row r="19609" ht="15.75" customHeight="1">
      <c r="A19609" s="9" t="s">
        <v>20129</v>
      </c>
      <c r="B19609" s="8" t="s">
        <v>20132</v>
      </c>
      <c r="C19609" s="8" t="s">
        <v>31</v>
      </c>
      <c r="E19609" s="8">
        <v>6.0</v>
      </c>
      <c r="F19609" s="8">
        <v>633927.0</v>
      </c>
      <c r="G19609" s="8">
        <v>0.06</v>
      </c>
    </row>
    <row r="19610" ht="15.75" customHeight="1">
      <c r="A19610" s="9" t="s">
        <v>20129</v>
      </c>
      <c r="B19610" s="8" t="s">
        <v>20133</v>
      </c>
      <c r="C19610" s="8" t="s">
        <v>21</v>
      </c>
      <c r="E19610" s="8">
        <v>3.0</v>
      </c>
      <c r="F19610" s="8">
        <v>646202.0</v>
      </c>
      <c r="G19610" s="8">
        <v>0.04</v>
      </c>
    </row>
    <row r="19611" ht="15.75" customHeight="1">
      <c r="A19611" s="9" t="s">
        <v>20129</v>
      </c>
      <c r="B19611" s="8" t="s">
        <v>20134</v>
      </c>
      <c r="C19611" s="8" t="s">
        <v>21</v>
      </c>
      <c r="E19611" s="8">
        <v>1.0</v>
      </c>
      <c r="F19611" s="8">
        <v>462957.0</v>
      </c>
      <c r="G19611" s="8"/>
    </row>
    <row r="19612" ht="15.75" customHeight="1">
      <c r="A19612" s="9" t="s">
        <v>20129</v>
      </c>
      <c r="B19612" s="8" t="s">
        <v>20135</v>
      </c>
      <c r="C19612" s="8" t="s">
        <v>53</v>
      </c>
      <c r="E19612" s="8">
        <v>7.0</v>
      </c>
      <c r="F19612" s="8">
        <v>849703.0</v>
      </c>
      <c r="G19612" s="8"/>
    </row>
    <row r="19613" ht="15.75" customHeight="1">
      <c r="A19613" s="9" t="s">
        <v>20129</v>
      </c>
      <c r="B19613" s="8" t="s">
        <v>20136</v>
      </c>
      <c r="C19613" s="8" t="s">
        <v>2</v>
      </c>
      <c r="E19613" s="8">
        <v>6.0</v>
      </c>
      <c r="F19613" s="8">
        <v>636103.0</v>
      </c>
      <c r="G19613" s="8">
        <v>0.12</v>
      </c>
    </row>
    <row r="19614" ht="15.75" customHeight="1">
      <c r="A19614" s="9" t="s">
        <v>20137</v>
      </c>
      <c r="B19614" s="8" t="s">
        <v>20138</v>
      </c>
      <c r="C19614" s="8" t="s">
        <v>21</v>
      </c>
      <c r="E19614" s="8">
        <v>1.0</v>
      </c>
      <c r="F19614" s="8">
        <v>815004.0</v>
      </c>
      <c r="G19614" s="8">
        <v>0.07</v>
      </c>
    </row>
    <row r="19615" ht="15.75" customHeight="1">
      <c r="A19615" s="9" t="s">
        <v>20137</v>
      </c>
      <c r="B19615" s="8" t="s">
        <v>20139</v>
      </c>
      <c r="C19615" s="8" t="s">
        <v>18</v>
      </c>
      <c r="E19615" s="8">
        <v>6.0</v>
      </c>
      <c r="F19615" s="8">
        <v>224807.0</v>
      </c>
      <c r="G19615" s="8">
        <v>0.05</v>
      </c>
    </row>
    <row r="19616" ht="15.75" customHeight="1">
      <c r="A19616" s="9" t="s">
        <v>20137</v>
      </c>
      <c r="B19616" s="8" t="s">
        <v>20140</v>
      </c>
      <c r="C19616" s="8" t="s">
        <v>9</v>
      </c>
      <c r="E19616" s="8">
        <v>3.0</v>
      </c>
      <c r="F19616" s="8">
        <v>494029.0</v>
      </c>
      <c r="G19616" s="8">
        <v>0.03</v>
      </c>
    </row>
    <row r="19617" ht="15.75" customHeight="1">
      <c r="A19617" s="9" t="s">
        <v>20137</v>
      </c>
      <c r="B19617" s="8" t="s">
        <v>20141</v>
      </c>
      <c r="C19617" s="8" t="s">
        <v>21</v>
      </c>
      <c r="E19617" s="8">
        <v>11.0</v>
      </c>
      <c r="F19617" s="8">
        <v>259026.0</v>
      </c>
      <c r="G19617" s="8"/>
    </row>
    <row r="19618" ht="15.75" customHeight="1">
      <c r="A19618" s="9" t="s">
        <v>20142</v>
      </c>
      <c r="B19618" s="8" t="s">
        <v>20143</v>
      </c>
      <c r="C19618" s="8" t="s">
        <v>2</v>
      </c>
      <c r="E19618" s="8">
        <v>6.0</v>
      </c>
      <c r="F19618" s="8">
        <v>350605.0</v>
      </c>
      <c r="G19618" s="8"/>
    </row>
    <row r="19619" ht="15.75" customHeight="1">
      <c r="A19619" s="9" t="s">
        <v>20142</v>
      </c>
      <c r="B19619" s="8" t="s">
        <v>20144</v>
      </c>
      <c r="C19619" s="8" t="s">
        <v>53</v>
      </c>
      <c r="E19619" s="8">
        <v>4.0</v>
      </c>
      <c r="F19619" s="8">
        <v>650659.0</v>
      </c>
      <c r="G19619" s="8">
        <v>0.05</v>
      </c>
    </row>
    <row r="19620" ht="15.75" customHeight="1">
      <c r="A19620" s="9" t="s">
        <v>20142</v>
      </c>
      <c r="B19620" s="8" t="s">
        <v>20145</v>
      </c>
      <c r="C19620" s="8" t="s">
        <v>2</v>
      </c>
      <c r="E19620" s="8">
        <v>12.0</v>
      </c>
      <c r="F19620" s="8">
        <v>127415.0</v>
      </c>
      <c r="G19620" s="8">
        <v>0.05</v>
      </c>
    </row>
    <row r="19621" ht="15.75" customHeight="1">
      <c r="A19621" s="9" t="s">
        <v>20142</v>
      </c>
      <c r="B19621" s="8" t="s">
        <v>20146</v>
      </c>
      <c r="C19621" s="8" t="s">
        <v>12</v>
      </c>
      <c r="E19621" s="8">
        <v>7.0</v>
      </c>
      <c r="F19621" s="8">
        <v>318977.0</v>
      </c>
      <c r="G19621" s="8">
        <v>0.14</v>
      </c>
    </row>
    <row r="19622" ht="15.75" customHeight="1">
      <c r="A19622" s="9" t="s">
        <v>20147</v>
      </c>
      <c r="B19622" s="8" t="s">
        <v>20148</v>
      </c>
      <c r="C19622" s="8" t="s">
        <v>21</v>
      </c>
      <c r="E19622" s="8">
        <v>5.0</v>
      </c>
      <c r="F19622" s="8">
        <v>731913.0</v>
      </c>
      <c r="G19622" s="8">
        <v>0.04</v>
      </c>
    </row>
    <row r="19623" ht="15.75" customHeight="1">
      <c r="A19623" s="9" t="s">
        <v>20147</v>
      </c>
      <c r="B19623" s="8" t="s">
        <v>20149</v>
      </c>
      <c r="C19623" s="8" t="s">
        <v>15</v>
      </c>
      <c r="E19623" s="8">
        <v>12.0</v>
      </c>
      <c r="F19623" s="8">
        <v>798643.0</v>
      </c>
      <c r="G19623" s="8">
        <v>0.03</v>
      </c>
    </row>
    <row r="19624" ht="15.75" customHeight="1">
      <c r="A19624" s="9" t="s">
        <v>20150</v>
      </c>
      <c r="B19624" s="8" t="s">
        <v>20151</v>
      </c>
      <c r="C19624" s="8" t="s">
        <v>9</v>
      </c>
      <c r="E19624" s="8">
        <v>10.0</v>
      </c>
      <c r="F19624" s="8">
        <v>554825.0</v>
      </c>
      <c r="G19624" s="8">
        <v>0.05</v>
      </c>
    </row>
    <row r="19625" ht="15.75" customHeight="1">
      <c r="A19625" s="9" t="s">
        <v>20150</v>
      </c>
      <c r="B19625" s="8" t="s">
        <v>20152</v>
      </c>
      <c r="C19625" s="8" t="s">
        <v>2</v>
      </c>
      <c r="E19625" s="8">
        <v>8.0</v>
      </c>
      <c r="F19625" s="8">
        <v>359831.0</v>
      </c>
      <c r="G19625" s="8"/>
    </row>
    <row r="19626" ht="15.75" customHeight="1">
      <c r="A19626" s="9" t="s">
        <v>20150</v>
      </c>
      <c r="B19626" s="8" t="s">
        <v>20153</v>
      </c>
      <c r="C19626" s="8" t="s">
        <v>31</v>
      </c>
      <c r="E19626" s="8">
        <v>5.0</v>
      </c>
      <c r="F19626" s="8">
        <v>292753.0</v>
      </c>
      <c r="G19626" s="8">
        <v>0.13</v>
      </c>
    </row>
    <row r="19627" ht="15.75" customHeight="1">
      <c r="A19627" s="9" t="s">
        <v>20154</v>
      </c>
      <c r="B19627" s="8" t="s">
        <v>20155</v>
      </c>
      <c r="C19627" s="8" t="s">
        <v>15</v>
      </c>
      <c r="E19627" s="8">
        <v>12.0</v>
      </c>
      <c r="F19627" s="8">
        <v>827457.0</v>
      </c>
      <c r="G19627" s="8">
        <v>0.09</v>
      </c>
    </row>
    <row r="19628" ht="15.75" customHeight="1">
      <c r="A19628" s="9" t="s">
        <v>20154</v>
      </c>
      <c r="B19628" s="8" t="s">
        <v>20156</v>
      </c>
      <c r="C19628" s="8" t="s">
        <v>12</v>
      </c>
      <c r="E19628" s="8">
        <v>8.0</v>
      </c>
      <c r="F19628" s="8">
        <v>827706.0</v>
      </c>
      <c r="G19628" s="8"/>
    </row>
    <row r="19629" ht="15.75" customHeight="1">
      <c r="A19629" s="9" t="s">
        <v>20157</v>
      </c>
      <c r="B19629" s="8" t="s">
        <v>20158</v>
      </c>
      <c r="C19629" s="8" t="s">
        <v>21</v>
      </c>
      <c r="E19629" s="8">
        <v>6.0</v>
      </c>
      <c r="F19629" s="8">
        <v>203737.0</v>
      </c>
      <c r="G19629" s="8">
        <v>0.03</v>
      </c>
    </row>
    <row r="19630" ht="15.75" customHeight="1">
      <c r="A19630" s="9" t="s">
        <v>20157</v>
      </c>
      <c r="B19630" s="8" t="s">
        <v>20159</v>
      </c>
      <c r="C19630" s="8" t="s">
        <v>2</v>
      </c>
      <c r="E19630" s="8">
        <v>4.0</v>
      </c>
      <c r="F19630" s="8">
        <v>408358.0</v>
      </c>
      <c r="G19630" s="8">
        <v>0.11</v>
      </c>
    </row>
    <row r="19631" ht="15.75" customHeight="1">
      <c r="A19631" s="9" t="s">
        <v>20157</v>
      </c>
      <c r="B19631" s="8" t="s">
        <v>20160</v>
      </c>
      <c r="C19631" s="8" t="s">
        <v>9</v>
      </c>
      <c r="E19631" s="8">
        <v>7.0</v>
      </c>
      <c r="F19631" s="8">
        <v>706291.0</v>
      </c>
      <c r="G19631" s="8">
        <v>0.04</v>
      </c>
    </row>
    <row r="19632" ht="15.75" customHeight="1">
      <c r="A19632" s="9" t="s">
        <v>20161</v>
      </c>
      <c r="B19632" s="8" t="s">
        <v>20162</v>
      </c>
      <c r="C19632" s="8" t="s">
        <v>53</v>
      </c>
      <c r="E19632" s="8">
        <v>8.0</v>
      </c>
      <c r="F19632" s="8">
        <v>553447.0</v>
      </c>
      <c r="G19632" s="8">
        <v>0.15</v>
      </c>
    </row>
    <row r="19633" ht="15.75" customHeight="1">
      <c r="A19633" s="9" t="s">
        <v>20163</v>
      </c>
      <c r="B19633" s="8" t="s">
        <v>20164</v>
      </c>
      <c r="C19633" s="8" t="s">
        <v>12</v>
      </c>
      <c r="E19633" s="8">
        <v>10.0</v>
      </c>
      <c r="F19633" s="8">
        <v>170878.0</v>
      </c>
      <c r="G19633" s="8">
        <v>0.1</v>
      </c>
    </row>
    <row r="19634" ht="15.75" customHeight="1">
      <c r="A19634" s="9" t="s">
        <v>20163</v>
      </c>
      <c r="B19634" s="8" t="s">
        <v>20165</v>
      </c>
      <c r="C19634" s="8" t="s">
        <v>31</v>
      </c>
      <c r="E19634" s="8">
        <v>5.0</v>
      </c>
      <c r="F19634" s="8">
        <v>715521.0</v>
      </c>
      <c r="G19634" s="8">
        <v>0.02</v>
      </c>
    </row>
    <row r="19635" ht="15.75" customHeight="1">
      <c r="A19635" s="9" t="s">
        <v>20166</v>
      </c>
      <c r="B19635" s="8" t="s">
        <v>20167</v>
      </c>
      <c r="C19635" s="8" t="s">
        <v>15</v>
      </c>
      <c r="E19635" s="8">
        <v>8.0</v>
      </c>
      <c r="F19635" s="8">
        <v>546955.0</v>
      </c>
      <c r="G19635" s="8"/>
    </row>
    <row r="19636" ht="15.75" customHeight="1">
      <c r="A19636" s="9" t="s">
        <v>20168</v>
      </c>
      <c r="B19636" s="8" t="s">
        <v>20169</v>
      </c>
      <c r="C19636" s="8" t="s">
        <v>9</v>
      </c>
      <c r="E19636" s="8">
        <v>7.0</v>
      </c>
      <c r="F19636" s="8">
        <v>470197.0</v>
      </c>
      <c r="G19636" s="8"/>
    </row>
    <row r="19637" ht="15.75" customHeight="1">
      <c r="A19637" s="9" t="s">
        <v>20168</v>
      </c>
      <c r="B19637" s="8" t="s">
        <v>20170</v>
      </c>
      <c r="C19637" s="8" t="s">
        <v>21</v>
      </c>
      <c r="E19637" s="8">
        <v>3.0</v>
      </c>
      <c r="F19637" s="8">
        <v>198572.0</v>
      </c>
      <c r="G19637" s="8">
        <v>0.1</v>
      </c>
    </row>
    <row r="19638" ht="15.75" customHeight="1">
      <c r="A19638" s="9" t="s">
        <v>20168</v>
      </c>
      <c r="B19638" s="8" t="s">
        <v>20171</v>
      </c>
      <c r="C19638" s="8" t="s">
        <v>2</v>
      </c>
      <c r="E19638" s="8">
        <v>6.0</v>
      </c>
      <c r="F19638" s="8">
        <v>640499.0</v>
      </c>
      <c r="G19638" s="8">
        <v>0.08</v>
      </c>
    </row>
    <row r="19639" ht="15.75" customHeight="1">
      <c r="A19639" s="9" t="s">
        <v>20172</v>
      </c>
      <c r="B19639" s="8" t="s">
        <v>20173</v>
      </c>
      <c r="C19639" s="8" t="s">
        <v>21</v>
      </c>
      <c r="E19639" s="8">
        <v>7.0</v>
      </c>
      <c r="F19639" s="8">
        <v>745174.0</v>
      </c>
      <c r="G19639" s="8">
        <v>0.06</v>
      </c>
    </row>
    <row r="19640" ht="15.75" customHeight="1">
      <c r="A19640" s="9" t="s">
        <v>20172</v>
      </c>
      <c r="B19640" s="8" t="s">
        <v>20174</v>
      </c>
      <c r="C19640" s="8" t="s">
        <v>21</v>
      </c>
      <c r="E19640" s="8">
        <v>5.0</v>
      </c>
      <c r="F19640" s="8">
        <v>520999.0</v>
      </c>
      <c r="G19640" s="8">
        <v>0.03</v>
      </c>
    </row>
    <row r="19641" ht="15.75" customHeight="1">
      <c r="A19641" s="9" t="s">
        <v>20175</v>
      </c>
      <c r="B19641" s="8" t="s">
        <v>20176</v>
      </c>
      <c r="C19641" s="8" t="s">
        <v>53</v>
      </c>
      <c r="E19641" s="8">
        <v>12.0</v>
      </c>
      <c r="F19641" s="8">
        <v>534270.0</v>
      </c>
      <c r="G19641" s="8"/>
    </row>
    <row r="19642" ht="15.75" customHeight="1">
      <c r="A19642" s="9" t="s">
        <v>20175</v>
      </c>
      <c r="B19642" s="8" t="s">
        <v>20177</v>
      </c>
      <c r="C19642" s="8" t="s">
        <v>9</v>
      </c>
      <c r="E19642" s="8">
        <v>10.0</v>
      </c>
      <c r="F19642" s="8">
        <v>127100.0</v>
      </c>
      <c r="G19642" s="8"/>
    </row>
    <row r="19643" ht="15.75" customHeight="1">
      <c r="A19643" s="9" t="s">
        <v>20175</v>
      </c>
      <c r="B19643" s="8" t="s">
        <v>20178</v>
      </c>
      <c r="C19643" s="8" t="s">
        <v>21</v>
      </c>
      <c r="E19643" s="8">
        <v>12.0</v>
      </c>
      <c r="F19643" s="8">
        <v>330909.0</v>
      </c>
      <c r="G19643" s="8"/>
    </row>
    <row r="19644" ht="15.75" customHeight="1">
      <c r="A19644" s="9" t="s">
        <v>20179</v>
      </c>
      <c r="B19644" s="8" t="s">
        <v>20180</v>
      </c>
      <c r="C19644" s="8" t="s">
        <v>21</v>
      </c>
      <c r="E19644" s="8">
        <v>7.0</v>
      </c>
      <c r="F19644" s="8">
        <v>169956.0</v>
      </c>
      <c r="G19644" s="8">
        <v>0.08</v>
      </c>
    </row>
    <row r="19645" ht="15.75" customHeight="1">
      <c r="A19645" s="9" t="s">
        <v>20179</v>
      </c>
      <c r="B19645" s="8" t="s">
        <v>20181</v>
      </c>
      <c r="C19645" s="8" t="s">
        <v>31</v>
      </c>
      <c r="E19645" s="8">
        <v>8.0</v>
      </c>
      <c r="F19645" s="8">
        <v>602821.0</v>
      </c>
      <c r="G19645" s="8">
        <v>0.08</v>
      </c>
    </row>
    <row r="19646" ht="15.75" customHeight="1">
      <c r="A19646" s="9" t="s">
        <v>20179</v>
      </c>
      <c r="B19646" s="8" t="s">
        <v>20182</v>
      </c>
      <c r="C19646" s="8" t="s">
        <v>15</v>
      </c>
      <c r="E19646" s="8">
        <v>11.0</v>
      </c>
      <c r="F19646" s="8">
        <v>805077.0</v>
      </c>
      <c r="G19646" s="8">
        <v>0.11</v>
      </c>
    </row>
    <row r="19647" ht="15.75" customHeight="1">
      <c r="A19647" s="9" t="s">
        <v>20179</v>
      </c>
      <c r="B19647" s="8" t="s">
        <v>20183</v>
      </c>
      <c r="C19647" s="8" t="s">
        <v>2</v>
      </c>
      <c r="E19647" s="8">
        <v>1.0</v>
      </c>
      <c r="F19647" s="8">
        <v>247015.0</v>
      </c>
      <c r="G19647" s="8">
        <v>0.04</v>
      </c>
    </row>
    <row r="19648" ht="15.75" customHeight="1">
      <c r="A19648" s="9" t="s">
        <v>20184</v>
      </c>
      <c r="B19648" s="8" t="s">
        <v>20185</v>
      </c>
      <c r="C19648" s="8" t="s">
        <v>2</v>
      </c>
      <c r="E19648" s="8">
        <v>11.0</v>
      </c>
      <c r="F19648" s="8">
        <v>587291.0</v>
      </c>
      <c r="G19648" s="8">
        <v>0.13</v>
      </c>
    </row>
    <row r="19649" ht="15.75" customHeight="1">
      <c r="A19649" s="9" t="s">
        <v>20184</v>
      </c>
      <c r="B19649" s="8" t="s">
        <v>20186</v>
      </c>
      <c r="C19649" s="8" t="s">
        <v>53</v>
      </c>
      <c r="E19649" s="8">
        <v>9.0</v>
      </c>
      <c r="F19649" s="8">
        <v>141248.0</v>
      </c>
      <c r="G19649" s="8">
        <v>0.07</v>
      </c>
    </row>
    <row r="19650" ht="15.75" customHeight="1">
      <c r="A19650" s="9" t="s">
        <v>20184</v>
      </c>
      <c r="B19650" s="8" t="s">
        <v>20187</v>
      </c>
      <c r="C19650" s="8" t="s">
        <v>53</v>
      </c>
      <c r="E19650" s="8">
        <v>3.0</v>
      </c>
      <c r="F19650" s="8">
        <v>206829.0</v>
      </c>
      <c r="G19650" s="8">
        <v>0.11</v>
      </c>
    </row>
    <row r="19651" ht="15.75" customHeight="1">
      <c r="A19651" s="9" t="s">
        <v>20184</v>
      </c>
      <c r="B19651" s="8" t="s">
        <v>20188</v>
      </c>
      <c r="C19651" s="8" t="s">
        <v>15</v>
      </c>
      <c r="E19651" s="8">
        <v>1.0</v>
      </c>
      <c r="F19651" s="8">
        <v>512657.0</v>
      </c>
      <c r="G19651" s="8">
        <v>0.15</v>
      </c>
    </row>
    <row r="19652" ht="15.75" customHeight="1">
      <c r="A19652" s="9" t="s">
        <v>20189</v>
      </c>
      <c r="B19652" s="8" t="s">
        <v>20190</v>
      </c>
      <c r="C19652" s="8" t="s">
        <v>18</v>
      </c>
      <c r="E19652" s="8">
        <v>9.0</v>
      </c>
      <c r="F19652" s="8">
        <v>745574.0</v>
      </c>
      <c r="G19652" s="8">
        <v>0.14</v>
      </c>
    </row>
    <row r="19653" ht="15.75" customHeight="1">
      <c r="A19653" s="9" t="s">
        <v>20189</v>
      </c>
      <c r="B19653" s="8" t="s">
        <v>20191</v>
      </c>
      <c r="C19653" s="8" t="s">
        <v>21</v>
      </c>
      <c r="E19653" s="8">
        <v>1.0</v>
      </c>
      <c r="F19653" s="8">
        <v>266807.0</v>
      </c>
      <c r="G19653" s="8">
        <v>0.14</v>
      </c>
    </row>
    <row r="19654" ht="15.75" customHeight="1">
      <c r="A19654" s="9" t="s">
        <v>20189</v>
      </c>
      <c r="B19654" s="8" t="s">
        <v>20192</v>
      </c>
      <c r="C19654" s="8" t="s">
        <v>53</v>
      </c>
      <c r="E19654" s="8">
        <v>4.0</v>
      </c>
      <c r="F19654" s="8">
        <v>419480.0</v>
      </c>
      <c r="G19654" s="8"/>
    </row>
    <row r="19655" ht="15.75" customHeight="1">
      <c r="A19655" s="9" t="s">
        <v>20189</v>
      </c>
      <c r="B19655" s="8" t="s">
        <v>20193</v>
      </c>
      <c r="C19655" s="8" t="s">
        <v>15</v>
      </c>
      <c r="E19655" s="8">
        <v>11.0</v>
      </c>
      <c r="F19655" s="8">
        <v>583060.0</v>
      </c>
      <c r="G19655" s="8"/>
    </row>
    <row r="19656" ht="15.75" customHeight="1">
      <c r="A19656" s="9" t="s">
        <v>20194</v>
      </c>
      <c r="B19656" s="8" t="s">
        <v>20195</v>
      </c>
      <c r="C19656" s="8" t="s">
        <v>2</v>
      </c>
      <c r="E19656" s="8">
        <v>6.0</v>
      </c>
      <c r="F19656" s="8">
        <v>507355.0</v>
      </c>
      <c r="G19656" s="8">
        <v>0.04</v>
      </c>
    </row>
    <row r="19657" ht="15.75" customHeight="1">
      <c r="A19657" s="9" t="s">
        <v>20194</v>
      </c>
      <c r="B19657" s="8" t="s">
        <v>20196</v>
      </c>
      <c r="C19657" s="8" t="s">
        <v>21</v>
      </c>
      <c r="E19657" s="8">
        <v>3.0</v>
      </c>
      <c r="F19657" s="8">
        <v>260027.0</v>
      </c>
      <c r="G19657" s="8">
        <v>0.1</v>
      </c>
    </row>
    <row r="19658" ht="15.75" customHeight="1">
      <c r="A19658" s="9" t="s">
        <v>20194</v>
      </c>
      <c r="B19658" s="8" t="s">
        <v>20197</v>
      </c>
      <c r="C19658" s="8" t="s">
        <v>15</v>
      </c>
      <c r="E19658" s="8">
        <v>12.0</v>
      </c>
      <c r="F19658" s="8">
        <v>718877.0</v>
      </c>
      <c r="G19658" s="8"/>
    </row>
    <row r="19659" ht="15.75" customHeight="1">
      <c r="A19659" s="9" t="s">
        <v>20198</v>
      </c>
      <c r="B19659" s="8" t="s">
        <v>20199</v>
      </c>
      <c r="C19659" s="8" t="s">
        <v>21</v>
      </c>
      <c r="E19659" s="8">
        <v>11.0</v>
      </c>
      <c r="F19659" s="8">
        <v>248261.0</v>
      </c>
      <c r="G19659" s="8">
        <v>0.06</v>
      </c>
    </row>
    <row r="19660" ht="15.75" customHeight="1">
      <c r="A19660" s="9" t="s">
        <v>20198</v>
      </c>
      <c r="B19660" s="8" t="s">
        <v>20200</v>
      </c>
      <c r="C19660" s="8" t="s">
        <v>15</v>
      </c>
      <c r="E19660" s="8">
        <v>12.0</v>
      </c>
      <c r="F19660" s="8">
        <v>132348.0</v>
      </c>
      <c r="G19660" s="8">
        <v>0.1</v>
      </c>
    </row>
    <row r="19661" ht="15.75" customHeight="1">
      <c r="A19661" s="9" t="s">
        <v>20198</v>
      </c>
      <c r="B19661" s="8" t="s">
        <v>20201</v>
      </c>
      <c r="C19661" s="8" t="s">
        <v>15</v>
      </c>
      <c r="E19661" s="8">
        <v>6.0</v>
      </c>
      <c r="F19661" s="8">
        <v>625932.0</v>
      </c>
      <c r="G19661" s="8"/>
    </row>
    <row r="19662" ht="15.75" customHeight="1">
      <c r="A19662" s="9" t="s">
        <v>20198</v>
      </c>
      <c r="B19662" s="8" t="s">
        <v>20202</v>
      </c>
      <c r="C19662" s="8" t="s">
        <v>21</v>
      </c>
      <c r="E19662" s="8">
        <v>10.0</v>
      </c>
      <c r="F19662" s="8">
        <v>740027.0</v>
      </c>
      <c r="G19662" s="8">
        <v>0.11</v>
      </c>
    </row>
    <row r="19663" ht="15.75" customHeight="1">
      <c r="A19663" s="9" t="s">
        <v>20203</v>
      </c>
      <c r="B19663" s="8" t="s">
        <v>20204</v>
      </c>
      <c r="C19663" s="8" t="s">
        <v>15</v>
      </c>
      <c r="E19663" s="8">
        <v>3.0</v>
      </c>
      <c r="F19663" s="8">
        <v>473617.0</v>
      </c>
      <c r="G19663" s="8">
        <v>0.04</v>
      </c>
    </row>
    <row r="19664" ht="15.75" customHeight="1">
      <c r="A19664" s="9" t="s">
        <v>20203</v>
      </c>
      <c r="B19664" s="8" t="s">
        <v>20205</v>
      </c>
      <c r="C19664" s="8" t="s">
        <v>53</v>
      </c>
      <c r="E19664" s="8">
        <v>7.0</v>
      </c>
      <c r="F19664" s="8">
        <v>476303.0</v>
      </c>
      <c r="G19664" s="8">
        <v>0.08</v>
      </c>
    </row>
    <row r="19665" ht="15.75" customHeight="1">
      <c r="A19665" s="9" t="s">
        <v>20203</v>
      </c>
      <c r="B19665" s="8" t="s">
        <v>20206</v>
      </c>
      <c r="C19665" s="8" t="s">
        <v>31</v>
      </c>
      <c r="E19665" s="8">
        <v>7.0</v>
      </c>
      <c r="F19665" s="8">
        <v>423343.0</v>
      </c>
      <c r="G19665" s="8">
        <v>0.1</v>
      </c>
    </row>
    <row r="19666" ht="15.75" customHeight="1">
      <c r="A19666" s="9" t="s">
        <v>20203</v>
      </c>
      <c r="B19666" s="8" t="s">
        <v>20207</v>
      </c>
      <c r="C19666" s="8" t="s">
        <v>31</v>
      </c>
      <c r="E19666" s="8">
        <v>2.0</v>
      </c>
      <c r="F19666" s="8">
        <v>342568.0</v>
      </c>
      <c r="G19666" s="8">
        <v>0.07</v>
      </c>
    </row>
    <row r="19667" ht="15.75" customHeight="1">
      <c r="A19667" s="9" t="s">
        <v>20203</v>
      </c>
      <c r="B19667" s="8" t="s">
        <v>20208</v>
      </c>
      <c r="C19667" s="8" t="s">
        <v>53</v>
      </c>
      <c r="E19667" s="8">
        <v>12.0</v>
      </c>
      <c r="F19667" s="8">
        <v>500467.0</v>
      </c>
      <c r="G19667" s="8"/>
    </row>
    <row r="19668" ht="15.75" customHeight="1">
      <c r="A19668" s="9" t="s">
        <v>20203</v>
      </c>
      <c r="B19668" s="8" t="s">
        <v>20209</v>
      </c>
      <c r="C19668" s="8" t="s">
        <v>18</v>
      </c>
      <c r="E19668" s="8">
        <v>11.0</v>
      </c>
      <c r="F19668" s="8">
        <v>808548.0</v>
      </c>
      <c r="G19668" s="8"/>
    </row>
    <row r="19669" ht="15.75" customHeight="1">
      <c r="A19669" s="9" t="s">
        <v>20210</v>
      </c>
      <c r="B19669" s="8" t="s">
        <v>20211</v>
      </c>
      <c r="C19669" s="8" t="s">
        <v>53</v>
      </c>
      <c r="E19669" s="8">
        <v>3.0</v>
      </c>
      <c r="F19669" s="8">
        <v>647167.0</v>
      </c>
      <c r="G19669" s="8">
        <v>0.04</v>
      </c>
    </row>
    <row r="19670" ht="15.75" customHeight="1">
      <c r="A19670" s="9" t="s">
        <v>20212</v>
      </c>
      <c r="B19670" s="8" t="s">
        <v>20213</v>
      </c>
      <c r="C19670" s="8" t="s">
        <v>53</v>
      </c>
      <c r="E19670" s="8">
        <v>12.0</v>
      </c>
      <c r="F19670" s="8">
        <v>657344.0</v>
      </c>
      <c r="G19670" s="8">
        <v>0.13</v>
      </c>
    </row>
    <row r="19671" ht="15.75" customHeight="1">
      <c r="A19671" s="9" t="s">
        <v>20212</v>
      </c>
      <c r="B19671" s="8" t="s">
        <v>20214</v>
      </c>
      <c r="C19671" s="8" t="s">
        <v>18</v>
      </c>
      <c r="E19671" s="8">
        <v>1.0</v>
      </c>
      <c r="F19671" s="8">
        <v>561624.0</v>
      </c>
      <c r="G19671" s="8"/>
    </row>
    <row r="19672" ht="15.75" customHeight="1">
      <c r="A19672" s="9" t="s">
        <v>20215</v>
      </c>
      <c r="B19672" s="8" t="s">
        <v>20216</v>
      </c>
      <c r="C19672" s="8" t="s">
        <v>2</v>
      </c>
      <c r="E19672" s="8">
        <v>9.0</v>
      </c>
      <c r="F19672" s="8">
        <v>666899.0</v>
      </c>
      <c r="G19672" s="8">
        <v>0.05</v>
      </c>
    </row>
    <row r="19673" ht="15.75" customHeight="1">
      <c r="A19673" s="9" t="s">
        <v>20217</v>
      </c>
      <c r="B19673" s="8" t="s">
        <v>20218</v>
      </c>
      <c r="C19673" s="8" t="s">
        <v>21</v>
      </c>
      <c r="E19673" s="8">
        <v>6.0</v>
      </c>
      <c r="F19673" s="8">
        <v>236614.0</v>
      </c>
      <c r="G19673" s="8">
        <v>0.04</v>
      </c>
    </row>
    <row r="19674" ht="15.75" customHeight="1">
      <c r="A19674" s="9" t="s">
        <v>20217</v>
      </c>
      <c r="B19674" s="8" t="s">
        <v>20219</v>
      </c>
      <c r="C19674" s="8" t="s">
        <v>18</v>
      </c>
      <c r="E19674" s="8">
        <v>2.0</v>
      </c>
      <c r="F19674" s="8">
        <v>613189.0</v>
      </c>
      <c r="G19674" s="8">
        <v>0.05</v>
      </c>
    </row>
    <row r="19675" ht="15.75" customHeight="1">
      <c r="A19675" s="9" t="s">
        <v>20220</v>
      </c>
      <c r="B19675" s="8" t="s">
        <v>20221</v>
      </c>
      <c r="C19675" s="8" t="s">
        <v>18</v>
      </c>
      <c r="E19675" s="8">
        <v>11.0</v>
      </c>
      <c r="F19675" s="8">
        <v>759138.0</v>
      </c>
      <c r="G19675" s="8">
        <v>0.06</v>
      </c>
    </row>
    <row r="19676" ht="15.75" customHeight="1">
      <c r="A19676" s="9" t="s">
        <v>20220</v>
      </c>
      <c r="B19676" s="8" t="s">
        <v>20222</v>
      </c>
      <c r="C19676" s="8" t="s">
        <v>31</v>
      </c>
      <c r="E19676" s="8">
        <v>3.0</v>
      </c>
      <c r="F19676" s="8">
        <v>497259.0</v>
      </c>
      <c r="G19676" s="8"/>
    </row>
    <row r="19677" ht="15.75" customHeight="1">
      <c r="A19677" s="9" t="s">
        <v>20220</v>
      </c>
      <c r="B19677" s="8" t="s">
        <v>20223</v>
      </c>
      <c r="C19677" s="8" t="s">
        <v>15</v>
      </c>
      <c r="E19677" s="8">
        <v>12.0</v>
      </c>
      <c r="F19677" s="8">
        <v>592672.0</v>
      </c>
      <c r="G19677" s="8">
        <v>0.1</v>
      </c>
    </row>
    <row r="19678" ht="15.75" customHeight="1">
      <c r="A19678" s="9" t="s">
        <v>20220</v>
      </c>
      <c r="B19678" s="8" t="s">
        <v>20224</v>
      </c>
      <c r="C19678" s="8" t="s">
        <v>9</v>
      </c>
      <c r="E19678" s="8">
        <v>4.0</v>
      </c>
      <c r="F19678" s="8">
        <v>810650.0</v>
      </c>
      <c r="G19678" s="8">
        <v>0.06</v>
      </c>
    </row>
    <row r="19679" ht="15.75" customHeight="1">
      <c r="A19679" s="9" t="s">
        <v>20220</v>
      </c>
      <c r="B19679" s="8" t="s">
        <v>20225</v>
      </c>
      <c r="C19679" s="8" t="s">
        <v>21</v>
      </c>
      <c r="E19679" s="8">
        <v>8.0</v>
      </c>
      <c r="F19679" s="8">
        <v>336627.0</v>
      </c>
      <c r="G19679" s="8"/>
    </row>
    <row r="19680" ht="15.75" customHeight="1">
      <c r="A19680" s="9" t="s">
        <v>20220</v>
      </c>
      <c r="B19680" s="8" t="s">
        <v>20226</v>
      </c>
      <c r="C19680" s="8" t="s">
        <v>53</v>
      </c>
      <c r="E19680" s="8">
        <v>5.0</v>
      </c>
      <c r="F19680" s="8">
        <v>402062.0</v>
      </c>
      <c r="G19680" s="8"/>
    </row>
    <row r="19681" ht="15.75" customHeight="1">
      <c r="A19681" s="9" t="s">
        <v>20220</v>
      </c>
      <c r="B19681" s="8" t="s">
        <v>20227</v>
      </c>
      <c r="C19681" s="8" t="s">
        <v>15</v>
      </c>
      <c r="E19681" s="8">
        <v>1.0</v>
      </c>
      <c r="F19681" s="8">
        <v>539290.0</v>
      </c>
      <c r="G19681" s="8">
        <v>0.14</v>
      </c>
    </row>
    <row r="19682" ht="15.75" customHeight="1">
      <c r="A19682" s="9" t="s">
        <v>20228</v>
      </c>
      <c r="B19682" s="8" t="s">
        <v>20229</v>
      </c>
      <c r="C19682" s="8" t="s">
        <v>31</v>
      </c>
      <c r="E19682" s="8">
        <v>3.0</v>
      </c>
      <c r="F19682" s="8">
        <v>845183.0</v>
      </c>
      <c r="G19682" s="8">
        <v>0.12</v>
      </c>
    </row>
    <row r="19683" ht="15.75" customHeight="1">
      <c r="A19683" s="9" t="s">
        <v>20230</v>
      </c>
      <c r="B19683" s="8" t="s">
        <v>20231</v>
      </c>
      <c r="C19683" s="8" t="s">
        <v>12</v>
      </c>
      <c r="E19683" s="8">
        <v>3.0</v>
      </c>
      <c r="F19683" s="8">
        <v>161308.0</v>
      </c>
      <c r="G19683" s="8"/>
    </row>
    <row r="19684" ht="15.75" customHeight="1">
      <c r="A19684" s="9" t="s">
        <v>20230</v>
      </c>
      <c r="B19684" s="8" t="s">
        <v>20232</v>
      </c>
      <c r="C19684" s="8" t="s">
        <v>18</v>
      </c>
      <c r="E19684" s="8">
        <v>12.0</v>
      </c>
      <c r="F19684" s="8">
        <v>685731.0</v>
      </c>
      <c r="G19684" s="8"/>
    </row>
    <row r="19685" ht="15.75" customHeight="1">
      <c r="A19685" s="9" t="s">
        <v>20230</v>
      </c>
      <c r="B19685" s="8" t="s">
        <v>20233</v>
      </c>
      <c r="C19685" s="8" t="s">
        <v>18</v>
      </c>
      <c r="E19685" s="8">
        <v>11.0</v>
      </c>
      <c r="F19685" s="8">
        <v>485189.0</v>
      </c>
      <c r="G19685" s="8">
        <v>0.14</v>
      </c>
    </row>
    <row r="19686" ht="15.75" customHeight="1">
      <c r="A19686" s="9" t="s">
        <v>20234</v>
      </c>
      <c r="B19686" s="8" t="s">
        <v>20235</v>
      </c>
      <c r="C19686" s="8" t="s">
        <v>2</v>
      </c>
      <c r="E19686" s="8">
        <v>11.0</v>
      </c>
      <c r="F19686" s="8">
        <v>610497.0</v>
      </c>
      <c r="G19686" s="8">
        <v>0.13</v>
      </c>
    </row>
    <row r="19687" ht="15.75" customHeight="1">
      <c r="A19687" s="9" t="s">
        <v>20234</v>
      </c>
      <c r="B19687" s="8" t="s">
        <v>20236</v>
      </c>
      <c r="C19687" s="8" t="s">
        <v>2</v>
      </c>
      <c r="E19687" s="8">
        <v>3.0</v>
      </c>
      <c r="F19687" s="8">
        <v>203898.0</v>
      </c>
      <c r="G19687" s="8">
        <v>0.03</v>
      </c>
    </row>
    <row r="19688" ht="15.75" customHeight="1">
      <c r="A19688" s="9" t="s">
        <v>20234</v>
      </c>
      <c r="B19688" s="8" t="s">
        <v>20237</v>
      </c>
      <c r="C19688" s="8" t="s">
        <v>21</v>
      </c>
      <c r="E19688" s="8">
        <v>11.0</v>
      </c>
      <c r="F19688" s="8">
        <v>603254.0</v>
      </c>
      <c r="G19688" s="8">
        <v>0.13</v>
      </c>
    </row>
    <row r="19689" ht="15.75" customHeight="1">
      <c r="A19689" s="9" t="s">
        <v>20238</v>
      </c>
      <c r="B19689" s="8" t="s">
        <v>20239</v>
      </c>
      <c r="C19689" s="8" t="s">
        <v>15</v>
      </c>
      <c r="E19689" s="8">
        <v>12.0</v>
      </c>
      <c r="F19689" s="8">
        <v>422384.0</v>
      </c>
      <c r="G19689" s="8">
        <v>0.08</v>
      </c>
    </row>
    <row r="19690" ht="15.75" customHeight="1">
      <c r="A19690" s="9" t="s">
        <v>20238</v>
      </c>
      <c r="B19690" s="8" t="s">
        <v>20240</v>
      </c>
      <c r="C19690" s="8" t="s">
        <v>2</v>
      </c>
      <c r="E19690" s="8">
        <v>10.0</v>
      </c>
      <c r="F19690" s="8">
        <v>74526.0</v>
      </c>
      <c r="G19690" s="8">
        <v>0.11</v>
      </c>
    </row>
    <row r="19691" ht="15.75" customHeight="1">
      <c r="A19691" s="9" t="s">
        <v>20238</v>
      </c>
      <c r="B19691" s="8" t="s">
        <v>20241</v>
      </c>
      <c r="C19691" s="8" t="s">
        <v>31</v>
      </c>
      <c r="E19691" s="8">
        <v>11.0</v>
      </c>
      <c r="F19691" s="8">
        <v>701733.0</v>
      </c>
      <c r="G19691" s="8"/>
    </row>
    <row r="19692" ht="15.75" customHeight="1">
      <c r="A19692" s="9" t="s">
        <v>20238</v>
      </c>
      <c r="B19692" s="8" t="s">
        <v>20242</v>
      </c>
      <c r="C19692" s="8" t="s">
        <v>12</v>
      </c>
      <c r="E19692" s="8">
        <v>12.0</v>
      </c>
      <c r="F19692" s="8">
        <v>651228.0</v>
      </c>
      <c r="G19692" s="8">
        <v>0.11</v>
      </c>
    </row>
    <row r="19693" ht="15.75" customHeight="1">
      <c r="A19693" s="9" t="s">
        <v>20238</v>
      </c>
      <c r="B19693" s="8" t="s">
        <v>20243</v>
      </c>
      <c r="C19693" s="8" t="s">
        <v>15</v>
      </c>
      <c r="E19693" s="8">
        <v>10.0</v>
      </c>
      <c r="F19693" s="8">
        <v>448488.0</v>
      </c>
      <c r="G19693" s="8">
        <v>0.05</v>
      </c>
    </row>
    <row r="19694" ht="15.75" customHeight="1">
      <c r="A19694" s="9" t="s">
        <v>20238</v>
      </c>
      <c r="B19694" s="8" t="s">
        <v>20244</v>
      </c>
      <c r="C19694" s="8" t="s">
        <v>21</v>
      </c>
      <c r="E19694" s="8">
        <v>2.0</v>
      </c>
      <c r="F19694" s="8">
        <v>641528.0</v>
      </c>
      <c r="G19694" s="8">
        <v>0.09</v>
      </c>
    </row>
    <row r="19695" ht="15.75" customHeight="1">
      <c r="A19695" s="9" t="s">
        <v>20238</v>
      </c>
      <c r="B19695" s="8" t="s">
        <v>20245</v>
      </c>
      <c r="C19695" s="8" t="s">
        <v>12</v>
      </c>
      <c r="E19695" s="8">
        <v>2.0</v>
      </c>
      <c r="F19695" s="8">
        <v>392971.0</v>
      </c>
      <c r="G19695" s="8"/>
    </row>
    <row r="19696" ht="15.75" customHeight="1">
      <c r="A19696" s="9" t="s">
        <v>20238</v>
      </c>
      <c r="B19696" s="8" t="s">
        <v>20246</v>
      </c>
      <c r="C19696" s="8" t="s">
        <v>21</v>
      </c>
      <c r="E19696" s="8">
        <v>5.0</v>
      </c>
      <c r="F19696" s="8">
        <v>242333.0</v>
      </c>
      <c r="G19696" s="8"/>
    </row>
    <row r="19697" ht="15.75" customHeight="1">
      <c r="A19697" s="9" t="s">
        <v>20247</v>
      </c>
      <c r="B19697" s="8" t="s">
        <v>20248</v>
      </c>
      <c r="C19697" s="8" t="s">
        <v>2</v>
      </c>
      <c r="E19697" s="8">
        <v>8.0</v>
      </c>
      <c r="F19697" s="8">
        <v>189192.0</v>
      </c>
      <c r="G19697" s="8">
        <v>0.05</v>
      </c>
    </row>
    <row r="19698" ht="15.75" customHeight="1">
      <c r="A19698" s="9" t="s">
        <v>20249</v>
      </c>
      <c r="B19698" s="8" t="s">
        <v>20250</v>
      </c>
      <c r="C19698" s="8" t="s">
        <v>18</v>
      </c>
      <c r="E19698" s="8">
        <v>10.0</v>
      </c>
      <c r="F19698" s="8">
        <v>474580.0</v>
      </c>
      <c r="G19698" s="8">
        <v>0.09</v>
      </c>
    </row>
    <row r="19699" ht="15.75" customHeight="1">
      <c r="A19699" s="9" t="s">
        <v>20249</v>
      </c>
      <c r="B19699" s="8" t="s">
        <v>20251</v>
      </c>
      <c r="C19699" s="8" t="s">
        <v>15</v>
      </c>
      <c r="E19699" s="8">
        <v>11.0</v>
      </c>
      <c r="F19699" s="8">
        <v>134885.0</v>
      </c>
      <c r="G19699" s="8">
        <v>0.04</v>
      </c>
    </row>
    <row r="19700" ht="15.75" customHeight="1">
      <c r="A19700" s="9" t="s">
        <v>20249</v>
      </c>
      <c r="B19700" s="8" t="s">
        <v>20252</v>
      </c>
      <c r="C19700" s="8" t="s">
        <v>31</v>
      </c>
      <c r="E19700" s="8">
        <v>5.0</v>
      </c>
      <c r="F19700" s="8">
        <v>612895.0</v>
      </c>
      <c r="G19700" s="8"/>
    </row>
    <row r="19701" ht="15.75" customHeight="1">
      <c r="A19701" s="9" t="s">
        <v>20253</v>
      </c>
      <c r="B19701" s="8" t="s">
        <v>20254</v>
      </c>
      <c r="C19701" s="8" t="s">
        <v>31</v>
      </c>
      <c r="E19701" s="8">
        <v>8.0</v>
      </c>
      <c r="F19701" s="8">
        <v>822753.0</v>
      </c>
      <c r="G19701" s="8">
        <v>0.12</v>
      </c>
    </row>
    <row r="19702" ht="15.75" customHeight="1">
      <c r="A19702" s="9" t="s">
        <v>20253</v>
      </c>
      <c r="B19702" s="8" t="s">
        <v>20255</v>
      </c>
      <c r="C19702" s="8" t="s">
        <v>2</v>
      </c>
      <c r="E19702" s="8">
        <v>7.0</v>
      </c>
      <c r="F19702" s="8">
        <v>655496.0</v>
      </c>
      <c r="G19702" s="8">
        <v>0.08</v>
      </c>
    </row>
    <row r="19703" ht="15.75" customHeight="1">
      <c r="A19703" s="9" t="s">
        <v>20253</v>
      </c>
      <c r="B19703" s="8" t="s">
        <v>20256</v>
      </c>
      <c r="C19703" s="8" t="s">
        <v>53</v>
      </c>
      <c r="E19703" s="8">
        <v>10.0</v>
      </c>
      <c r="F19703" s="8">
        <v>613035.0</v>
      </c>
      <c r="G19703" s="8">
        <v>0.1</v>
      </c>
    </row>
    <row r="19704" ht="15.75" customHeight="1">
      <c r="A19704" s="9" t="s">
        <v>20253</v>
      </c>
      <c r="B19704" s="8" t="s">
        <v>20257</v>
      </c>
      <c r="C19704" s="8" t="s">
        <v>15</v>
      </c>
      <c r="E19704" s="8">
        <v>7.0</v>
      </c>
      <c r="F19704" s="8">
        <v>187110.0</v>
      </c>
      <c r="G19704" s="8"/>
    </row>
    <row r="19705" ht="15.75" customHeight="1">
      <c r="A19705" s="9" t="s">
        <v>20258</v>
      </c>
      <c r="B19705" s="8" t="s">
        <v>20259</v>
      </c>
      <c r="C19705" s="8" t="s">
        <v>18</v>
      </c>
      <c r="E19705" s="8">
        <v>10.0</v>
      </c>
      <c r="F19705" s="8">
        <v>740682.0</v>
      </c>
      <c r="G19705" s="8"/>
    </row>
    <row r="19706" ht="15.75" customHeight="1">
      <c r="A19706" s="9" t="s">
        <v>20258</v>
      </c>
      <c r="B19706" s="8" t="s">
        <v>20260</v>
      </c>
      <c r="C19706" s="8" t="s">
        <v>15</v>
      </c>
      <c r="E19706" s="8">
        <v>9.0</v>
      </c>
      <c r="F19706" s="8">
        <v>340110.0</v>
      </c>
      <c r="G19706" s="8">
        <v>0.03</v>
      </c>
    </row>
    <row r="19707" ht="15.75" customHeight="1">
      <c r="A19707" s="9" t="s">
        <v>20258</v>
      </c>
      <c r="B19707" s="8" t="s">
        <v>20261</v>
      </c>
      <c r="C19707" s="8" t="s">
        <v>2</v>
      </c>
      <c r="E19707" s="8">
        <v>2.0</v>
      </c>
      <c r="F19707" s="8">
        <v>590074.0</v>
      </c>
      <c r="G19707" s="8"/>
    </row>
    <row r="19708" ht="15.75" customHeight="1">
      <c r="A19708" s="9" t="s">
        <v>20262</v>
      </c>
      <c r="B19708" s="8" t="s">
        <v>20263</v>
      </c>
      <c r="C19708" s="8" t="s">
        <v>9</v>
      </c>
      <c r="E19708" s="8">
        <v>1.0</v>
      </c>
      <c r="F19708" s="8">
        <v>845527.0</v>
      </c>
      <c r="G19708" s="8"/>
    </row>
    <row r="19709" ht="15.75" customHeight="1">
      <c r="A19709" s="9" t="s">
        <v>20262</v>
      </c>
      <c r="B19709" s="8" t="s">
        <v>20264</v>
      </c>
      <c r="C19709" s="8" t="s">
        <v>12</v>
      </c>
      <c r="E19709" s="8">
        <v>8.0</v>
      </c>
      <c r="F19709" s="8">
        <v>159954.0</v>
      </c>
      <c r="G19709" s="8">
        <v>0.04</v>
      </c>
    </row>
    <row r="19710" ht="15.75" customHeight="1">
      <c r="A19710" s="9" t="s">
        <v>20265</v>
      </c>
      <c r="B19710" s="8" t="s">
        <v>20266</v>
      </c>
      <c r="C19710" s="8" t="s">
        <v>12</v>
      </c>
      <c r="E19710" s="8">
        <v>8.0</v>
      </c>
      <c r="F19710" s="8">
        <v>141331.0</v>
      </c>
      <c r="G19710" s="8"/>
    </row>
    <row r="19711" ht="15.75" customHeight="1">
      <c r="A19711" s="9" t="s">
        <v>20265</v>
      </c>
      <c r="B19711" s="8" t="s">
        <v>20267</v>
      </c>
      <c r="C19711" s="8" t="s">
        <v>18</v>
      </c>
      <c r="E19711" s="8">
        <v>11.0</v>
      </c>
      <c r="F19711" s="8">
        <v>838533.0</v>
      </c>
      <c r="G19711" s="8">
        <v>0.05</v>
      </c>
    </row>
    <row r="19712" ht="15.75" customHeight="1">
      <c r="A19712" s="9" t="s">
        <v>20265</v>
      </c>
      <c r="B19712" s="8" t="s">
        <v>20268</v>
      </c>
      <c r="C19712" s="8" t="s">
        <v>21</v>
      </c>
      <c r="E19712" s="8">
        <v>6.0</v>
      </c>
      <c r="F19712" s="8">
        <v>283057.0</v>
      </c>
      <c r="G19712" s="8">
        <v>0.13</v>
      </c>
    </row>
    <row r="19713" ht="15.75" customHeight="1">
      <c r="A19713" s="9" t="s">
        <v>20269</v>
      </c>
      <c r="B19713" s="8" t="s">
        <v>20270</v>
      </c>
      <c r="C19713" s="8" t="s">
        <v>21</v>
      </c>
      <c r="E19713" s="8">
        <v>9.0</v>
      </c>
      <c r="F19713" s="8">
        <v>254776.0</v>
      </c>
      <c r="G19713" s="8"/>
    </row>
    <row r="19714" ht="15.75" customHeight="1">
      <c r="A19714" s="9" t="s">
        <v>20269</v>
      </c>
      <c r="B19714" s="8" t="s">
        <v>20271</v>
      </c>
      <c r="C19714" s="8" t="s">
        <v>18</v>
      </c>
      <c r="E19714" s="8">
        <v>1.0</v>
      </c>
      <c r="F19714" s="8">
        <v>457442.0</v>
      </c>
      <c r="G19714" s="8">
        <v>0.1</v>
      </c>
    </row>
    <row r="19715" ht="15.75" customHeight="1">
      <c r="A19715" s="9" t="s">
        <v>20269</v>
      </c>
      <c r="B19715" s="8" t="s">
        <v>20272</v>
      </c>
      <c r="C19715" s="8" t="s">
        <v>31</v>
      </c>
      <c r="E19715" s="8">
        <v>1.0</v>
      </c>
      <c r="F19715" s="8">
        <v>663654.0</v>
      </c>
      <c r="G19715" s="8"/>
    </row>
    <row r="19716" ht="15.75" customHeight="1">
      <c r="A19716" s="9" t="s">
        <v>20269</v>
      </c>
      <c r="B19716" s="8" t="s">
        <v>20273</v>
      </c>
      <c r="C19716" s="8" t="s">
        <v>15</v>
      </c>
      <c r="E19716" s="8">
        <v>7.0</v>
      </c>
      <c r="F19716" s="8">
        <v>489640.0</v>
      </c>
      <c r="G19716" s="8"/>
    </row>
    <row r="19717" ht="15.75" customHeight="1">
      <c r="A19717" s="9" t="s">
        <v>20269</v>
      </c>
      <c r="B19717" s="8" t="s">
        <v>20274</v>
      </c>
      <c r="C19717" s="8" t="s">
        <v>2</v>
      </c>
      <c r="E19717" s="8">
        <v>8.0</v>
      </c>
      <c r="F19717" s="8">
        <v>343410.0</v>
      </c>
      <c r="G19717" s="8">
        <v>0.04</v>
      </c>
    </row>
    <row r="19718" ht="15.75" customHeight="1">
      <c r="A19718" s="9" t="s">
        <v>20275</v>
      </c>
      <c r="B19718" s="8" t="s">
        <v>20276</v>
      </c>
      <c r="C19718" s="8" t="s">
        <v>9</v>
      </c>
      <c r="E19718" s="8">
        <v>7.0</v>
      </c>
      <c r="F19718" s="8">
        <v>231323.0</v>
      </c>
      <c r="G19718" s="8"/>
    </row>
    <row r="19719" ht="15.75" customHeight="1">
      <c r="A19719" s="9" t="s">
        <v>20275</v>
      </c>
      <c r="B19719" s="8" t="s">
        <v>20277</v>
      </c>
      <c r="C19719" s="8" t="s">
        <v>18</v>
      </c>
      <c r="E19719" s="8">
        <v>7.0</v>
      </c>
      <c r="F19719" s="8">
        <v>392094.0</v>
      </c>
      <c r="G19719" s="8">
        <v>0.05</v>
      </c>
    </row>
    <row r="19720" ht="15.75" customHeight="1">
      <c r="A19720" s="9" t="s">
        <v>20278</v>
      </c>
      <c r="B19720" s="8" t="s">
        <v>20279</v>
      </c>
      <c r="C19720" s="8" t="s">
        <v>2</v>
      </c>
      <c r="E19720" s="8">
        <v>1.0</v>
      </c>
      <c r="F19720" s="8">
        <v>378173.0</v>
      </c>
      <c r="G19720" s="8">
        <v>0.15</v>
      </c>
    </row>
    <row r="19721" ht="15.75" customHeight="1">
      <c r="A19721" s="9" t="s">
        <v>20278</v>
      </c>
      <c r="B19721" s="8" t="s">
        <v>20280</v>
      </c>
      <c r="C19721" s="8" t="s">
        <v>12</v>
      </c>
      <c r="E19721" s="8">
        <v>8.0</v>
      </c>
      <c r="F19721" s="8">
        <v>391161.0</v>
      </c>
      <c r="G19721" s="8">
        <v>0.14</v>
      </c>
    </row>
    <row r="19722" ht="15.75" customHeight="1">
      <c r="A19722" s="9" t="s">
        <v>20278</v>
      </c>
      <c r="B19722" s="8" t="s">
        <v>20281</v>
      </c>
      <c r="C19722" s="8" t="s">
        <v>21</v>
      </c>
      <c r="E19722" s="8">
        <v>9.0</v>
      </c>
      <c r="F19722" s="8">
        <v>548709.0</v>
      </c>
      <c r="G19722" s="8">
        <v>0.03</v>
      </c>
    </row>
    <row r="19723" ht="15.75" customHeight="1">
      <c r="A19723" s="9" t="s">
        <v>20278</v>
      </c>
      <c r="B19723" s="8" t="s">
        <v>20282</v>
      </c>
      <c r="C19723" s="8" t="s">
        <v>53</v>
      </c>
      <c r="E19723" s="8">
        <v>10.0</v>
      </c>
      <c r="F19723" s="8">
        <v>519536.0</v>
      </c>
      <c r="G19723" s="8">
        <v>0.04</v>
      </c>
    </row>
    <row r="19724" ht="15.75" customHeight="1">
      <c r="A19724" s="9" t="s">
        <v>20283</v>
      </c>
      <c r="B19724" s="8" t="s">
        <v>20284</v>
      </c>
      <c r="C19724" s="8" t="s">
        <v>9</v>
      </c>
      <c r="E19724" s="8">
        <v>7.0</v>
      </c>
      <c r="F19724" s="8">
        <v>462326.0</v>
      </c>
      <c r="G19724" s="8">
        <v>0.04</v>
      </c>
    </row>
    <row r="19725" ht="15.75" customHeight="1">
      <c r="A19725" s="9" t="s">
        <v>20283</v>
      </c>
      <c r="B19725" s="8" t="s">
        <v>20285</v>
      </c>
      <c r="C19725" s="8" t="s">
        <v>53</v>
      </c>
      <c r="E19725" s="8">
        <v>2.0</v>
      </c>
      <c r="F19725" s="8">
        <v>695085.0</v>
      </c>
      <c r="G19725" s="8"/>
    </row>
    <row r="19726" ht="15.75" customHeight="1">
      <c r="A19726" s="9" t="s">
        <v>20283</v>
      </c>
      <c r="B19726" s="8" t="s">
        <v>20286</v>
      </c>
      <c r="C19726" s="8" t="s">
        <v>18</v>
      </c>
      <c r="E19726" s="8">
        <v>3.0</v>
      </c>
      <c r="F19726" s="8">
        <v>47157.0</v>
      </c>
      <c r="G19726" s="8">
        <v>0.12</v>
      </c>
    </row>
    <row r="19727" ht="15.75" customHeight="1">
      <c r="A19727" s="9" t="s">
        <v>20283</v>
      </c>
      <c r="B19727" s="8" t="s">
        <v>20287</v>
      </c>
      <c r="C19727" s="8" t="s">
        <v>2</v>
      </c>
      <c r="E19727" s="8">
        <v>10.0</v>
      </c>
      <c r="F19727" s="8">
        <v>74134.0</v>
      </c>
      <c r="G19727" s="8">
        <v>0.06</v>
      </c>
    </row>
    <row r="19728" ht="15.75" customHeight="1">
      <c r="A19728" s="9" t="s">
        <v>20288</v>
      </c>
      <c r="B19728" s="8" t="s">
        <v>20289</v>
      </c>
      <c r="C19728" s="8" t="s">
        <v>15</v>
      </c>
      <c r="E19728" s="8">
        <v>1.0</v>
      </c>
      <c r="F19728" s="8">
        <v>99644.0</v>
      </c>
      <c r="G19728" s="8">
        <v>0.05</v>
      </c>
    </row>
    <row r="19729" ht="15.75" customHeight="1">
      <c r="A19729" s="9" t="s">
        <v>20288</v>
      </c>
      <c r="B19729" s="8" t="s">
        <v>20290</v>
      </c>
      <c r="C19729" s="8" t="s">
        <v>31</v>
      </c>
      <c r="E19729" s="8">
        <v>5.0</v>
      </c>
      <c r="F19729" s="8">
        <v>561505.0</v>
      </c>
      <c r="G19729" s="8">
        <v>0.08</v>
      </c>
    </row>
    <row r="19730" ht="15.75" customHeight="1">
      <c r="A19730" s="9" t="s">
        <v>20291</v>
      </c>
      <c r="B19730" s="8" t="s">
        <v>20292</v>
      </c>
      <c r="C19730" s="8" t="s">
        <v>2</v>
      </c>
      <c r="E19730" s="8">
        <v>5.0</v>
      </c>
      <c r="F19730" s="8">
        <v>303137.0</v>
      </c>
      <c r="G19730" s="8">
        <v>0.12</v>
      </c>
    </row>
    <row r="19731" ht="15.75" customHeight="1">
      <c r="A19731" s="9" t="s">
        <v>20293</v>
      </c>
      <c r="B19731" s="8" t="s">
        <v>20294</v>
      </c>
      <c r="C19731" s="8" t="s">
        <v>53</v>
      </c>
      <c r="E19731" s="8">
        <v>2.0</v>
      </c>
      <c r="F19731" s="8">
        <v>641212.0</v>
      </c>
      <c r="G19731" s="8"/>
    </row>
    <row r="19732" ht="15.75" customHeight="1">
      <c r="A19732" s="9" t="s">
        <v>20295</v>
      </c>
      <c r="B19732" s="8" t="s">
        <v>20296</v>
      </c>
      <c r="C19732" s="8" t="s">
        <v>21</v>
      </c>
      <c r="E19732" s="8">
        <v>9.0</v>
      </c>
      <c r="F19732" s="8">
        <v>225565.0</v>
      </c>
      <c r="G19732" s="8"/>
    </row>
    <row r="19733" ht="15.75" customHeight="1">
      <c r="A19733" s="9" t="s">
        <v>20295</v>
      </c>
      <c r="B19733" s="8" t="s">
        <v>20297</v>
      </c>
      <c r="C19733" s="8" t="s">
        <v>18</v>
      </c>
      <c r="E19733" s="8">
        <v>2.0</v>
      </c>
      <c r="F19733" s="8">
        <v>199613.0</v>
      </c>
      <c r="G19733" s="8">
        <v>0.05</v>
      </c>
    </row>
    <row r="19734" ht="15.75" customHeight="1">
      <c r="A19734" s="9" t="s">
        <v>20295</v>
      </c>
      <c r="B19734" s="8" t="s">
        <v>20298</v>
      </c>
      <c r="C19734" s="8" t="s">
        <v>15</v>
      </c>
      <c r="E19734" s="8">
        <v>1.0</v>
      </c>
      <c r="F19734" s="8">
        <v>84196.0</v>
      </c>
      <c r="G19734" s="8">
        <v>0.04</v>
      </c>
    </row>
    <row r="19735" ht="15.75" customHeight="1">
      <c r="A19735" s="9" t="s">
        <v>20299</v>
      </c>
      <c r="B19735" s="8" t="s">
        <v>20300</v>
      </c>
      <c r="C19735" s="8" t="s">
        <v>2</v>
      </c>
      <c r="E19735" s="8">
        <v>1.0</v>
      </c>
      <c r="F19735" s="8">
        <v>501784.0</v>
      </c>
      <c r="G19735" s="8">
        <v>0.08</v>
      </c>
    </row>
    <row r="19736" ht="15.75" customHeight="1">
      <c r="A19736" s="9" t="s">
        <v>20299</v>
      </c>
      <c r="B19736" s="8" t="s">
        <v>20301</v>
      </c>
      <c r="C19736" s="8" t="s">
        <v>18</v>
      </c>
      <c r="E19736" s="8">
        <v>1.0</v>
      </c>
      <c r="F19736" s="8">
        <v>439944.0</v>
      </c>
      <c r="G19736" s="8">
        <v>0.03</v>
      </c>
    </row>
    <row r="19737" ht="15.75" customHeight="1">
      <c r="A19737" s="9" t="s">
        <v>20302</v>
      </c>
      <c r="B19737" s="8" t="s">
        <v>20303</v>
      </c>
      <c r="C19737" s="8" t="s">
        <v>12</v>
      </c>
      <c r="E19737" s="8">
        <v>6.0</v>
      </c>
      <c r="F19737" s="8">
        <v>378579.0</v>
      </c>
      <c r="G19737" s="8">
        <v>0.1</v>
      </c>
    </row>
    <row r="19738" ht="15.75" customHeight="1">
      <c r="A19738" s="9" t="s">
        <v>20302</v>
      </c>
      <c r="B19738" s="8" t="s">
        <v>20304</v>
      </c>
      <c r="C19738" s="8" t="s">
        <v>21</v>
      </c>
      <c r="E19738" s="8">
        <v>12.0</v>
      </c>
      <c r="F19738" s="8">
        <v>755593.0</v>
      </c>
      <c r="G19738" s="8">
        <v>0.04</v>
      </c>
    </row>
    <row r="19739" ht="15.75" customHeight="1">
      <c r="A19739" s="9" t="s">
        <v>20302</v>
      </c>
      <c r="B19739" s="8" t="s">
        <v>20305</v>
      </c>
      <c r="C19739" s="8" t="s">
        <v>21</v>
      </c>
      <c r="E19739" s="8">
        <v>6.0</v>
      </c>
      <c r="F19739" s="8">
        <v>475179.0</v>
      </c>
      <c r="G19739" s="8"/>
    </row>
    <row r="19740" ht="15.75" customHeight="1">
      <c r="A19740" s="9" t="s">
        <v>20306</v>
      </c>
      <c r="B19740" s="8" t="s">
        <v>20307</v>
      </c>
      <c r="C19740" s="8" t="s">
        <v>18</v>
      </c>
      <c r="E19740" s="8">
        <v>4.0</v>
      </c>
      <c r="F19740" s="8">
        <v>326715.0</v>
      </c>
      <c r="G19740" s="8">
        <v>0.09</v>
      </c>
    </row>
    <row r="19741" ht="15.75" customHeight="1">
      <c r="A19741" s="9" t="s">
        <v>20306</v>
      </c>
      <c r="B19741" s="8" t="s">
        <v>20308</v>
      </c>
      <c r="C19741" s="8" t="s">
        <v>18</v>
      </c>
      <c r="E19741" s="8">
        <v>12.0</v>
      </c>
      <c r="F19741" s="8">
        <v>53588.0</v>
      </c>
      <c r="G19741" s="8">
        <v>0.05</v>
      </c>
    </row>
    <row r="19742" ht="15.75" customHeight="1">
      <c r="A19742" s="9" t="s">
        <v>20309</v>
      </c>
      <c r="B19742" s="8" t="s">
        <v>20310</v>
      </c>
      <c r="C19742" s="8" t="s">
        <v>31</v>
      </c>
      <c r="E19742" s="8">
        <v>9.0</v>
      </c>
      <c r="F19742" s="8">
        <v>331042.0</v>
      </c>
      <c r="G19742" s="8">
        <v>0.11</v>
      </c>
    </row>
    <row r="19743" ht="15.75" customHeight="1">
      <c r="A19743" s="9" t="s">
        <v>20311</v>
      </c>
      <c r="B19743" s="8" t="s">
        <v>20312</v>
      </c>
      <c r="C19743" s="8" t="s">
        <v>31</v>
      </c>
      <c r="E19743" s="8">
        <v>9.0</v>
      </c>
      <c r="F19743" s="8">
        <v>795139.0</v>
      </c>
      <c r="G19743" s="8"/>
    </row>
    <row r="19744" ht="15.75" customHeight="1">
      <c r="A19744" s="9" t="s">
        <v>20311</v>
      </c>
      <c r="B19744" s="8" t="s">
        <v>20313</v>
      </c>
      <c r="C19744" s="8" t="s">
        <v>31</v>
      </c>
      <c r="E19744" s="8">
        <v>6.0</v>
      </c>
      <c r="F19744" s="8">
        <v>86219.0</v>
      </c>
      <c r="G19744" s="8">
        <v>0.1</v>
      </c>
    </row>
    <row r="19745" ht="15.75" customHeight="1">
      <c r="A19745" s="9" t="s">
        <v>20311</v>
      </c>
      <c r="B19745" s="8" t="s">
        <v>20314</v>
      </c>
      <c r="C19745" s="8" t="s">
        <v>18</v>
      </c>
      <c r="E19745" s="8">
        <v>9.0</v>
      </c>
      <c r="F19745" s="8">
        <v>196377.0</v>
      </c>
      <c r="G19745" s="8"/>
    </row>
    <row r="19746" ht="15.75" customHeight="1">
      <c r="A19746" s="9" t="s">
        <v>20315</v>
      </c>
      <c r="B19746" s="8" t="s">
        <v>20316</v>
      </c>
      <c r="C19746" s="8" t="s">
        <v>9</v>
      </c>
      <c r="E19746" s="8">
        <v>2.0</v>
      </c>
      <c r="F19746" s="8">
        <v>60667.0</v>
      </c>
      <c r="G19746" s="8">
        <v>0.13</v>
      </c>
    </row>
    <row r="19747" ht="15.75" customHeight="1">
      <c r="A19747" s="9" t="s">
        <v>20315</v>
      </c>
      <c r="B19747" s="8" t="s">
        <v>20317</v>
      </c>
      <c r="C19747" s="8" t="s">
        <v>15</v>
      </c>
      <c r="E19747" s="8">
        <v>9.0</v>
      </c>
      <c r="F19747" s="8">
        <v>572321.0</v>
      </c>
      <c r="G19747" s="8">
        <v>0.1</v>
      </c>
    </row>
    <row r="19748" ht="15.75" customHeight="1">
      <c r="A19748" s="9" t="s">
        <v>20315</v>
      </c>
      <c r="B19748" s="8" t="s">
        <v>20318</v>
      </c>
      <c r="C19748" s="8" t="s">
        <v>53</v>
      </c>
      <c r="E19748" s="8">
        <v>1.0</v>
      </c>
      <c r="F19748" s="8">
        <v>842050.0</v>
      </c>
      <c r="G19748" s="8">
        <v>0.02</v>
      </c>
    </row>
    <row r="19749" ht="15.75" customHeight="1">
      <c r="A19749" s="9" t="s">
        <v>20319</v>
      </c>
      <c r="B19749" s="8" t="s">
        <v>20320</v>
      </c>
      <c r="C19749" s="8" t="s">
        <v>21</v>
      </c>
      <c r="E19749" s="8">
        <v>9.0</v>
      </c>
      <c r="F19749" s="8">
        <v>787608.0</v>
      </c>
      <c r="G19749" s="8">
        <v>0.07</v>
      </c>
    </row>
    <row r="19750" ht="15.75" customHeight="1">
      <c r="A19750" s="9" t="s">
        <v>20319</v>
      </c>
      <c r="B19750" s="8" t="s">
        <v>20321</v>
      </c>
      <c r="C19750" s="8" t="s">
        <v>21</v>
      </c>
      <c r="E19750" s="8">
        <v>11.0</v>
      </c>
      <c r="F19750" s="8">
        <v>206980.0</v>
      </c>
      <c r="G19750" s="8"/>
    </row>
    <row r="19751" ht="15.75" customHeight="1">
      <c r="A19751" s="9" t="s">
        <v>20319</v>
      </c>
      <c r="B19751" s="8" t="s">
        <v>20322</v>
      </c>
      <c r="C19751" s="8" t="s">
        <v>12</v>
      </c>
      <c r="E19751" s="8">
        <v>2.0</v>
      </c>
      <c r="F19751" s="8">
        <v>146177.0</v>
      </c>
      <c r="G19751" s="8">
        <v>0.14</v>
      </c>
    </row>
    <row r="19752" ht="15.75" customHeight="1">
      <c r="A19752" s="9" t="s">
        <v>20323</v>
      </c>
      <c r="B19752" s="8" t="s">
        <v>20324</v>
      </c>
      <c r="C19752" s="8" t="s">
        <v>53</v>
      </c>
      <c r="E19752" s="8">
        <v>2.0</v>
      </c>
      <c r="F19752" s="8">
        <v>760057.0</v>
      </c>
      <c r="G19752" s="8">
        <v>0.02</v>
      </c>
    </row>
    <row r="19753" ht="15.75" customHeight="1">
      <c r="A19753" s="9" t="s">
        <v>20323</v>
      </c>
      <c r="B19753" s="8" t="s">
        <v>20325</v>
      </c>
      <c r="C19753" s="8" t="s">
        <v>18</v>
      </c>
      <c r="E19753" s="8">
        <v>1.0</v>
      </c>
      <c r="F19753" s="8">
        <v>725657.0</v>
      </c>
      <c r="G19753" s="8">
        <v>0.08</v>
      </c>
    </row>
    <row r="19754" ht="15.75" customHeight="1">
      <c r="A19754" s="9" t="s">
        <v>20326</v>
      </c>
      <c r="B19754" s="8" t="s">
        <v>20327</v>
      </c>
      <c r="C19754" s="8" t="s">
        <v>9</v>
      </c>
      <c r="E19754" s="8">
        <v>9.0</v>
      </c>
      <c r="F19754" s="8">
        <v>120205.0</v>
      </c>
      <c r="G19754" s="8">
        <v>0.09</v>
      </c>
    </row>
    <row r="19755" ht="15.75" customHeight="1">
      <c r="A19755" s="9" t="s">
        <v>20326</v>
      </c>
      <c r="B19755" s="8" t="s">
        <v>20328</v>
      </c>
      <c r="C19755" s="8" t="s">
        <v>12</v>
      </c>
      <c r="E19755" s="8">
        <v>4.0</v>
      </c>
      <c r="F19755" s="8">
        <v>52893.0</v>
      </c>
      <c r="G19755" s="8">
        <v>0.14</v>
      </c>
    </row>
    <row r="19756" ht="15.75" customHeight="1">
      <c r="A19756" s="9" t="s">
        <v>20326</v>
      </c>
      <c r="B19756" s="8" t="s">
        <v>20329</v>
      </c>
      <c r="C19756" s="8" t="s">
        <v>31</v>
      </c>
      <c r="E19756" s="8">
        <v>10.0</v>
      </c>
      <c r="F19756" s="8">
        <v>99513.0</v>
      </c>
      <c r="G19756" s="8"/>
    </row>
    <row r="19757" ht="15.75" customHeight="1">
      <c r="A19757" s="9" t="s">
        <v>20326</v>
      </c>
      <c r="B19757" s="8" t="s">
        <v>20330</v>
      </c>
      <c r="C19757" s="8" t="s">
        <v>9</v>
      </c>
      <c r="E19757" s="8">
        <v>4.0</v>
      </c>
      <c r="F19757" s="8">
        <v>131154.0</v>
      </c>
      <c r="G19757" s="8"/>
    </row>
    <row r="19758" ht="15.75" customHeight="1">
      <c r="A19758" s="9" t="s">
        <v>20331</v>
      </c>
      <c r="B19758" s="8" t="s">
        <v>20332</v>
      </c>
      <c r="C19758" s="8" t="s">
        <v>15</v>
      </c>
      <c r="E19758" s="8">
        <v>1.0</v>
      </c>
      <c r="F19758" s="8">
        <v>598195.0</v>
      </c>
      <c r="G19758" s="8">
        <v>0.1</v>
      </c>
    </row>
    <row r="19759" ht="15.75" customHeight="1">
      <c r="A19759" s="9" t="s">
        <v>20331</v>
      </c>
      <c r="B19759" s="8" t="s">
        <v>20333</v>
      </c>
      <c r="C19759" s="8" t="s">
        <v>53</v>
      </c>
      <c r="E19759" s="8">
        <v>12.0</v>
      </c>
      <c r="F19759" s="8">
        <v>780675.0</v>
      </c>
      <c r="G19759" s="8">
        <v>0.1</v>
      </c>
    </row>
    <row r="19760" ht="15.75" customHeight="1">
      <c r="A19760" s="9" t="s">
        <v>20331</v>
      </c>
      <c r="B19760" s="8" t="s">
        <v>20334</v>
      </c>
      <c r="C19760" s="8" t="s">
        <v>31</v>
      </c>
      <c r="E19760" s="8">
        <v>2.0</v>
      </c>
      <c r="F19760" s="8">
        <v>790560.0</v>
      </c>
      <c r="G19760" s="8"/>
    </row>
    <row r="19761" ht="15.75" customHeight="1">
      <c r="A19761" s="9" t="s">
        <v>20331</v>
      </c>
      <c r="B19761" s="8" t="s">
        <v>20335</v>
      </c>
      <c r="C19761" s="8" t="s">
        <v>2</v>
      </c>
      <c r="E19761" s="8">
        <v>1.0</v>
      </c>
      <c r="F19761" s="8">
        <v>372890.0</v>
      </c>
      <c r="G19761" s="8"/>
    </row>
    <row r="19762" ht="15.75" customHeight="1">
      <c r="A19762" s="9" t="s">
        <v>20331</v>
      </c>
      <c r="B19762" s="8" t="s">
        <v>20336</v>
      </c>
      <c r="C19762" s="8" t="s">
        <v>31</v>
      </c>
      <c r="E19762" s="8">
        <v>6.0</v>
      </c>
      <c r="F19762" s="8">
        <v>233654.0</v>
      </c>
      <c r="G19762" s="8">
        <v>0.09</v>
      </c>
    </row>
    <row r="19763" ht="15.75" customHeight="1">
      <c r="A19763" s="9" t="s">
        <v>20337</v>
      </c>
      <c r="B19763" s="8" t="s">
        <v>20338</v>
      </c>
      <c r="C19763" s="8" t="s">
        <v>31</v>
      </c>
      <c r="E19763" s="8">
        <v>5.0</v>
      </c>
      <c r="F19763" s="8">
        <v>100646.0</v>
      </c>
      <c r="G19763" s="8">
        <v>0.12</v>
      </c>
    </row>
    <row r="19764" ht="15.75" customHeight="1">
      <c r="A19764" s="9" t="s">
        <v>20337</v>
      </c>
      <c r="B19764" s="8" t="s">
        <v>20339</v>
      </c>
      <c r="C19764" s="8" t="s">
        <v>53</v>
      </c>
      <c r="E19764" s="8">
        <v>9.0</v>
      </c>
      <c r="F19764" s="8">
        <v>680771.0</v>
      </c>
      <c r="G19764" s="8">
        <v>0.13</v>
      </c>
    </row>
    <row r="19765" ht="15.75" customHeight="1">
      <c r="A19765" s="9" t="s">
        <v>20337</v>
      </c>
      <c r="B19765" s="8" t="s">
        <v>20340</v>
      </c>
      <c r="C19765" s="8" t="s">
        <v>9</v>
      </c>
      <c r="E19765" s="8">
        <v>12.0</v>
      </c>
      <c r="F19765" s="8">
        <v>200729.0</v>
      </c>
      <c r="G19765" s="8">
        <v>0.09</v>
      </c>
    </row>
    <row r="19766" ht="15.75" customHeight="1">
      <c r="A19766" s="9" t="s">
        <v>20337</v>
      </c>
      <c r="B19766" s="8" t="s">
        <v>20341</v>
      </c>
      <c r="C19766" s="8" t="s">
        <v>9</v>
      </c>
      <c r="E19766" s="8">
        <v>12.0</v>
      </c>
      <c r="F19766" s="8">
        <v>814753.0</v>
      </c>
      <c r="G19766" s="8">
        <v>0.15</v>
      </c>
    </row>
    <row r="19767" ht="15.75" customHeight="1">
      <c r="A19767" s="9" t="s">
        <v>20342</v>
      </c>
      <c r="B19767" s="8" t="s">
        <v>20343</v>
      </c>
      <c r="C19767" s="8" t="s">
        <v>2</v>
      </c>
      <c r="E19767" s="8">
        <v>10.0</v>
      </c>
      <c r="F19767" s="8">
        <v>570425.0</v>
      </c>
      <c r="G19767" s="8"/>
    </row>
    <row r="19768" ht="15.75" customHeight="1">
      <c r="A19768" s="9" t="s">
        <v>20342</v>
      </c>
      <c r="B19768" s="8" t="s">
        <v>20344</v>
      </c>
      <c r="C19768" s="8" t="s">
        <v>21</v>
      </c>
      <c r="E19768" s="8">
        <v>8.0</v>
      </c>
      <c r="F19768" s="8">
        <v>285321.0</v>
      </c>
      <c r="G19768" s="8">
        <v>0.13</v>
      </c>
    </row>
    <row r="19769" ht="15.75" customHeight="1">
      <c r="A19769" s="9" t="s">
        <v>20345</v>
      </c>
      <c r="B19769" s="8" t="s">
        <v>20346</v>
      </c>
      <c r="C19769" s="8" t="s">
        <v>31</v>
      </c>
      <c r="E19769" s="8">
        <v>1.0</v>
      </c>
      <c r="F19769" s="8">
        <v>740803.0</v>
      </c>
      <c r="G19769" s="8"/>
    </row>
    <row r="19770" ht="15.75" customHeight="1">
      <c r="A19770" s="9" t="s">
        <v>20345</v>
      </c>
      <c r="B19770" s="8" t="s">
        <v>20347</v>
      </c>
      <c r="C19770" s="8" t="s">
        <v>31</v>
      </c>
      <c r="E19770" s="8">
        <v>12.0</v>
      </c>
      <c r="F19770" s="8">
        <v>86091.0</v>
      </c>
      <c r="G19770" s="8">
        <v>0.07</v>
      </c>
    </row>
    <row r="19771" ht="15.75" customHeight="1">
      <c r="A19771" s="9" t="s">
        <v>20345</v>
      </c>
      <c r="B19771" s="8" t="s">
        <v>20348</v>
      </c>
      <c r="C19771" s="8" t="s">
        <v>12</v>
      </c>
      <c r="E19771" s="8">
        <v>6.0</v>
      </c>
      <c r="F19771" s="8">
        <v>617377.0</v>
      </c>
      <c r="G19771" s="8">
        <v>0.05</v>
      </c>
    </row>
    <row r="19772" ht="15.75" customHeight="1">
      <c r="A19772" s="9" t="s">
        <v>20345</v>
      </c>
      <c r="B19772" s="8" t="s">
        <v>20349</v>
      </c>
      <c r="C19772" s="8" t="s">
        <v>21</v>
      </c>
      <c r="E19772" s="8">
        <v>12.0</v>
      </c>
      <c r="F19772" s="8">
        <v>485877.0</v>
      </c>
      <c r="G19772" s="8">
        <v>0.08</v>
      </c>
    </row>
    <row r="19773" ht="15.75" customHeight="1">
      <c r="A19773" s="9" t="s">
        <v>20345</v>
      </c>
      <c r="B19773" s="8" t="s">
        <v>20350</v>
      </c>
      <c r="C19773" s="8" t="s">
        <v>21</v>
      </c>
      <c r="E19773" s="8">
        <v>8.0</v>
      </c>
      <c r="F19773" s="8">
        <v>105664.0</v>
      </c>
      <c r="G19773" s="8"/>
    </row>
    <row r="19774" ht="15.75" customHeight="1">
      <c r="A19774" s="9" t="s">
        <v>20345</v>
      </c>
      <c r="B19774" s="8" t="s">
        <v>20351</v>
      </c>
      <c r="C19774" s="8" t="s">
        <v>21</v>
      </c>
      <c r="E19774" s="8">
        <v>7.0</v>
      </c>
      <c r="F19774" s="8">
        <v>409781.0</v>
      </c>
      <c r="G19774" s="8"/>
    </row>
    <row r="19775" ht="15.75" customHeight="1">
      <c r="A19775" s="9" t="s">
        <v>20352</v>
      </c>
      <c r="B19775" s="8" t="s">
        <v>20353</v>
      </c>
      <c r="C19775" s="8" t="s">
        <v>12</v>
      </c>
      <c r="E19775" s="8">
        <v>12.0</v>
      </c>
      <c r="F19775" s="8">
        <v>691475.0</v>
      </c>
      <c r="G19775" s="8">
        <v>0.03</v>
      </c>
    </row>
    <row r="19776" ht="15.75" customHeight="1">
      <c r="A19776" s="9" t="s">
        <v>20352</v>
      </c>
      <c r="B19776" s="8" t="s">
        <v>20354</v>
      </c>
      <c r="C19776" s="8" t="s">
        <v>9</v>
      </c>
      <c r="E19776" s="8">
        <v>7.0</v>
      </c>
      <c r="F19776" s="8">
        <v>515729.0</v>
      </c>
      <c r="G19776" s="8">
        <v>0.04</v>
      </c>
    </row>
    <row r="19777" ht="15.75" customHeight="1">
      <c r="A19777" s="9" t="s">
        <v>20352</v>
      </c>
      <c r="B19777" s="8" t="s">
        <v>20355</v>
      </c>
      <c r="C19777" s="8" t="s">
        <v>31</v>
      </c>
      <c r="E19777" s="8">
        <v>6.0</v>
      </c>
      <c r="F19777" s="8">
        <v>189091.0</v>
      </c>
      <c r="G19777" s="8">
        <v>0.04</v>
      </c>
    </row>
    <row r="19778" ht="15.75" customHeight="1">
      <c r="A19778" s="9" t="s">
        <v>20356</v>
      </c>
      <c r="B19778" s="8" t="s">
        <v>20357</v>
      </c>
      <c r="C19778" s="8" t="s">
        <v>12</v>
      </c>
      <c r="E19778" s="8">
        <v>2.0</v>
      </c>
      <c r="F19778" s="8">
        <v>295737.0</v>
      </c>
      <c r="G19778" s="8">
        <v>0.12</v>
      </c>
    </row>
    <row r="19779" ht="15.75" customHeight="1">
      <c r="A19779" s="9" t="s">
        <v>20356</v>
      </c>
      <c r="B19779" s="8" t="s">
        <v>20358</v>
      </c>
      <c r="C19779" s="8" t="s">
        <v>9</v>
      </c>
      <c r="E19779" s="8">
        <v>2.0</v>
      </c>
      <c r="F19779" s="8">
        <v>51759.0</v>
      </c>
      <c r="G19779" s="8">
        <v>0.07</v>
      </c>
    </row>
    <row r="19780" ht="15.75" customHeight="1">
      <c r="A19780" s="9" t="s">
        <v>20359</v>
      </c>
      <c r="B19780" s="8" t="s">
        <v>20360</v>
      </c>
      <c r="C19780" s="8" t="s">
        <v>31</v>
      </c>
      <c r="E19780" s="8">
        <v>2.0</v>
      </c>
      <c r="F19780" s="8">
        <v>411064.0</v>
      </c>
      <c r="G19780" s="8">
        <v>0.13</v>
      </c>
    </row>
    <row r="19781" ht="15.75" customHeight="1">
      <c r="A19781" s="9" t="s">
        <v>20359</v>
      </c>
      <c r="B19781" s="8" t="s">
        <v>20361</v>
      </c>
      <c r="C19781" s="8" t="s">
        <v>15</v>
      </c>
      <c r="E19781" s="8">
        <v>10.0</v>
      </c>
      <c r="F19781" s="8">
        <v>793825.0</v>
      </c>
      <c r="G19781" s="8"/>
    </row>
    <row r="19782" ht="15.75" customHeight="1">
      <c r="A19782" s="9" t="s">
        <v>20362</v>
      </c>
      <c r="B19782" s="8" t="s">
        <v>20363</v>
      </c>
      <c r="C19782" s="8" t="s">
        <v>9</v>
      </c>
      <c r="E19782" s="8">
        <v>8.0</v>
      </c>
      <c r="F19782" s="8">
        <v>258934.0</v>
      </c>
      <c r="G19782" s="8">
        <v>0.07</v>
      </c>
    </row>
    <row r="19783" ht="15.75" customHeight="1">
      <c r="A19783" s="9" t="s">
        <v>20362</v>
      </c>
      <c r="B19783" s="8" t="s">
        <v>20364</v>
      </c>
      <c r="C19783" s="8" t="s">
        <v>21</v>
      </c>
      <c r="E19783" s="8">
        <v>4.0</v>
      </c>
      <c r="F19783" s="8">
        <v>329410.0</v>
      </c>
      <c r="G19783" s="8"/>
    </row>
    <row r="19784" ht="15.75" customHeight="1">
      <c r="A19784" s="9" t="s">
        <v>20362</v>
      </c>
      <c r="B19784" s="8" t="s">
        <v>20365</v>
      </c>
      <c r="C19784" s="8" t="s">
        <v>12</v>
      </c>
      <c r="E19784" s="8">
        <v>2.0</v>
      </c>
      <c r="F19784" s="8">
        <v>471900.0</v>
      </c>
      <c r="G19784" s="8">
        <v>0.14</v>
      </c>
    </row>
    <row r="19785" ht="15.75" customHeight="1">
      <c r="A19785" s="9" t="s">
        <v>20366</v>
      </c>
      <c r="B19785" s="8" t="s">
        <v>20367</v>
      </c>
      <c r="C19785" s="8" t="s">
        <v>15</v>
      </c>
      <c r="E19785" s="8">
        <v>4.0</v>
      </c>
      <c r="F19785" s="8">
        <v>508533.0</v>
      </c>
      <c r="G19785" s="8">
        <v>0.1</v>
      </c>
    </row>
    <row r="19786" ht="15.75" customHeight="1">
      <c r="A19786" s="9" t="s">
        <v>20366</v>
      </c>
      <c r="B19786" s="8" t="s">
        <v>20368</v>
      </c>
      <c r="C19786" s="8" t="s">
        <v>9</v>
      </c>
      <c r="E19786" s="8">
        <v>5.0</v>
      </c>
      <c r="F19786" s="8">
        <v>54899.0</v>
      </c>
      <c r="G19786" s="8">
        <v>0.13</v>
      </c>
    </row>
    <row r="19787" ht="15.75" customHeight="1">
      <c r="A19787" s="9" t="s">
        <v>20366</v>
      </c>
      <c r="B19787" s="8" t="s">
        <v>20369</v>
      </c>
      <c r="C19787" s="8" t="s">
        <v>53</v>
      </c>
      <c r="E19787" s="8">
        <v>1.0</v>
      </c>
      <c r="F19787" s="8">
        <v>590124.0</v>
      </c>
      <c r="G19787" s="8"/>
    </row>
    <row r="19788" ht="15.75" customHeight="1">
      <c r="A19788" s="9" t="s">
        <v>20370</v>
      </c>
      <c r="B19788" s="8" t="s">
        <v>20371</v>
      </c>
      <c r="C19788" s="8" t="s">
        <v>21</v>
      </c>
      <c r="E19788" s="8">
        <v>12.0</v>
      </c>
      <c r="F19788" s="8">
        <v>375185.0</v>
      </c>
      <c r="G19788" s="8">
        <v>0.12</v>
      </c>
    </row>
    <row r="19789" ht="15.75" customHeight="1">
      <c r="A19789" s="9" t="s">
        <v>20370</v>
      </c>
      <c r="B19789" s="8" t="s">
        <v>20372</v>
      </c>
      <c r="C19789" s="8" t="s">
        <v>12</v>
      </c>
      <c r="E19789" s="8">
        <v>4.0</v>
      </c>
      <c r="F19789" s="8">
        <v>481287.0</v>
      </c>
      <c r="G19789" s="8">
        <v>0.14</v>
      </c>
    </row>
    <row r="19790" ht="15.75" customHeight="1">
      <c r="A19790" s="9" t="s">
        <v>20370</v>
      </c>
      <c r="B19790" s="8" t="s">
        <v>20373</v>
      </c>
      <c r="C19790" s="8" t="s">
        <v>15</v>
      </c>
      <c r="E19790" s="8">
        <v>11.0</v>
      </c>
      <c r="F19790" s="8">
        <v>694182.0</v>
      </c>
      <c r="G19790" s="8"/>
    </row>
    <row r="19791" ht="15.75" customHeight="1">
      <c r="A19791" s="9" t="s">
        <v>20370</v>
      </c>
      <c r="B19791" s="8" t="s">
        <v>20374</v>
      </c>
      <c r="C19791" s="8" t="s">
        <v>2</v>
      </c>
      <c r="E19791" s="8">
        <v>10.0</v>
      </c>
      <c r="F19791" s="8">
        <v>362030.0</v>
      </c>
      <c r="G19791" s="8"/>
    </row>
    <row r="19792" ht="15.75" customHeight="1">
      <c r="A19792" s="9" t="s">
        <v>20370</v>
      </c>
      <c r="B19792" s="8" t="s">
        <v>20375</v>
      </c>
      <c r="C19792" s="8" t="s">
        <v>9</v>
      </c>
      <c r="E19792" s="8">
        <v>7.0</v>
      </c>
      <c r="F19792" s="8">
        <v>430311.0</v>
      </c>
      <c r="G19792" s="8">
        <v>0.13</v>
      </c>
    </row>
    <row r="19793" ht="15.75" customHeight="1">
      <c r="A19793" s="9" t="s">
        <v>20376</v>
      </c>
      <c r="B19793" s="8" t="s">
        <v>20377</v>
      </c>
      <c r="C19793" s="8" t="s">
        <v>15</v>
      </c>
      <c r="E19793" s="8">
        <v>2.0</v>
      </c>
      <c r="F19793" s="8">
        <v>623196.0</v>
      </c>
      <c r="G19793" s="8">
        <v>0.12</v>
      </c>
    </row>
    <row r="19794" ht="15.75" customHeight="1">
      <c r="A19794" s="9" t="s">
        <v>20376</v>
      </c>
      <c r="B19794" s="8" t="s">
        <v>20378</v>
      </c>
      <c r="C19794" s="8" t="s">
        <v>2</v>
      </c>
      <c r="E19794" s="8">
        <v>1.0</v>
      </c>
      <c r="F19794" s="8">
        <v>524479.0</v>
      </c>
      <c r="G19794" s="8">
        <v>0.1</v>
      </c>
    </row>
    <row r="19795" ht="15.75" customHeight="1">
      <c r="A19795" s="9" t="s">
        <v>20376</v>
      </c>
      <c r="B19795" s="8" t="s">
        <v>20379</v>
      </c>
      <c r="C19795" s="8" t="s">
        <v>12</v>
      </c>
      <c r="E19795" s="8">
        <v>2.0</v>
      </c>
      <c r="F19795" s="8">
        <v>124960.0</v>
      </c>
      <c r="G19795" s="8">
        <v>0.08</v>
      </c>
    </row>
    <row r="19796" ht="15.75" customHeight="1">
      <c r="A19796" s="9" t="s">
        <v>20376</v>
      </c>
      <c r="B19796" s="8" t="s">
        <v>20380</v>
      </c>
      <c r="C19796" s="8" t="s">
        <v>21</v>
      </c>
      <c r="E19796" s="8">
        <v>12.0</v>
      </c>
      <c r="F19796" s="8">
        <v>227977.0</v>
      </c>
      <c r="G19796" s="8"/>
    </row>
    <row r="19797" ht="15.75" customHeight="1">
      <c r="A19797" s="9" t="s">
        <v>20376</v>
      </c>
      <c r="B19797" s="8" t="s">
        <v>20381</v>
      </c>
      <c r="C19797" s="8" t="s">
        <v>12</v>
      </c>
      <c r="E19797" s="8">
        <v>2.0</v>
      </c>
      <c r="F19797" s="8">
        <v>432376.0</v>
      </c>
      <c r="G19797" s="8"/>
    </row>
    <row r="19798" ht="15.75" customHeight="1">
      <c r="A19798" s="9" t="s">
        <v>20376</v>
      </c>
      <c r="B19798" s="8" t="s">
        <v>20382</v>
      </c>
      <c r="C19798" s="8" t="s">
        <v>53</v>
      </c>
      <c r="E19798" s="8">
        <v>3.0</v>
      </c>
      <c r="F19798" s="8">
        <v>793301.0</v>
      </c>
      <c r="G19798" s="8">
        <v>0.11</v>
      </c>
    </row>
    <row r="19799" ht="15.75" customHeight="1">
      <c r="A19799" s="9" t="s">
        <v>20383</v>
      </c>
      <c r="B19799" s="8" t="s">
        <v>20384</v>
      </c>
      <c r="C19799" s="8" t="s">
        <v>2</v>
      </c>
      <c r="E19799" s="8">
        <v>9.0</v>
      </c>
      <c r="F19799" s="8">
        <v>532433.0</v>
      </c>
      <c r="G19799" s="8">
        <v>0.04</v>
      </c>
    </row>
    <row r="19800" ht="15.75" customHeight="1">
      <c r="A19800" s="9" t="s">
        <v>20383</v>
      </c>
      <c r="B19800" s="8" t="s">
        <v>20385</v>
      </c>
      <c r="C19800" s="8" t="s">
        <v>9</v>
      </c>
      <c r="E19800" s="8">
        <v>2.0</v>
      </c>
      <c r="F19800" s="8">
        <v>651483.0</v>
      </c>
      <c r="G19800" s="8">
        <v>0.14</v>
      </c>
    </row>
    <row r="19801" ht="15.75" customHeight="1">
      <c r="A19801" s="9" t="s">
        <v>20383</v>
      </c>
      <c r="B19801" s="8" t="s">
        <v>20386</v>
      </c>
      <c r="C19801" s="8" t="s">
        <v>12</v>
      </c>
      <c r="E19801" s="8">
        <v>2.0</v>
      </c>
      <c r="F19801" s="8">
        <v>499183.0</v>
      </c>
      <c r="G19801" s="8">
        <v>0.15</v>
      </c>
    </row>
    <row r="19802" ht="15.75" customHeight="1">
      <c r="A19802" s="9" t="s">
        <v>20387</v>
      </c>
      <c r="B19802" s="8" t="s">
        <v>20388</v>
      </c>
      <c r="C19802" s="8" t="s">
        <v>21</v>
      </c>
      <c r="E19802" s="8">
        <v>8.0</v>
      </c>
      <c r="F19802" s="8">
        <v>760309.0</v>
      </c>
      <c r="G19802" s="8"/>
    </row>
    <row r="19803" ht="15.75" customHeight="1">
      <c r="A19803" s="9" t="s">
        <v>20387</v>
      </c>
      <c r="B19803" s="8" t="s">
        <v>20389</v>
      </c>
      <c r="C19803" s="8" t="s">
        <v>12</v>
      </c>
      <c r="E19803" s="8">
        <v>6.0</v>
      </c>
      <c r="F19803" s="8">
        <v>92984.0</v>
      </c>
      <c r="G19803" s="8">
        <v>0.03</v>
      </c>
    </row>
    <row r="19804" ht="15.75" customHeight="1">
      <c r="A19804" s="9" t="s">
        <v>20390</v>
      </c>
      <c r="B19804" s="8" t="s">
        <v>20391</v>
      </c>
      <c r="C19804" s="8" t="s">
        <v>2</v>
      </c>
      <c r="E19804" s="8">
        <v>4.0</v>
      </c>
      <c r="F19804" s="8">
        <v>380872.0</v>
      </c>
      <c r="G19804" s="8">
        <v>0.14</v>
      </c>
    </row>
    <row r="19805" ht="15.75" customHeight="1">
      <c r="A19805" s="9" t="s">
        <v>20390</v>
      </c>
      <c r="B19805" s="8" t="s">
        <v>20392</v>
      </c>
      <c r="C19805" s="8" t="s">
        <v>53</v>
      </c>
      <c r="E19805" s="8">
        <v>5.0</v>
      </c>
      <c r="F19805" s="8">
        <v>475590.0</v>
      </c>
      <c r="G19805" s="8">
        <v>0.11</v>
      </c>
    </row>
    <row r="19806" ht="15.75" customHeight="1">
      <c r="A19806" s="9" t="s">
        <v>20390</v>
      </c>
      <c r="B19806" s="8" t="s">
        <v>20393</v>
      </c>
      <c r="C19806" s="8" t="s">
        <v>9</v>
      </c>
      <c r="E19806" s="8">
        <v>10.0</v>
      </c>
      <c r="F19806" s="8">
        <v>47695.0</v>
      </c>
      <c r="G19806" s="8">
        <v>0.14</v>
      </c>
    </row>
    <row r="19807" ht="15.75" customHeight="1">
      <c r="A19807" s="9" t="s">
        <v>20390</v>
      </c>
      <c r="B19807" s="8" t="s">
        <v>20394</v>
      </c>
      <c r="C19807" s="8" t="s">
        <v>15</v>
      </c>
      <c r="E19807" s="8">
        <v>2.0</v>
      </c>
      <c r="F19807" s="8">
        <v>644377.0</v>
      </c>
      <c r="G19807" s="8">
        <v>0.06</v>
      </c>
    </row>
    <row r="19808" ht="15.75" customHeight="1">
      <c r="A19808" s="9" t="s">
        <v>20395</v>
      </c>
      <c r="B19808" s="8" t="s">
        <v>20396</v>
      </c>
      <c r="C19808" s="8" t="s">
        <v>31</v>
      </c>
      <c r="E19808" s="8">
        <v>9.0</v>
      </c>
      <c r="F19808" s="8">
        <v>807966.0</v>
      </c>
      <c r="G19808" s="8">
        <v>0.03</v>
      </c>
    </row>
    <row r="19809" ht="15.75" customHeight="1">
      <c r="A19809" s="9" t="s">
        <v>20395</v>
      </c>
      <c r="B19809" s="8" t="s">
        <v>20397</v>
      </c>
      <c r="C19809" s="8" t="s">
        <v>53</v>
      </c>
      <c r="E19809" s="8">
        <v>11.0</v>
      </c>
      <c r="F19809" s="8">
        <v>54558.0</v>
      </c>
      <c r="G19809" s="8">
        <v>0.03</v>
      </c>
    </row>
    <row r="19810" ht="15.75" customHeight="1">
      <c r="A19810" s="9" t="s">
        <v>20395</v>
      </c>
      <c r="B19810" s="8" t="s">
        <v>20398</v>
      </c>
      <c r="C19810" s="8" t="s">
        <v>15</v>
      </c>
      <c r="E19810" s="8">
        <v>5.0</v>
      </c>
      <c r="F19810" s="8">
        <v>813806.0</v>
      </c>
      <c r="G19810" s="8"/>
    </row>
    <row r="19811" ht="15.75" customHeight="1">
      <c r="A19811" s="9" t="s">
        <v>20395</v>
      </c>
      <c r="B19811" s="8" t="s">
        <v>20399</v>
      </c>
      <c r="C19811" s="8" t="s">
        <v>12</v>
      </c>
      <c r="E19811" s="8">
        <v>8.0</v>
      </c>
      <c r="F19811" s="8">
        <v>387037.0</v>
      </c>
      <c r="G19811" s="8">
        <v>0.12</v>
      </c>
    </row>
    <row r="19812" ht="15.75" customHeight="1">
      <c r="A19812" s="9" t="s">
        <v>20395</v>
      </c>
      <c r="B19812" s="8" t="s">
        <v>20400</v>
      </c>
      <c r="C19812" s="8" t="s">
        <v>21</v>
      </c>
      <c r="E19812" s="8">
        <v>11.0</v>
      </c>
      <c r="F19812" s="8">
        <v>231586.0</v>
      </c>
      <c r="G19812" s="8">
        <v>0.1</v>
      </c>
    </row>
    <row r="19813" ht="15.75" customHeight="1">
      <c r="A19813" s="9" t="s">
        <v>20401</v>
      </c>
      <c r="B19813" s="8" t="s">
        <v>20402</v>
      </c>
      <c r="C19813" s="8" t="s">
        <v>21</v>
      </c>
      <c r="E19813" s="8">
        <v>1.0</v>
      </c>
      <c r="F19813" s="8">
        <v>845490.0</v>
      </c>
      <c r="G19813" s="8">
        <v>0.14</v>
      </c>
    </row>
    <row r="19814" ht="15.75" customHeight="1">
      <c r="A19814" s="9" t="s">
        <v>20403</v>
      </c>
      <c r="B19814" s="8" t="s">
        <v>20404</v>
      </c>
      <c r="C19814" s="8" t="s">
        <v>9</v>
      </c>
      <c r="E19814" s="8">
        <v>11.0</v>
      </c>
      <c r="F19814" s="8">
        <v>519056.0</v>
      </c>
      <c r="G19814" s="8">
        <v>0.06</v>
      </c>
    </row>
    <row r="19815" ht="15.75" customHeight="1">
      <c r="A19815" s="9" t="s">
        <v>20405</v>
      </c>
      <c r="B19815" s="8" t="s">
        <v>20406</v>
      </c>
      <c r="C19815" s="8" t="s">
        <v>2</v>
      </c>
      <c r="E19815" s="8">
        <v>10.0</v>
      </c>
      <c r="F19815" s="8">
        <v>583158.0</v>
      </c>
      <c r="G19815" s="8">
        <v>0.13</v>
      </c>
    </row>
    <row r="19816" ht="15.75" customHeight="1">
      <c r="A19816" s="9" t="s">
        <v>20405</v>
      </c>
      <c r="B19816" s="8" t="s">
        <v>20407</v>
      </c>
      <c r="C19816" s="8" t="s">
        <v>53</v>
      </c>
      <c r="E19816" s="8">
        <v>2.0</v>
      </c>
      <c r="F19816" s="8">
        <v>510745.0</v>
      </c>
      <c r="G19816" s="8">
        <v>0.05</v>
      </c>
    </row>
    <row r="19817" ht="15.75" customHeight="1">
      <c r="A19817" s="9" t="s">
        <v>20408</v>
      </c>
      <c r="B19817" s="8" t="s">
        <v>20409</v>
      </c>
      <c r="C19817" s="8" t="s">
        <v>9</v>
      </c>
      <c r="E19817" s="8">
        <v>1.0</v>
      </c>
      <c r="F19817" s="8">
        <v>570428.0</v>
      </c>
      <c r="G19817" s="8">
        <v>0.07</v>
      </c>
    </row>
    <row r="19818" ht="15.75" customHeight="1">
      <c r="A19818" s="9" t="s">
        <v>20408</v>
      </c>
      <c r="B19818" s="8" t="s">
        <v>20410</v>
      </c>
      <c r="C19818" s="8" t="s">
        <v>9</v>
      </c>
      <c r="E19818" s="8">
        <v>9.0</v>
      </c>
      <c r="F19818" s="8">
        <v>365737.0</v>
      </c>
      <c r="G19818" s="8">
        <v>0.09</v>
      </c>
    </row>
    <row r="19819" ht="15.75" customHeight="1">
      <c r="A19819" s="9" t="s">
        <v>20408</v>
      </c>
      <c r="B19819" s="8" t="s">
        <v>20411</v>
      </c>
      <c r="C19819" s="8" t="s">
        <v>12</v>
      </c>
      <c r="E19819" s="8">
        <v>4.0</v>
      </c>
      <c r="F19819" s="8">
        <v>226749.0</v>
      </c>
      <c r="G19819" s="8">
        <v>0.05</v>
      </c>
    </row>
    <row r="19820" ht="15.75" customHeight="1">
      <c r="A19820" s="9" t="s">
        <v>20408</v>
      </c>
      <c r="B19820" s="8" t="s">
        <v>20412</v>
      </c>
      <c r="C19820" s="8" t="s">
        <v>31</v>
      </c>
      <c r="E19820" s="8">
        <v>3.0</v>
      </c>
      <c r="F19820" s="8">
        <v>550193.0</v>
      </c>
      <c r="G19820" s="8"/>
    </row>
    <row r="19821" ht="15.75" customHeight="1">
      <c r="A19821" s="9" t="s">
        <v>20413</v>
      </c>
      <c r="B19821" s="8" t="s">
        <v>20414</v>
      </c>
      <c r="C19821" s="8" t="s">
        <v>18</v>
      </c>
      <c r="E19821" s="8">
        <v>10.0</v>
      </c>
      <c r="F19821" s="8">
        <v>711502.0</v>
      </c>
      <c r="G19821" s="8">
        <v>0.11</v>
      </c>
    </row>
    <row r="19822" ht="15.75" customHeight="1">
      <c r="A19822" s="9" t="s">
        <v>20413</v>
      </c>
      <c r="B19822" s="8" t="s">
        <v>20415</v>
      </c>
      <c r="C19822" s="8" t="s">
        <v>9</v>
      </c>
      <c r="E19822" s="8">
        <v>5.0</v>
      </c>
      <c r="F19822" s="8">
        <v>204387.0</v>
      </c>
      <c r="G19822" s="8">
        <v>0.11</v>
      </c>
    </row>
    <row r="19823" ht="15.75" customHeight="1">
      <c r="A19823" s="9" t="s">
        <v>20413</v>
      </c>
      <c r="B19823" s="8" t="s">
        <v>20416</v>
      </c>
      <c r="C19823" s="8" t="s">
        <v>15</v>
      </c>
      <c r="E19823" s="8">
        <v>2.0</v>
      </c>
      <c r="F19823" s="8">
        <v>834720.0</v>
      </c>
      <c r="G19823" s="8"/>
    </row>
    <row r="19824" ht="15.75" customHeight="1">
      <c r="A19824" s="9" t="s">
        <v>20413</v>
      </c>
      <c r="B19824" s="8" t="s">
        <v>20417</v>
      </c>
      <c r="C19824" s="8" t="s">
        <v>21</v>
      </c>
      <c r="E19824" s="8">
        <v>9.0</v>
      </c>
      <c r="F19824" s="8">
        <v>324443.0</v>
      </c>
      <c r="G19824" s="8">
        <v>0.15</v>
      </c>
    </row>
    <row r="19825" ht="15.75" customHeight="1">
      <c r="A19825" s="9" t="s">
        <v>20418</v>
      </c>
      <c r="B19825" s="8" t="s">
        <v>20419</v>
      </c>
      <c r="C19825" s="8" t="s">
        <v>18</v>
      </c>
      <c r="E19825" s="8">
        <v>11.0</v>
      </c>
      <c r="F19825" s="8">
        <v>766690.0</v>
      </c>
      <c r="G19825" s="8">
        <v>0.06</v>
      </c>
    </row>
    <row r="19826" ht="15.75" customHeight="1">
      <c r="A19826" s="9" t="s">
        <v>20418</v>
      </c>
      <c r="B19826" s="8" t="s">
        <v>20420</v>
      </c>
      <c r="C19826" s="8" t="s">
        <v>2</v>
      </c>
      <c r="E19826" s="8">
        <v>6.0</v>
      </c>
      <c r="F19826" s="8">
        <v>802482.0</v>
      </c>
      <c r="G19826" s="8">
        <v>0.04</v>
      </c>
    </row>
    <row r="19827" ht="15.75" customHeight="1">
      <c r="A19827" s="9" t="s">
        <v>20418</v>
      </c>
      <c r="B19827" s="8" t="s">
        <v>20421</v>
      </c>
      <c r="C19827" s="8" t="s">
        <v>18</v>
      </c>
      <c r="E19827" s="8">
        <v>6.0</v>
      </c>
      <c r="F19827" s="8">
        <v>76553.0</v>
      </c>
      <c r="G19827" s="8">
        <v>0.07</v>
      </c>
    </row>
    <row r="19828" ht="15.75" customHeight="1">
      <c r="A19828" s="9" t="s">
        <v>20418</v>
      </c>
      <c r="B19828" s="8" t="s">
        <v>20422</v>
      </c>
      <c r="C19828" s="8" t="s">
        <v>12</v>
      </c>
      <c r="E19828" s="8">
        <v>6.0</v>
      </c>
      <c r="F19828" s="8">
        <v>332877.0</v>
      </c>
      <c r="G19828" s="8">
        <v>0.06</v>
      </c>
    </row>
    <row r="19829" ht="15.75" customHeight="1">
      <c r="A19829" s="9" t="s">
        <v>20423</v>
      </c>
      <c r="B19829" s="8" t="s">
        <v>20424</v>
      </c>
      <c r="C19829" s="8" t="s">
        <v>9</v>
      </c>
      <c r="E19829" s="8">
        <v>12.0</v>
      </c>
      <c r="F19829" s="8">
        <v>139844.0</v>
      </c>
      <c r="G19829" s="8">
        <v>0.07</v>
      </c>
    </row>
    <row r="19830" ht="15.75" customHeight="1">
      <c r="A19830" s="9" t="s">
        <v>20423</v>
      </c>
      <c r="B19830" s="8" t="s">
        <v>20425</v>
      </c>
      <c r="C19830" s="8" t="s">
        <v>15</v>
      </c>
      <c r="E19830" s="8">
        <v>10.0</v>
      </c>
      <c r="F19830" s="8">
        <v>313934.0</v>
      </c>
      <c r="G19830" s="8">
        <v>0.03</v>
      </c>
    </row>
    <row r="19831" ht="15.75" customHeight="1">
      <c r="A19831" s="9" t="s">
        <v>20423</v>
      </c>
      <c r="B19831" s="8" t="s">
        <v>20426</v>
      </c>
      <c r="C19831" s="8" t="s">
        <v>15</v>
      </c>
      <c r="E19831" s="8">
        <v>7.0</v>
      </c>
      <c r="F19831" s="8">
        <v>485566.0</v>
      </c>
      <c r="G19831" s="8">
        <v>0.09</v>
      </c>
    </row>
    <row r="19832" ht="15.75" customHeight="1">
      <c r="A19832" s="9" t="s">
        <v>20423</v>
      </c>
      <c r="B19832" s="8" t="s">
        <v>20427</v>
      </c>
      <c r="C19832" s="8" t="s">
        <v>31</v>
      </c>
      <c r="E19832" s="8">
        <v>3.0</v>
      </c>
      <c r="F19832" s="8">
        <v>273186.0</v>
      </c>
      <c r="G19832" s="8">
        <v>0.14</v>
      </c>
    </row>
    <row r="19833" ht="15.75" customHeight="1">
      <c r="A19833" s="9" t="s">
        <v>20428</v>
      </c>
      <c r="B19833" s="8" t="s">
        <v>20429</v>
      </c>
      <c r="C19833" s="8" t="s">
        <v>53</v>
      </c>
      <c r="E19833" s="8">
        <v>3.0</v>
      </c>
      <c r="F19833" s="8">
        <v>600178.0</v>
      </c>
      <c r="G19833" s="8">
        <v>0.06</v>
      </c>
    </row>
    <row r="19834" ht="15.75" customHeight="1">
      <c r="A19834" s="9" t="s">
        <v>20428</v>
      </c>
      <c r="B19834" s="8" t="s">
        <v>20430</v>
      </c>
      <c r="C19834" s="8" t="s">
        <v>9</v>
      </c>
      <c r="E19834" s="8">
        <v>8.0</v>
      </c>
      <c r="F19834" s="8">
        <v>669442.0</v>
      </c>
      <c r="G19834" s="8">
        <v>0.1</v>
      </c>
    </row>
    <row r="19835" ht="15.75" customHeight="1">
      <c r="A19835" s="9" t="s">
        <v>20428</v>
      </c>
      <c r="B19835" s="8" t="s">
        <v>20431</v>
      </c>
      <c r="C19835" s="8" t="s">
        <v>53</v>
      </c>
      <c r="E19835" s="8">
        <v>10.0</v>
      </c>
      <c r="F19835" s="8">
        <v>664493.0</v>
      </c>
      <c r="G19835" s="8"/>
    </row>
    <row r="19836" ht="15.75" customHeight="1">
      <c r="A19836" s="9" t="s">
        <v>20428</v>
      </c>
      <c r="B19836" s="8" t="s">
        <v>20432</v>
      </c>
      <c r="C19836" s="8" t="s">
        <v>53</v>
      </c>
      <c r="E19836" s="8">
        <v>9.0</v>
      </c>
      <c r="F19836" s="8">
        <v>207336.0</v>
      </c>
      <c r="G19836" s="8">
        <v>0.09</v>
      </c>
    </row>
    <row r="19837" ht="15.75" customHeight="1">
      <c r="A19837" s="9" t="s">
        <v>20433</v>
      </c>
      <c r="B19837" s="8" t="s">
        <v>20434</v>
      </c>
      <c r="C19837" s="8" t="s">
        <v>21</v>
      </c>
      <c r="E19837" s="8">
        <v>6.0</v>
      </c>
      <c r="F19837" s="8">
        <v>483872.0</v>
      </c>
      <c r="G19837" s="8">
        <v>0.06</v>
      </c>
    </row>
    <row r="19838" ht="15.75" customHeight="1">
      <c r="A19838" s="9" t="s">
        <v>20435</v>
      </c>
      <c r="B19838" s="8" t="s">
        <v>20436</v>
      </c>
      <c r="C19838" s="8" t="s">
        <v>12</v>
      </c>
      <c r="E19838" s="8">
        <v>12.0</v>
      </c>
      <c r="F19838" s="8">
        <v>661272.0</v>
      </c>
      <c r="G19838" s="8">
        <v>0.02</v>
      </c>
    </row>
    <row r="19839" ht="15.75" customHeight="1">
      <c r="A19839" s="9" t="s">
        <v>20435</v>
      </c>
      <c r="B19839" s="8" t="s">
        <v>20437</v>
      </c>
      <c r="C19839" s="8" t="s">
        <v>12</v>
      </c>
      <c r="E19839" s="8">
        <v>6.0</v>
      </c>
      <c r="F19839" s="8">
        <v>55351.0</v>
      </c>
      <c r="G19839" s="8"/>
    </row>
    <row r="19840" ht="15.75" customHeight="1">
      <c r="A19840" s="9" t="s">
        <v>20438</v>
      </c>
      <c r="B19840" s="8" t="s">
        <v>20439</v>
      </c>
      <c r="C19840" s="8" t="s">
        <v>53</v>
      </c>
      <c r="E19840" s="8">
        <v>7.0</v>
      </c>
      <c r="F19840" s="8">
        <v>572499.0</v>
      </c>
      <c r="G19840" s="8">
        <v>0.14</v>
      </c>
    </row>
    <row r="19841" ht="15.75" customHeight="1">
      <c r="A19841" s="9" t="s">
        <v>20438</v>
      </c>
      <c r="B19841" s="8" t="s">
        <v>20440</v>
      </c>
      <c r="C19841" s="8" t="s">
        <v>2</v>
      </c>
      <c r="E19841" s="8">
        <v>12.0</v>
      </c>
      <c r="F19841" s="8">
        <v>575788.0</v>
      </c>
      <c r="G19841" s="8">
        <v>0.14</v>
      </c>
    </row>
    <row r="19842" ht="15.75" customHeight="1">
      <c r="A19842" s="9" t="s">
        <v>20441</v>
      </c>
      <c r="B19842" s="8" t="s">
        <v>20442</v>
      </c>
      <c r="C19842" s="8" t="s">
        <v>21</v>
      </c>
      <c r="E19842" s="8">
        <v>3.0</v>
      </c>
      <c r="F19842" s="8">
        <v>616978.0</v>
      </c>
      <c r="G19842" s="8"/>
    </row>
    <row r="19843" ht="15.75" customHeight="1">
      <c r="A19843" s="9" t="s">
        <v>20443</v>
      </c>
      <c r="B19843" s="8" t="s">
        <v>20444</v>
      </c>
      <c r="C19843" s="8" t="s">
        <v>21</v>
      </c>
      <c r="E19843" s="8">
        <v>12.0</v>
      </c>
      <c r="F19843" s="8">
        <v>328791.0</v>
      </c>
      <c r="G19843" s="8">
        <v>0.04</v>
      </c>
    </row>
    <row r="19844" ht="15.75" customHeight="1">
      <c r="A19844" s="9" t="s">
        <v>20443</v>
      </c>
      <c r="B19844" s="8" t="s">
        <v>20445</v>
      </c>
      <c r="C19844" s="8" t="s">
        <v>12</v>
      </c>
      <c r="E19844" s="8">
        <v>1.0</v>
      </c>
      <c r="F19844" s="8">
        <v>189235.0</v>
      </c>
      <c r="G19844" s="8">
        <v>0.05</v>
      </c>
    </row>
    <row r="19845" ht="15.75" customHeight="1">
      <c r="A19845" s="9" t="s">
        <v>20446</v>
      </c>
      <c r="B19845" s="8" t="s">
        <v>20447</v>
      </c>
      <c r="C19845" s="8" t="s">
        <v>15</v>
      </c>
      <c r="E19845" s="8">
        <v>11.0</v>
      </c>
      <c r="F19845" s="8">
        <v>559125.0</v>
      </c>
      <c r="G19845" s="8"/>
    </row>
    <row r="19846" ht="15.75" customHeight="1">
      <c r="A19846" s="9" t="s">
        <v>20446</v>
      </c>
      <c r="B19846" s="8" t="s">
        <v>20448</v>
      </c>
      <c r="C19846" s="8" t="s">
        <v>18</v>
      </c>
      <c r="E19846" s="8">
        <v>4.0</v>
      </c>
      <c r="F19846" s="8">
        <v>221797.0</v>
      </c>
      <c r="G19846" s="8"/>
    </row>
    <row r="19847" ht="15.75" customHeight="1">
      <c r="A19847" s="9" t="s">
        <v>20449</v>
      </c>
      <c r="B19847" s="8" t="s">
        <v>20450</v>
      </c>
      <c r="C19847" s="8" t="s">
        <v>15</v>
      </c>
      <c r="E19847" s="8">
        <v>1.0</v>
      </c>
      <c r="F19847" s="8">
        <v>531597.0</v>
      </c>
      <c r="G19847" s="8">
        <v>0.07</v>
      </c>
    </row>
    <row r="19848" ht="15.75" customHeight="1">
      <c r="A19848" s="9" t="s">
        <v>20449</v>
      </c>
      <c r="B19848" s="8" t="s">
        <v>20451</v>
      </c>
      <c r="C19848" s="8" t="s">
        <v>53</v>
      </c>
      <c r="E19848" s="8">
        <v>12.0</v>
      </c>
      <c r="F19848" s="8">
        <v>756529.0</v>
      </c>
      <c r="G19848" s="8">
        <v>0.11</v>
      </c>
    </row>
    <row r="19849" ht="15.75" customHeight="1">
      <c r="A19849" s="9" t="s">
        <v>20449</v>
      </c>
      <c r="B19849" s="8" t="s">
        <v>20452</v>
      </c>
      <c r="C19849" s="8" t="s">
        <v>9</v>
      </c>
      <c r="E19849" s="8">
        <v>5.0</v>
      </c>
      <c r="F19849" s="8">
        <v>386983.0</v>
      </c>
      <c r="G19849" s="8"/>
    </row>
    <row r="19850" ht="15.75" customHeight="1">
      <c r="A19850" s="9" t="s">
        <v>20449</v>
      </c>
      <c r="B19850" s="8" t="s">
        <v>20453</v>
      </c>
      <c r="C19850" s="8" t="s">
        <v>31</v>
      </c>
      <c r="E19850" s="8">
        <v>11.0</v>
      </c>
      <c r="F19850" s="8">
        <v>256239.0</v>
      </c>
      <c r="G19850" s="8">
        <v>0.07</v>
      </c>
    </row>
    <row r="19851" ht="15.75" customHeight="1">
      <c r="A19851" s="9" t="s">
        <v>20454</v>
      </c>
      <c r="B19851" s="8" t="s">
        <v>20455</v>
      </c>
      <c r="C19851" s="8" t="s">
        <v>15</v>
      </c>
      <c r="E19851" s="8">
        <v>4.0</v>
      </c>
      <c r="F19851" s="8">
        <v>391834.0</v>
      </c>
      <c r="G19851" s="8">
        <v>0.1</v>
      </c>
    </row>
    <row r="19852" ht="15.75" customHeight="1">
      <c r="A19852" s="9" t="s">
        <v>20454</v>
      </c>
      <c r="B19852" s="8" t="s">
        <v>20456</v>
      </c>
      <c r="C19852" s="8" t="s">
        <v>12</v>
      </c>
      <c r="E19852" s="8">
        <v>12.0</v>
      </c>
      <c r="F19852" s="8">
        <v>289669.0</v>
      </c>
      <c r="G19852" s="8">
        <v>0.12</v>
      </c>
    </row>
    <row r="19853" ht="15.75" customHeight="1">
      <c r="A19853" s="9" t="s">
        <v>20454</v>
      </c>
      <c r="B19853" s="8" t="s">
        <v>20457</v>
      </c>
      <c r="C19853" s="8" t="s">
        <v>21</v>
      </c>
      <c r="E19853" s="8">
        <v>10.0</v>
      </c>
      <c r="F19853" s="8">
        <v>572568.0</v>
      </c>
      <c r="G19853" s="8">
        <v>0.1</v>
      </c>
    </row>
    <row r="19854" ht="15.75" customHeight="1">
      <c r="A19854" s="9" t="s">
        <v>20454</v>
      </c>
      <c r="B19854" s="8" t="s">
        <v>20458</v>
      </c>
      <c r="C19854" s="8" t="s">
        <v>21</v>
      </c>
      <c r="E19854" s="8">
        <v>5.0</v>
      </c>
      <c r="F19854" s="8">
        <v>689407.0</v>
      </c>
      <c r="G19854" s="8">
        <v>0.04</v>
      </c>
    </row>
    <row r="19855" ht="15.75" customHeight="1">
      <c r="A19855" s="9" t="s">
        <v>20454</v>
      </c>
      <c r="B19855" s="8" t="s">
        <v>20459</v>
      </c>
      <c r="C19855" s="8" t="s">
        <v>53</v>
      </c>
      <c r="E19855" s="8">
        <v>6.0</v>
      </c>
      <c r="F19855" s="8">
        <v>131123.0</v>
      </c>
      <c r="G19855" s="8"/>
    </row>
    <row r="19856" ht="15.75" customHeight="1">
      <c r="A19856" s="9" t="s">
        <v>20460</v>
      </c>
      <c r="B19856" s="8" t="s">
        <v>20461</v>
      </c>
      <c r="C19856" s="8" t="s">
        <v>18</v>
      </c>
      <c r="E19856" s="8">
        <v>9.0</v>
      </c>
      <c r="F19856" s="8">
        <v>494310.0</v>
      </c>
      <c r="G19856" s="8">
        <v>0.12</v>
      </c>
    </row>
    <row r="19857" ht="15.75" customHeight="1">
      <c r="A19857" s="9" t="s">
        <v>20460</v>
      </c>
      <c r="B19857" s="8" t="s">
        <v>20462</v>
      </c>
      <c r="C19857" s="8" t="s">
        <v>9</v>
      </c>
      <c r="E19857" s="8">
        <v>7.0</v>
      </c>
      <c r="F19857" s="8">
        <v>184578.0</v>
      </c>
      <c r="G19857" s="8">
        <v>0.09</v>
      </c>
    </row>
    <row r="19858" ht="15.75" customHeight="1">
      <c r="A19858" s="9" t="s">
        <v>20460</v>
      </c>
      <c r="B19858" s="8" t="s">
        <v>20463</v>
      </c>
      <c r="C19858" s="8" t="s">
        <v>2</v>
      </c>
      <c r="E19858" s="8">
        <v>11.0</v>
      </c>
      <c r="F19858" s="8">
        <v>702016.0</v>
      </c>
      <c r="G19858" s="8">
        <v>0.13</v>
      </c>
    </row>
    <row r="19859" ht="15.75" customHeight="1">
      <c r="A19859" s="9" t="s">
        <v>20464</v>
      </c>
      <c r="B19859" s="8" t="s">
        <v>20465</v>
      </c>
      <c r="C19859" s="8" t="s">
        <v>18</v>
      </c>
      <c r="E19859" s="8">
        <v>9.0</v>
      </c>
      <c r="F19859" s="8">
        <v>448527.0</v>
      </c>
      <c r="G19859" s="8">
        <v>0.04</v>
      </c>
    </row>
    <row r="19860" ht="15.75" customHeight="1">
      <c r="A19860" s="9" t="s">
        <v>20464</v>
      </c>
      <c r="B19860" s="8" t="s">
        <v>20466</v>
      </c>
      <c r="C19860" s="8" t="s">
        <v>15</v>
      </c>
      <c r="E19860" s="8">
        <v>9.0</v>
      </c>
      <c r="F19860" s="8">
        <v>264302.0</v>
      </c>
      <c r="G19860" s="8">
        <v>0.13</v>
      </c>
    </row>
    <row r="19861" ht="15.75" customHeight="1">
      <c r="A19861" s="9" t="s">
        <v>20464</v>
      </c>
      <c r="B19861" s="8" t="s">
        <v>20467</v>
      </c>
      <c r="C19861" s="8" t="s">
        <v>12</v>
      </c>
      <c r="E19861" s="8">
        <v>2.0</v>
      </c>
      <c r="F19861" s="8">
        <v>451366.0</v>
      </c>
      <c r="G19861" s="8">
        <v>0.13</v>
      </c>
    </row>
    <row r="19862" ht="15.75" customHeight="1">
      <c r="A19862" s="9" t="s">
        <v>20464</v>
      </c>
      <c r="B19862" s="8" t="s">
        <v>20468</v>
      </c>
      <c r="C19862" s="8" t="s">
        <v>15</v>
      </c>
      <c r="E19862" s="8">
        <v>8.0</v>
      </c>
      <c r="F19862" s="8">
        <v>156579.0</v>
      </c>
      <c r="G19862" s="8"/>
    </row>
    <row r="19863" ht="15.75" customHeight="1">
      <c r="A19863" s="9" t="s">
        <v>20464</v>
      </c>
      <c r="B19863" s="8" t="s">
        <v>20469</v>
      </c>
      <c r="C19863" s="8" t="s">
        <v>21</v>
      </c>
      <c r="E19863" s="8">
        <v>7.0</v>
      </c>
      <c r="F19863" s="8">
        <v>778555.0</v>
      </c>
      <c r="G19863" s="8"/>
    </row>
    <row r="19864" ht="15.75" customHeight="1">
      <c r="A19864" s="9" t="s">
        <v>20470</v>
      </c>
      <c r="B19864" s="8" t="s">
        <v>20471</v>
      </c>
      <c r="C19864" s="8" t="s">
        <v>2</v>
      </c>
      <c r="E19864" s="8">
        <v>4.0</v>
      </c>
      <c r="F19864" s="8">
        <v>505451.0</v>
      </c>
      <c r="G19864" s="8">
        <v>0.02</v>
      </c>
    </row>
    <row r="19865" ht="15.75" customHeight="1">
      <c r="A19865" s="9" t="s">
        <v>20470</v>
      </c>
      <c r="B19865" s="8" t="s">
        <v>20472</v>
      </c>
      <c r="C19865" s="8" t="s">
        <v>15</v>
      </c>
      <c r="E19865" s="8">
        <v>6.0</v>
      </c>
      <c r="F19865" s="8">
        <v>378097.0</v>
      </c>
      <c r="G19865" s="8"/>
    </row>
    <row r="19866" ht="15.75" customHeight="1">
      <c r="A19866" s="9" t="s">
        <v>20470</v>
      </c>
      <c r="B19866" s="8" t="s">
        <v>20473</v>
      </c>
      <c r="C19866" s="8" t="s">
        <v>31</v>
      </c>
      <c r="E19866" s="8">
        <v>1.0</v>
      </c>
      <c r="F19866" s="8">
        <v>133532.0</v>
      </c>
      <c r="G19866" s="8">
        <v>0.08</v>
      </c>
    </row>
    <row r="19867" ht="15.75" customHeight="1">
      <c r="A19867" s="9" t="s">
        <v>20470</v>
      </c>
      <c r="B19867" s="8" t="s">
        <v>20474</v>
      </c>
      <c r="C19867" s="8" t="s">
        <v>9</v>
      </c>
      <c r="E19867" s="8">
        <v>2.0</v>
      </c>
      <c r="F19867" s="8">
        <v>247606.0</v>
      </c>
      <c r="G19867" s="8">
        <v>0.1</v>
      </c>
    </row>
    <row r="19868" ht="15.75" customHeight="1">
      <c r="A19868" s="9" t="s">
        <v>20470</v>
      </c>
      <c r="B19868" s="8" t="s">
        <v>20475</v>
      </c>
      <c r="C19868" s="8" t="s">
        <v>18</v>
      </c>
      <c r="E19868" s="8">
        <v>9.0</v>
      </c>
      <c r="F19868" s="8">
        <v>431667.0</v>
      </c>
      <c r="G19868" s="8">
        <v>0.04</v>
      </c>
    </row>
    <row r="19869" ht="15.75" customHeight="1">
      <c r="A19869" s="9" t="s">
        <v>20470</v>
      </c>
      <c r="B19869" s="8" t="s">
        <v>20476</v>
      </c>
      <c r="C19869" s="8" t="s">
        <v>18</v>
      </c>
      <c r="E19869" s="8">
        <v>8.0</v>
      </c>
      <c r="F19869" s="8">
        <v>554731.0</v>
      </c>
      <c r="G19869" s="8"/>
    </row>
    <row r="19870" ht="15.75" customHeight="1">
      <c r="A19870" s="9" t="s">
        <v>20470</v>
      </c>
      <c r="B19870" s="8" t="s">
        <v>20477</v>
      </c>
      <c r="C19870" s="8" t="s">
        <v>18</v>
      </c>
      <c r="E19870" s="8">
        <v>12.0</v>
      </c>
      <c r="F19870" s="8">
        <v>129122.0</v>
      </c>
      <c r="G19870" s="8">
        <v>0.11</v>
      </c>
    </row>
    <row r="19871" ht="15.75" customHeight="1">
      <c r="A19871" s="9" t="s">
        <v>20478</v>
      </c>
      <c r="B19871" s="8" t="s">
        <v>20479</v>
      </c>
      <c r="C19871" s="8" t="s">
        <v>31</v>
      </c>
      <c r="E19871" s="8">
        <v>11.0</v>
      </c>
      <c r="F19871" s="8">
        <v>359694.0</v>
      </c>
      <c r="G19871" s="8"/>
    </row>
    <row r="19872" ht="15.75" customHeight="1">
      <c r="A19872" s="9" t="s">
        <v>20478</v>
      </c>
      <c r="B19872" s="8" t="s">
        <v>20480</v>
      </c>
      <c r="C19872" s="8" t="s">
        <v>15</v>
      </c>
      <c r="E19872" s="8">
        <v>3.0</v>
      </c>
      <c r="F19872" s="8">
        <v>598133.0</v>
      </c>
      <c r="G19872" s="8">
        <v>0.03</v>
      </c>
    </row>
    <row r="19873" ht="15.75" customHeight="1">
      <c r="A19873" s="9" t="s">
        <v>20478</v>
      </c>
      <c r="B19873" s="8" t="s">
        <v>20481</v>
      </c>
      <c r="C19873" s="8" t="s">
        <v>2</v>
      </c>
      <c r="E19873" s="8">
        <v>3.0</v>
      </c>
      <c r="F19873" s="8">
        <v>827607.0</v>
      </c>
      <c r="G19873" s="8">
        <v>0.08</v>
      </c>
    </row>
    <row r="19874" ht="15.75" customHeight="1">
      <c r="A19874" s="9" t="s">
        <v>20478</v>
      </c>
      <c r="B19874" s="8" t="s">
        <v>20482</v>
      </c>
      <c r="C19874" s="8" t="s">
        <v>12</v>
      </c>
      <c r="E19874" s="8">
        <v>10.0</v>
      </c>
      <c r="F19874" s="8">
        <v>121952.0</v>
      </c>
      <c r="G19874" s="8">
        <v>0.13</v>
      </c>
    </row>
    <row r="19875" ht="15.75" customHeight="1">
      <c r="A19875" s="9" t="s">
        <v>20483</v>
      </c>
      <c r="B19875" s="8" t="s">
        <v>20484</v>
      </c>
      <c r="C19875" s="8" t="s">
        <v>53</v>
      </c>
      <c r="E19875" s="8">
        <v>4.0</v>
      </c>
      <c r="F19875" s="8">
        <v>678715.0</v>
      </c>
      <c r="G19875" s="8">
        <v>0.03</v>
      </c>
    </row>
    <row r="19876" ht="15.75" customHeight="1">
      <c r="A19876" s="9" t="s">
        <v>20483</v>
      </c>
      <c r="B19876" s="8" t="s">
        <v>20485</v>
      </c>
      <c r="C19876" s="8" t="s">
        <v>21</v>
      </c>
      <c r="E19876" s="8">
        <v>7.0</v>
      </c>
      <c r="F19876" s="8">
        <v>794328.0</v>
      </c>
      <c r="G19876" s="8">
        <v>0.06</v>
      </c>
    </row>
    <row r="19877" ht="15.75" customHeight="1">
      <c r="A19877" s="9" t="s">
        <v>20486</v>
      </c>
      <c r="B19877" s="8" t="s">
        <v>20487</v>
      </c>
      <c r="C19877" s="8" t="s">
        <v>2</v>
      </c>
      <c r="E19877" s="8">
        <v>4.0</v>
      </c>
      <c r="F19877" s="8">
        <v>210358.0</v>
      </c>
      <c r="G19877" s="8">
        <v>0.11</v>
      </c>
    </row>
    <row r="19878" ht="15.75" customHeight="1">
      <c r="A19878" s="9" t="s">
        <v>20486</v>
      </c>
      <c r="B19878" s="8" t="s">
        <v>20488</v>
      </c>
      <c r="C19878" s="8" t="s">
        <v>53</v>
      </c>
      <c r="E19878" s="8">
        <v>4.0</v>
      </c>
      <c r="F19878" s="8">
        <v>214445.0</v>
      </c>
      <c r="G19878" s="8"/>
    </row>
    <row r="19879" ht="15.75" customHeight="1">
      <c r="A19879" s="9" t="s">
        <v>20486</v>
      </c>
      <c r="B19879" s="8" t="s">
        <v>20489</v>
      </c>
      <c r="C19879" s="8" t="s">
        <v>9</v>
      </c>
      <c r="E19879" s="8">
        <v>5.0</v>
      </c>
      <c r="F19879" s="8">
        <v>467599.0</v>
      </c>
      <c r="G19879" s="8">
        <v>0.04</v>
      </c>
    </row>
    <row r="19880" ht="15.75" customHeight="1">
      <c r="A19880" s="9" t="s">
        <v>20486</v>
      </c>
      <c r="B19880" s="8" t="s">
        <v>20490</v>
      </c>
      <c r="C19880" s="8" t="s">
        <v>53</v>
      </c>
      <c r="E19880" s="8">
        <v>4.0</v>
      </c>
      <c r="F19880" s="8">
        <v>420841.0</v>
      </c>
      <c r="G19880" s="8">
        <v>0.13</v>
      </c>
    </row>
    <row r="19881" ht="15.75" customHeight="1">
      <c r="A19881" s="9" t="s">
        <v>20486</v>
      </c>
      <c r="B19881" s="8" t="s">
        <v>20491</v>
      </c>
      <c r="C19881" s="8" t="s">
        <v>31</v>
      </c>
      <c r="E19881" s="8">
        <v>8.0</v>
      </c>
      <c r="F19881" s="8">
        <v>150753.0</v>
      </c>
      <c r="G19881" s="8">
        <v>0.07</v>
      </c>
    </row>
    <row r="19882" ht="15.75" customHeight="1">
      <c r="A19882" s="9" t="s">
        <v>20486</v>
      </c>
      <c r="B19882" s="8" t="s">
        <v>20492</v>
      </c>
      <c r="C19882" s="8" t="s">
        <v>53</v>
      </c>
      <c r="E19882" s="8">
        <v>5.0</v>
      </c>
      <c r="F19882" s="8">
        <v>492114.0</v>
      </c>
      <c r="G19882" s="8"/>
    </row>
    <row r="19883" ht="15.75" customHeight="1">
      <c r="A19883" s="9" t="s">
        <v>20493</v>
      </c>
      <c r="B19883" s="8" t="s">
        <v>20494</v>
      </c>
      <c r="C19883" s="8" t="s">
        <v>9</v>
      </c>
      <c r="E19883" s="8">
        <v>1.0</v>
      </c>
      <c r="F19883" s="8">
        <v>355997.0</v>
      </c>
      <c r="G19883" s="8">
        <v>0.06</v>
      </c>
    </row>
    <row r="19884" ht="15.75" customHeight="1">
      <c r="A19884" s="9" t="s">
        <v>20493</v>
      </c>
      <c r="B19884" s="8" t="s">
        <v>20495</v>
      </c>
      <c r="C19884" s="8" t="s">
        <v>15</v>
      </c>
      <c r="E19884" s="8">
        <v>2.0</v>
      </c>
      <c r="F19884" s="8">
        <v>490523.0</v>
      </c>
      <c r="G19884" s="8">
        <v>0.11</v>
      </c>
    </row>
    <row r="19885" ht="15.75" customHeight="1">
      <c r="A19885" s="9" t="s">
        <v>20493</v>
      </c>
      <c r="B19885" s="8" t="s">
        <v>20496</v>
      </c>
      <c r="C19885" s="8" t="s">
        <v>18</v>
      </c>
      <c r="E19885" s="8">
        <v>6.0</v>
      </c>
      <c r="F19885" s="8">
        <v>220195.0</v>
      </c>
      <c r="G19885" s="8">
        <v>0.09</v>
      </c>
    </row>
    <row r="19886" ht="15.75" customHeight="1">
      <c r="A19886" s="9" t="s">
        <v>20493</v>
      </c>
      <c r="B19886" s="8" t="s">
        <v>20497</v>
      </c>
      <c r="C19886" s="8" t="s">
        <v>18</v>
      </c>
      <c r="E19886" s="8">
        <v>4.0</v>
      </c>
      <c r="F19886" s="8">
        <v>609612.0</v>
      </c>
      <c r="G19886" s="8">
        <v>0.1</v>
      </c>
    </row>
    <row r="19887" ht="15.75" customHeight="1">
      <c r="A19887" s="9" t="s">
        <v>20498</v>
      </c>
      <c r="B19887" s="8" t="s">
        <v>20499</v>
      </c>
      <c r="C19887" s="8" t="s">
        <v>2</v>
      </c>
      <c r="E19887" s="8">
        <v>4.0</v>
      </c>
      <c r="F19887" s="8">
        <v>783187.0</v>
      </c>
      <c r="G19887" s="8">
        <v>0.05</v>
      </c>
    </row>
    <row r="19888" ht="15.75" customHeight="1">
      <c r="A19888" s="9" t="s">
        <v>20498</v>
      </c>
      <c r="B19888" s="8" t="s">
        <v>20500</v>
      </c>
      <c r="C19888" s="8" t="s">
        <v>18</v>
      </c>
      <c r="E19888" s="8">
        <v>10.0</v>
      </c>
      <c r="F19888" s="8">
        <v>503881.0</v>
      </c>
      <c r="G19888" s="8">
        <v>0.04</v>
      </c>
    </row>
    <row r="19889" ht="15.75" customHeight="1">
      <c r="A19889" s="9" t="s">
        <v>20498</v>
      </c>
      <c r="B19889" s="8" t="s">
        <v>20501</v>
      </c>
      <c r="C19889" s="8" t="s">
        <v>12</v>
      </c>
      <c r="E19889" s="8">
        <v>3.0</v>
      </c>
      <c r="F19889" s="8">
        <v>596009.0</v>
      </c>
      <c r="G19889" s="8">
        <v>0.06</v>
      </c>
    </row>
    <row r="19890" ht="15.75" customHeight="1">
      <c r="A19890" s="9" t="s">
        <v>20498</v>
      </c>
      <c r="B19890" s="8" t="s">
        <v>20502</v>
      </c>
      <c r="C19890" s="8" t="s">
        <v>9</v>
      </c>
      <c r="E19890" s="8">
        <v>4.0</v>
      </c>
      <c r="F19890" s="8">
        <v>547990.0</v>
      </c>
      <c r="G19890" s="8"/>
    </row>
    <row r="19891" ht="15.75" customHeight="1">
      <c r="A19891" s="9" t="s">
        <v>20503</v>
      </c>
      <c r="B19891" s="8" t="s">
        <v>20504</v>
      </c>
      <c r="C19891" s="8" t="s">
        <v>12</v>
      </c>
      <c r="E19891" s="8">
        <v>9.0</v>
      </c>
      <c r="F19891" s="8">
        <v>807798.0</v>
      </c>
      <c r="G19891" s="8"/>
    </row>
    <row r="19892" ht="15.75" customHeight="1">
      <c r="A19892" s="9" t="s">
        <v>20503</v>
      </c>
      <c r="B19892" s="8" t="s">
        <v>20505</v>
      </c>
      <c r="C19892" s="8" t="s">
        <v>9</v>
      </c>
      <c r="E19892" s="8">
        <v>7.0</v>
      </c>
      <c r="F19892" s="8">
        <v>765229.0</v>
      </c>
      <c r="G19892" s="8">
        <v>0.12</v>
      </c>
    </row>
    <row r="19893" ht="15.75" customHeight="1">
      <c r="A19893" s="9" t="s">
        <v>20503</v>
      </c>
      <c r="B19893" s="8" t="s">
        <v>20506</v>
      </c>
      <c r="C19893" s="8" t="s">
        <v>2</v>
      </c>
      <c r="E19893" s="8">
        <v>7.0</v>
      </c>
      <c r="F19893" s="8">
        <v>115575.0</v>
      </c>
      <c r="G19893" s="8">
        <v>0.02</v>
      </c>
    </row>
    <row r="19894" ht="15.75" customHeight="1">
      <c r="A19894" s="9" t="s">
        <v>20503</v>
      </c>
      <c r="B19894" s="8" t="s">
        <v>20507</v>
      </c>
      <c r="C19894" s="8" t="s">
        <v>21</v>
      </c>
      <c r="E19894" s="8">
        <v>8.0</v>
      </c>
      <c r="F19894" s="8">
        <v>137057.0</v>
      </c>
      <c r="G19894" s="8">
        <v>0.08</v>
      </c>
    </row>
    <row r="19895" ht="15.75" customHeight="1">
      <c r="A19895" s="9" t="s">
        <v>20503</v>
      </c>
      <c r="B19895" s="8" t="s">
        <v>20508</v>
      </c>
      <c r="C19895" s="8" t="s">
        <v>21</v>
      </c>
      <c r="E19895" s="8">
        <v>2.0</v>
      </c>
      <c r="F19895" s="8">
        <v>748796.0</v>
      </c>
      <c r="G19895" s="8"/>
    </row>
    <row r="19896" ht="15.75" customHeight="1">
      <c r="A19896" s="9" t="s">
        <v>20503</v>
      </c>
      <c r="B19896" s="8" t="s">
        <v>20509</v>
      </c>
      <c r="C19896" s="8" t="s">
        <v>21</v>
      </c>
      <c r="E19896" s="8">
        <v>9.0</v>
      </c>
      <c r="F19896" s="8">
        <v>244547.0</v>
      </c>
      <c r="G19896" s="8">
        <v>0.06</v>
      </c>
    </row>
    <row r="19897" ht="15.75" customHeight="1">
      <c r="A19897" s="9" t="s">
        <v>20503</v>
      </c>
      <c r="B19897" s="8" t="s">
        <v>20510</v>
      </c>
      <c r="C19897" s="8" t="s">
        <v>12</v>
      </c>
      <c r="E19897" s="8">
        <v>10.0</v>
      </c>
      <c r="F19897" s="8">
        <v>380911.0</v>
      </c>
      <c r="G19897" s="8">
        <v>0.1</v>
      </c>
    </row>
    <row r="19898" ht="15.75" customHeight="1">
      <c r="A19898" s="9" t="s">
        <v>20511</v>
      </c>
      <c r="B19898" s="8" t="s">
        <v>20512</v>
      </c>
      <c r="C19898" s="8" t="s">
        <v>12</v>
      </c>
      <c r="E19898" s="8">
        <v>7.0</v>
      </c>
      <c r="F19898" s="8">
        <v>549575.0</v>
      </c>
      <c r="G19898" s="8"/>
    </row>
    <row r="19899" ht="15.75" customHeight="1">
      <c r="A19899" s="9" t="s">
        <v>20511</v>
      </c>
      <c r="B19899" s="8" t="s">
        <v>20513</v>
      </c>
      <c r="C19899" s="8" t="s">
        <v>9</v>
      </c>
      <c r="E19899" s="8">
        <v>8.0</v>
      </c>
      <c r="F19899" s="8">
        <v>717389.0</v>
      </c>
      <c r="G19899" s="8">
        <v>0.08</v>
      </c>
    </row>
    <row r="19900" ht="15.75" customHeight="1">
      <c r="A19900" s="9" t="s">
        <v>20511</v>
      </c>
      <c r="B19900" s="8" t="s">
        <v>20514</v>
      </c>
      <c r="C19900" s="8" t="s">
        <v>53</v>
      </c>
      <c r="E19900" s="8">
        <v>1.0</v>
      </c>
      <c r="F19900" s="8">
        <v>659922.0</v>
      </c>
      <c r="G19900" s="8">
        <v>0.1</v>
      </c>
    </row>
    <row r="19901" ht="15.75" customHeight="1">
      <c r="A19901" s="9" t="s">
        <v>20511</v>
      </c>
      <c r="B19901" s="8" t="s">
        <v>20515</v>
      </c>
      <c r="C19901" s="8" t="s">
        <v>2</v>
      </c>
      <c r="E19901" s="8">
        <v>7.0</v>
      </c>
      <c r="F19901" s="8">
        <v>564546.0</v>
      </c>
      <c r="G19901" s="8">
        <v>0.06</v>
      </c>
    </row>
    <row r="19902" ht="15.75" customHeight="1">
      <c r="A19902" s="9" t="s">
        <v>20511</v>
      </c>
      <c r="B19902" s="8" t="s">
        <v>20516</v>
      </c>
      <c r="C19902" s="8" t="s">
        <v>53</v>
      </c>
      <c r="E19902" s="8">
        <v>9.0</v>
      </c>
      <c r="F19902" s="8">
        <v>51566.0</v>
      </c>
      <c r="G19902" s="8">
        <v>0.08</v>
      </c>
    </row>
    <row r="19903" ht="15.75" customHeight="1">
      <c r="A19903" s="9" t="s">
        <v>20511</v>
      </c>
      <c r="B19903" s="8" t="s">
        <v>20517</v>
      </c>
      <c r="C19903" s="8" t="s">
        <v>15</v>
      </c>
      <c r="E19903" s="8">
        <v>12.0</v>
      </c>
      <c r="F19903" s="8">
        <v>160421.0</v>
      </c>
      <c r="G19903" s="8">
        <v>0.13</v>
      </c>
    </row>
    <row r="19904" ht="15.75" customHeight="1">
      <c r="A19904" s="9" t="s">
        <v>20511</v>
      </c>
      <c r="B19904" s="8" t="s">
        <v>20518</v>
      </c>
      <c r="C19904" s="8" t="s">
        <v>12</v>
      </c>
      <c r="E19904" s="8">
        <v>5.0</v>
      </c>
      <c r="F19904" s="8">
        <v>280862.0</v>
      </c>
      <c r="G19904" s="8">
        <v>0.06</v>
      </c>
    </row>
    <row r="19905" ht="15.75" customHeight="1">
      <c r="A19905" s="9" t="s">
        <v>20511</v>
      </c>
      <c r="B19905" s="8" t="s">
        <v>20519</v>
      </c>
      <c r="C19905" s="8" t="s">
        <v>31</v>
      </c>
      <c r="E19905" s="8">
        <v>6.0</v>
      </c>
      <c r="F19905" s="8">
        <v>779934.0</v>
      </c>
      <c r="G19905" s="8">
        <v>0.06</v>
      </c>
    </row>
    <row r="19906" ht="15.75" customHeight="1">
      <c r="A19906" s="9" t="s">
        <v>20511</v>
      </c>
      <c r="B19906" s="8" t="s">
        <v>20520</v>
      </c>
      <c r="C19906" s="8" t="s">
        <v>18</v>
      </c>
      <c r="E19906" s="8">
        <v>10.0</v>
      </c>
      <c r="F19906" s="8">
        <v>806192.0</v>
      </c>
      <c r="G19906" s="8">
        <v>0.03</v>
      </c>
    </row>
    <row r="19907" ht="15.75" customHeight="1">
      <c r="A19907" s="9" t="s">
        <v>20511</v>
      </c>
      <c r="B19907" s="8" t="s">
        <v>20521</v>
      </c>
      <c r="C19907" s="8" t="s">
        <v>31</v>
      </c>
      <c r="E19907" s="8">
        <v>11.0</v>
      </c>
      <c r="F19907" s="8">
        <v>263579.0</v>
      </c>
      <c r="G19907" s="8">
        <v>0.02</v>
      </c>
    </row>
    <row r="19908" ht="15.75" customHeight="1">
      <c r="A19908" s="9" t="s">
        <v>20522</v>
      </c>
      <c r="B19908" s="8" t="s">
        <v>20523</v>
      </c>
      <c r="C19908" s="8" t="s">
        <v>31</v>
      </c>
      <c r="E19908" s="8">
        <v>6.0</v>
      </c>
      <c r="F19908" s="8">
        <v>485656.0</v>
      </c>
      <c r="G19908" s="8">
        <v>0.12</v>
      </c>
    </row>
    <row r="19909" ht="15.75" customHeight="1">
      <c r="A19909" s="9" t="s">
        <v>20522</v>
      </c>
      <c r="B19909" s="8" t="s">
        <v>20524</v>
      </c>
      <c r="C19909" s="8" t="s">
        <v>12</v>
      </c>
      <c r="E19909" s="8">
        <v>10.0</v>
      </c>
      <c r="F19909" s="8">
        <v>764338.0</v>
      </c>
      <c r="G19909" s="8">
        <v>0.12</v>
      </c>
    </row>
    <row r="19910" ht="15.75" customHeight="1">
      <c r="A19910" s="9" t="s">
        <v>20522</v>
      </c>
      <c r="B19910" s="8" t="s">
        <v>20525</v>
      </c>
      <c r="C19910" s="8" t="s">
        <v>21</v>
      </c>
      <c r="E19910" s="8">
        <v>9.0</v>
      </c>
      <c r="F19910" s="8">
        <v>622092.0</v>
      </c>
      <c r="G19910" s="8">
        <v>0.03</v>
      </c>
    </row>
    <row r="19911" ht="15.75" customHeight="1">
      <c r="A19911" s="9" t="s">
        <v>20522</v>
      </c>
      <c r="B19911" s="8" t="s">
        <v>20526</v>
      </c>
      <c r="C19911" s="8" t="s">
        <v>12</v>
      </c>
      <c r="E19911" s="8">
        <v>7.0</v>
      </c>
      <c r="F19911" s="8">
        <v>708923.0</v>
      </c>
      <c r="G19911" s="8">
        <v>0.13</v>
      </c>
    </row>
    <row r="19912" ht="15.75" customHeight="1">
      <c r="A19912" s="9" t="s">
        <v>20522</v>
      </c>
      <c r="B19912" s="8" t="s">
        <v>20527</v>
      </c>
      <c r="C19912" s="8" t="s">
        <v>31</v>
      </c>
      <c r="E19912" s="8">
        <v>11.0</v>
      </c>
      <c r="F19912" s="8">
        <v>435907.0</v>
      </c>
      <c r="G19912" s="8">
        <v>0.03</v>
      </c>
    </row>
    <row r="19913" ht="15.75" customHeight="1">
      <c r="A19913" s="9" t="s">
        <v>20522</v>
      </c>
      <c r="B19913" s="8" t="s">
        <v>20528</v>
      </c>
      <c r="C19913" s="8" t="s">
        <v>9</v>
      </c>
      <c r="E19913" s="8">
        <v>12.0</v>
      </c>
      <c r="F19913" s="8">
        <v>106444.0</v>
      </c>
      <c r="G19913" s="8">
        <v>0.03</v>
      </c>
    </row>
    <row r="19914" ht="15.75" customHeight="1">
      <c r="A19914" s="9" t="s">
        <v>20529</v>
      </c>
      <c r="B19914" s="8" t="s">
        <v>20530</v>
      </c>
      <c r="C19914" s="8" t="s">
        <v>53</v>
      </c>
      <c r="E19914" s="8">
        <v>11.0</v>
      </c>
      <c r="F19914" s="8">
        <v>709118.0</v>
      </c>
      <c r="G19914" s="8"/>
    </row>
    <row r="19915" ht="15.75" customHeight="1">
      <c r="A19915" s="9" t="s">
        <v>20529</v>
      </c>
      <c r="B19915" s="8" t="s">
        <v>20531</v>
      </c>
      <c r="C19915" s="8" t="s">
        <v>21</v>
      </c>
      <c r="E19915" s="8">
        <v>5.0</v>
      </c>
      <c r="F19915" s="8">
        <v>171519.0</v>
      </c>
      <c r="G19915" s="8">
        <v>0.11</v>
      </c>
    </row>
    <row r="19916" ht="15.75" customHeight="1">
      <c r="A19916" s="9" t="s">
        <v>20529</v>
      </c>
      <c r="B19916" s="8" t="s">
        <v>20532</v>
      </c>
      <c r="C19916" s="8" t="s">
        <v>21</v>
      </c>
      <c r="E19916" s="8">
        <v>11.0</v>
      </c>
      <c r="F19916" s="8">
        <v>554961.0</v>
      </c>
      <c r="G19916" s="8"/>
    </row>
    <row r="19917" ht="15.75" customHeight="1">
      <c r="A19917" s="9" t="s">
        <v>20529</v>
      </c>
      <c r="B19917" s="8" t="s">
        <v>20533</v>
      </c>
      <c r="C19917" s="8" t="s">
        <v>15</v>
      </c>
      <c r="E19917" s="8">
        <v>8.0</v>
      </c>
      <c r="F19917" s="8">
        <v>337621.0</v>
      </c>
      <c r="G19917" s="8"/>
    </row>
    <row r="19918" ht="15.75" customHeight="1">
      <c r="A19918" s="9" t="s">
        <v>20529</v>
      </c>
      <c r="B19918" s="8" t="s">
        <v>20534</v>
      </c>
      <c r="C19918" s="8" t="s">
        <v>18</v>
      </c>
      <c r="E19918" s="8">
        <v>7.0</v>
      </c>
      <c r="F19918" s="8">
        <v>677686.0</v>
      </c>
      <c r="G19918" s="8">
        <v>0.05</v>
      </c>
    </row>
    <row r="19919" ht="15.75" customHeight="1">
      <c r="A19919" s="9" t="s">
        <v>20529</v>
      </c>
      <c r="B19919" s="8" t="s">
        <v>20535</v>
      </c>
      <c r="C19919" s="8" t="s">
        <v>9</v>
      </c>
      <c r="E19919" s="8">
        <v>9.0</v>
      </c>
      <c r="F19919" s="8">
        <v>281963.0</v>
      </c>
      <c r="G19919" s="8">
        <v>0.13</v>
      </c>
    </row>
    <row r="19920" ht="15.75" customHeight="1">
      <c r="A19920" s="9" t="s">
        <v>20529</v>
      </c>
      <c r="B19920" s="8" t="s">
        <v>20536</v>
      </c>
      <c r="C19920" s="8" t="s">
        <v>18</v>
      </c>
      <c r="E19920" s="8">
        <v>7.0</v>
      </c>
      <c r="F19920" s="8">
        <v>616544.0</v>
      </c>
      <c r="G19920" s="8">
        <v>0.06</v>
      </c>
    </row>
    <row r="19921" ht="15.75" customHeight="1">
      <c r="A19921" s="9" t="s">
        <v>20537</v>
      </c>
      <c r="B19921" s="8" t="s">
        <v>20538</v>
      </c>
      <c r="C19921" s="8" t="s">
        <v>9</v>
      </c>
      <c r="E19921" s="8">
        <v>1.0</v>
      </c>
      <c r="F19921" s="8">
        <v>845530.0</v>
      </c>
      <c r="G19921" s="8"/>
    </row>
    <row r="19922" ht="15.75" customHeight="1">
      <c r="A19922" s="9" t="s">
        <v>20537</v>
      </c>
      <c r="B19922" s="8" t="s">
        <v>20539</v>
      </c>
      <c r="C19922" s="8" t="s">
        <v>53</v>
      </c>
      <c r="E19922" s="8">
        <v>4.0</v>
      </c>
      <c r="F19922" s="8">
        <v>548028.0</v>
      </c>
      <c r="G19922" s="8">
        <v>0.04</v>
      </c>
    </row>
    <row r="19923" ht="15.75" customHeight="1">
      <c r="A19923" s="9" t="s">
        <v>20537</v>
      </c>
      <c r="B19923" s="8" t="s">
        <v>20540</v>
      </c>
      <c r="C19923" s="8" t="s">
        <v>12</v>
      </c>
      <c r="E19923" s="8">
        <v>6.0</v>
      </c>
      <c r="F19923" s="8">
        <v>314844.0</v>
      </c>
      <c r="G19923" s="8">
        <v>0.06</v>
      </c>
    </row>
    <row r="19924" ht="15.75" customHeight="1">
      <c r="A19924" s="9" t="s">
        <v>20537</v>
      </c>
      <c r="B19924" s="8" t="s">
        <v>20541</v>
      </c>
      <c r="C19924" s="8" t="s">
        <v>15</v>
      </c>
      <c r="E19924" s="8">
        <v>11.0</v>
      </c>
      <c r="F19924" s="8">
        <v>368822.0</v>
      </c>
      <c r="G19924" s="8">
        <v>0.09</v>
      </c>
    </row>
    <row r="19925" ht="15.75" customHeight="1">
      <c r="A19925" s="9" t="s">
        <v>20537</v>
      </c>
      <c r="B19925" s="8" t="s">
        <v>20542</v>
      </c>
      <c r="C19925" s="8" t="s">
        <v>21</v>
      </c>
      <c r="E19925" s="8">
        <v>8.0</v>
      </c>
      <c r="F19925" s="8">
        <v>287525.0</v>
      </c>
      <c r="G19925" s="8">
        <v>0.08</v>
      </c>
    </row>
    <row r="19926" ht="15.75" customHeight="1">
      <c r="A19926" s="9" t="s">
        <v>20537</v>
      </c>
      <c r="B19926" s="8" t="s">
        <v>20543</v>
      </c>
      <c r="C19926" s="8" t="s">
        <v>12</v>
      </c>
      <c r="E19926" s="8">
        <v>8.0</v>
      </c>
      <c r="F19926" s="8">
        <v>320632.0</v>
      </c>
      <c r="G19926" s="8">
        <v>0.09</v>
      </c>
    </row>
    <row r="19927" ht="15.75" customHeight="1">
      <c r="A19927" s="9" t="s">
        <v>20537</v>
      </c>
      <c r="B19927" s="8" t="s">
        <v>20544</v>
      </c>
      <c r="C19927" s="8" t="s">
        <v>31</v>
      </c>
      <c r="E19927" s="8">
        <v>12.0</v>
      </c>
      <c r="F19927" s="8">
        <v>356448.0</v>
      </c>
      <c r="G19927" s="8">
        <v>0.03</v>
      </c>
    </row>
    <row r="19928" ht="15.75" customHeight="1">
      <c r="A19928" s="9" t="s">
        <v>20537</v>
      </c>
      <c r="B19928" s="8" t="s">
        <v>20545</v>
      </c>
      <c r="C19928" s="8" t="s">
        <v>12</v>
      </c>
      <c r="E19928" s="8">
        <v>3.0</v>
      </c>
      <c r="F19928" s="8">
        <v>484252.0</v>
      </c>
      <c r="G19928" s="8">
        <v>0.11</v>
      </c>
    </row>
    <row r="19929" ht="15.75" customHeight="1">
      <c r="A19929" s="9" t="s">
        <v>20546</v>
      </c>
      <c r="B19929" s="8" t="s">
        <v>20547</v>
      </c>
      <c r="C19929" s="8" t="s">
        <v>15</v>
      </c>
      <c r="E19929" s="8">
        <v>2.0</v>
      </c>
      <c r="F19929" s="8">
        <v>206293.0</v>
      </c>
      <c r="G19929" s="8">
        <v>0.04</v>
      </c>
    </row>
    <row r="19930" ht="15.75" customHeight="1">
      <c r="A19930" s="9" t="s">
        <v>20546</v>
      </c>
      <c r="B19930" s="8" t="s">
        <v>20548</v>
      </c>
      <c r="C19930" s="8" t="s">
        <v>31</v>
      </c>
      <c r="E19930" s="8">
        <v>8.0</v>
      </c>
      <c r="F19930" s="8">
        <v>662846.0</v>
      </c>
      <c r="G19930" s="8">
        <v>0.02</v>
      </c>
    </row>
    <row r="19931" ht="15.75" customHeight="1">
      <c r="A19931" s="9" t="s">
        <v>20546</v>
      </c>
      <c r="B19931" s="8" t="s">
        <v>20549</v>
      </c>
      <c r="C19931" s="8" t="s">
        <v>31</v>
      </c>
      <c r="E19931" s="8">
        <v>2.0</v>
      </c>
      <c r="F19931" s="8">
        <v>98410.0</v>
      </c>
      <c r="G19931" s="8"/>
    </row>
    <row r="19932" ht="15.75" customHeight="1">
      <c r="A19932" s="9" t="s">
        <v>20546</v>
      </c>
      <c r="B19932" s="8" t="s">
        <v>20550</v>
      </c>
      <c r="C19932" s="8" t="s">
        <v>18</v>
      </c>
      <c r="E19932" s="8">
        <v>6.0</v>
      </c>
      <c r="F19932" s="8">
        <v>548315.0</v>
      </c>
      <c r="G19932" s="8">
        <v>0.03</v>
      </c>
    </row>
    <row r="19933" ht="15.75" customHeight="1">
      <c r="A19933" s="9" t="s">
        <v>20546</v>
      </c>
      <c r="B19933" s="8" t="s">
        <v>20551</v>
      </c>
      <c r="C19933" s="8" t="s">
        <v>21</v>
      </c>
      <c r="E19933" s="8">
        <v>9.0</v>
      </c>
      <c r="F19933" s="8">
        <v>813964.0</v>
      </c>
      <c r="G19933" s="8">
        <v>0.04</v>
      </c>
    </row>
    <row r="19934" ht="15.75" customHeight="1">
      <c r="A19934" s="9" t="s">
        <v>20546</v>
      </c>
      <c r="B19934" s="8" t="s">
        <v>20552</v>
      </c>
      <c r="C19934" s="8" t="s">
        <v>53</v>
      </c>
      <c r="E19934" s="8">
        <v>4.0</v>
      </c>
      <c r="F19934" s="8">
        <v>460080.0</v>
      </c>
      <c r="G19934" s="8"/>
    </row>
    <row r="19935" ht="15.75" customHeight="1">
      <c r="A19935" s="9" t="s">
        <v>20553</v>
      </c>
      <c r="B19935" s="8" t="s">
        <v>20554</v>
      </c>
      <c r="C19935" s="8" t="s">
        <v>53</v>
      </c>
      <c r="E19935" s="8">
        <v>10.0</v>
      </c>
      <c r="F19935" s="8">
        <v>245888.0</v>
      </c>
      <c r="G19935" s="8"/>
    </row>
    <row r="19936" ht="15.75" customHeight="1">
      <c r="A19936" s="9" t="s">
        <v>20553</v>
      </c>
      <c r="B19936" s="8" t="s">
        <v>20555</v>
      </c>
      <c r="C19936" s="8" t="s">
        <v>15</v>
      </c>
      <c r="E19936" s="8">
        <v>1.0</v>
      </c>
      <c r="F19936" s="8">
        <v>119499.0</v>
      </c>
      <c r="G19936" s="8">
        <v>0.13</v>
      </c>
    </row>
    <row r="19937" ht="15.75" customHeight="1">
      <c r="A19937" s="9" t="s">
        <v>20553</v>
      </c>
      <c r="B19937" s="8" t="s">
        <v>20556</v>
      </c>
      <c r="C19937" s="8" t="s">
        <v>31</v>
      </c>
      <c r="E19937" s="8">
        <v>9.0</v>
      </c>
      <c r="F19937" s="8">
        <v>83548.0</v>
      </c>
      <c r="G19937" s="8">
        <v>0.03</v>
      </c>
    </row>
    <row r="19938" ht="15.75" customHeight="1">
      <c r="A19938" s="9" t="s">
        <v>20553</v>
      </c>
      <c r="B19938" s="8" t="s">
        <v>20557</v>
      </c>
      <c r="C19938" s="8" t="s">
        <v>18</v>
      </c>
      <c r="E19938" s="8">
        <v>2.0</v>
      </c>
      <c r="F19938" s="8">
        <v>214158.0</v>
      </c>
      <c r="G19938" s="8">
        <v>0.12</v>
      </c>
    </row>
    <row r="19939" ht="15.75" customHeight="1">
      <c r="A19939" s="9" t="s">
        <v>20553</v>
      </c>
      <c r="B19939" s="8" t="s">
        <v>20558</v>
      </c>
      <c r="C19939" s="8" t="s">
        <v>9</v>
      </c>
      <c r="E19939" s="8">
        <v>3.0</v>
      </c>
      <c r="F19939" s="8">
        <v>62337.0</v>
      </c>
      <c r="G19939" s="8">
        <v>0.07</v>
      </c>
    </row>
    <row r="19940" ht="15.75" customHeight="1">
      <c r="A19940" s="9" t="s">
        <v>20559</v>
      </c>
      <c r="B19940" s="8" t="s">
        <v>20560</v>
      </c>
      <c r="C19940" s="8" t="s">
        <v>12</v>
      </c>
      <c r="E19940" s="8">
        <v>4.0</v>
      </c>
      <c r="F19940" s="8">
        <v>83436.0</v>
      </c>
      <c r="G19940" s="8">
        <v>0.09</v>
      </c>
    </row>
    <row r="19941" ht="15.75" customHeight="1">
      <c r="A19941" s="9" t="s">
        <v>20559</v>
      </c>
      <c r="B19941" s="8" t="s">
        <v>20561</v>
      </c>
      <c r="C19941" s="8" t="s">
        <v>31</v>
      </c>
      <c r="E19941" s="8">
        <v>4.0</v>
      </c>
      <c r="F19941" s="8">
        <v>579304.0</v>
      </c>
      <c r="G19941" s="8"/>
    </row>
    <row r="19942" ht="15.75" customHeight="1">
      <c r="A19942" s="9" t="s">
        <v>20559</v>
      </c>
      <c r="B19942" s="8" t="s">
        <v>20562</v>
      </c>
      <c r="C19942" s="8" t="s">
        <v>2</v>
      </c>
      <c r="E19942" s="8">
        <v>11.0</v>
      </c>
      <c r="F19942" s="8">
        <v>631039.0</v>
      </c>
      <c r="G19942" s="8">
        <v>0.11</v>
      </c>
    </row>
    <row r="19943" ht="15.75" customHeight="1">
      <c r="A19943" s="9" t="s">
        <v>20559</v>
      </c>
      <c r="B19943" s="8" t="s">
        <v>20563</v>
      </c>
      <c r="C19943" s="8" t="s">
        <v>2</v>
      </c>
      <c r="E19943" s="8">
        <v>5.0</v>
      </c>
      <c r="F19943" s="8">
        <v>240694.0</v>
      </c>
      <c r="G19943" s="8">
        <v>0.08</v>
      </c>
    </row>
    <row r="19944" ht="15.75" customHeight="1">
      <c r="A19944" s="9" t="s">
        <v>20559</v>
      </c>
      <c r="B19944" s="8" t="s">
        <v>20564</v>
      </c>
      <c r="C19944" s="8" t="s">
        <v>2</v>
      </c>
      <c r="E19944" s="8">
        <v>9.0</v>
      </c>
      <c r="F19944" s="8">
        <v>214891.0</v>
      </c>
      <c r="G19944" s="8">
        <v>0.14</v>
      </c>
    </row>
    <row r="19945" ht="15.75" customHeight="1">
      <c r="A19945" s="9" t="s">
        <v>20559</v>
      </c>
      <c r="B19945" s="8" t="s">
        <v>20565</v>
      </c>
      <c r="C19945" s="8" t="s">
        <v>21</v>
      </c>
      <c r="E19945" s="8">
        <v>11.0</v>
      </c>
      <c r="F19945" s="8">
        <v>628963.0</v>
      </c>
      <c r="G19945" s="8">
        <v>0.12</v>
      </c>
    </row>
    <row r="19946" ht="15.75" customHeight="1">
      <c r="A19946" s="9" t="s">
        <v>20559</v>
      </c>
      <c r="B19946" s="8" t="s">
        <v>20566</v>
      </c>
      <c r="C19946" s="8" t="s">
        <v>15</v>
      </c>
      <c r="E19946" s="8">
        <v>10.0</v>
      </c>
      <c r="F19946" s="8">
        <v>526476.0</v>
      </c>
      <c r="G19946" s="8">
        <v>0.14</v>
      </c>
    </row>
    <row r="19947" ht="15.75" customHeight="1">
      <c r="A19947" s="9" t="s">
        <v>20567</v>
      </c>
      <c r="B19947" s="8" t="s">
        <v>20568</v>
      </c>
      <c r="C19947" s="8" t="s">
        <v>18</v>
      </c>
      <c r="E19947" s="8">
        <v>8.0</v>
      </c>
      <c r="F19947" s="8">
        <v>119320.0</v>
      </c>
      <c r="G19947" s="8"/>
    </row>
    <row r="19948" ht="15.75" customHeight="1">
      <c r="A19948" s="9" t="s">
        <v>20567</v>
      </c>
      <c r="B19948" s="8" t="s">
        <v>20569</v>
      </c>
      <c r="C19948" s="8" t="s">
        <v>18</v>
      </c>
      <c r="E19948" s="8">
        <v>11.0</v>
      </c>
      <c r="F19948" s="8">
        <v>466845.0</v>
      </c>
      <c r="G19948" s="8">
        <v>0.04</v>
      </c>
    </row>
    <row r="19949" ht="15.75" customHeight="1">
      <c r="A19949" s="9" t="s">
        <v>20567</v>
      </c>
      <c r="B19949" s="8" t="s">
        <v>20570</v>
      </c>
      <c r="C19949" s="8" t="s">
        <v>9</v>
      </c>
      <c r="E19949" s="8">
        <v>4.0</v>
      </c>
      <c r="F19949" s="8">
        <v>595902.0</v>
      </c>
      <c r="G19949" s="8"/>
    </row>
    <row r="19950" ht="15.75" customHeight="1">
      <c r="A19950" s="9" t="s">
        <v>20567</v>
      </c>
      <c r="B19950" s="8" t="s">
        <v>20571</v>
      </c>
      <c r="C19950" s="8" t="s">
        <v>15</v>
      </c>
      <c r="E19950" s="8">
        <v>4.0</v>
      </c>
      <c r="F19950" s="8">
        <v>452909.0</v>
      </c>
      <c r="G19950" s="8">
        <v>0.13</v>
      </c>
    </row>
    <row r="19951" ht="15.75" customHeight="1">
      <c r="A19951" s="9" t="s">
        <v>20567</v>
      </c>
      <c r="B19951" s="8" t="s">
        <v>20572</v>
      </c>
      <c r="C19951" s="8" t="s">
        <v>12</v>
      </c>
      <c r="E19951" s="8">
        <v>5.0</v>
      </c>
      <c r="F19951" s="8">
        <v>726345.0</v>
      </c>
      <c r="G19951" s="8">
        <v>0.14</v>
      </c>
    </row>
    <row r="19952" ht="15.75" customHeight="1">
      <c r="A19952" s="9" t="s">
        <v>20567</v>
      </c>
      <c r="B19952" s="8" t="s">
        <v>20573</v>
      </c>
      <c r="C19952" s="8" t="s">
        <v>2</v>
      </c>
      <c r="E19952" s="8">
        <v>3.0</v>
      </c>
      <c r="F19952" s="8">
        <v>651905.0</v>
      </c>
      <c r="G19952" s="8">
        <v>0.14</v>
      </c>
    </row>
    <row r="19953" ht="15.75" customHeight="1">
      <c r="A19953" s="9" t="s">
        <v>20574</v>
      </c>
      <c r="B19953" s="8" t="s">
        <v>20575</v>
      </c>
      <c r="C19953" s="8" t="s">
        <v>18</v>
      </c>
      <c r="E19953" s="8">
        <v>1.0</v>
      </c>
      <c r="F19953" s="8">
        <v>347027.0</v>
      </c>
      <c r="G19953" s="8">
        <v>0.04</v>
      </c>
    </row>
    <row r="19954" ht="15.75" customHeight="1">
      <c r="A19954" s="9" t="s">
        <v>20574</v>
      </c>
      <c r="B19954" s="8" t="s">
        <v>20576</v>
      </c>
      <c r="C19954" s="8" t="s">
        <v>53</v>
      </c>
      <c r="E19954" s="8">
        <v>12.0</v>
      </c>
      <c r="F19954" s="8">
        <v>212723.0</v>
      </c>
      <c r="G19954" s="8"/>
    </row>
    <row r="19955" ht="15.75" customHeight="1">
      <c r="A19955" s="9" t="s">
        <v>20574</v>
      </c>
      <c r="B19955" s="8" t="s">
        <v>20577</v>
      </c>
      <c r="C19955" s="8" t="s">
        <v>53</v>
      </c>
      <c r="E19955" s="8">
        <v>4.0</v>
      </c>
      <c r="F19955" s="8">
        <v>439745.0</v>
      </c>
      <c r="G19955" s="8"/>
    </row>
    <row r="19956" ht="15.75" customHeight="1">
      <c r="A19956" s="9" t="s">
        <v>20574</v>
      </c>
      <c r="B19956" s="8" t="s">
        <v>20578</v>
      </c>
      <c r="C19956" s="8" t="s">
        <v>15</v>
      </c>
      <c r="E19956" s="8">
        <v>3.0</v>
      </c>
      <c r="F19956" s="8">
        <v>385026.0</v>
      </c>
      <c r="G19956" s="8"/>
    </row>
    <row r="19957" ht="15.75" customHeight="1">
      <c r="A19957" s="9" t="s">
        <v>20574</v>
      </c>
      <c r="B19957" s="8" t="s">
        <v>20579</v>
      </c>
      <c r="C19957" s="8" t="s">
        <v>53</v>
      </c>
      <c r="E19957" s="8">
        <v>12.0</v>
      </c>
      <c r="F19957" s="8">
        <v>792008.0</v>
      </c>
      <c r="G19957" s="8"/>
    </row>
    <row r="19958" ht="15.75" customHeight="1">
      <c r="A19958" s="9" t="s">
        <v>20574</v>
      </c>
      <c r="B19958" s="8" t="s">
        <v>20580</v>
      </c>
      <c r="C19958" s="8" t="s">
        <v>21</v>
      </c>
      <c r="E19958" s="8">
        <v>5.0</v>
      </c>
      <c r="F19958" s="8">
        <v>783696.0</v>
      </c>
      <c r="G19958" s="8">
        <v>0.15</v>
      </c>
    </row>
    <row r="19959" ht="15.75" customHeight="1">
      <c r="A19959" s="9" t="s">
        <v>20574</v>
      </c>
      <c r="B19959" s="8" t="s">
        <v>20581</v>
      </c>
      <c r="C19959" s="8" t="s">
        <v>53</v>
      </c>
      <c r="E19959" s="8">
        <v>12.0</v>
      </c>
      <c r="F19959" s="8">
        <v>402677.0</v>
      </c>
      <c r="G19959" s="8">
        <v>0.1</v>
      </c>
    </row>
    <row r="19960" ht="15.75" customHeight="1">
      <c r="A19960" s="9" t="s">
        <v>20574</v>
      </c>
      <c r="B19960" s="8" t="s">
        <v>20582</v>
      </c>
      <c r="C19960" s="8" t="s">
        <v>15</v>
      </c>
      <c r="E19960" s="8">
        <v>7.0</v>
      </c>
      <c r="F19960" s="8">
        <v>496463.0</v>
      </c>
      <c r="G19960" s="8">
        <v>0.09</v>
      </c>
    </row>
    <row r="19961" ht="15.75" customHeight="1">
      <c r="A19961" s="9" t="s">
        <v>20574</v>
      </c>
      <c r="B19961" s="8" t="s">
        <v>20583</v>
      </c>
      <c r="C19961" s="8" t="s">
        <v>15</v>
      </c>
      <c r="E19961" s="8">
        <v>6.0</v>
      </c>
      <c r="F19961" s="8">
        <v>468170.0</v>
      </c>
      <c r="G19961" s="8"/>
    </row>
    <row r="19962" ht="15.75" customHeight="1">
      <c r="A19962" s="9" t="s">
        <v>20584</v>
      </c>
      <c r="B19962" s="8" t="s">
        <v>20585</v>
      </c>
      <c r="C19962" s="8" t="s">
        <v>53</v>
      </c>
      <c r="E19962" s="8">
        <v>9.0</v>
      </c>
      <c r="F19962" s="8">
        <v>49227.0</v>
      </c>
      <c r="G19962" s="8"/>
    </row>
    <row r="19963" ht="15.75" customHeight="1">
      <c r="A19963" s="9" t="s">
        <v>20586</v>
      </c>
      <c r="B19963" s="8" t="s">
        <v>20587</v>
      </c>
      <c r="C19963" s="8" t="s">
        <v>31</v>
      </c>
      <c r="E19963" s="8">
        <v>7.0</v>
      </c>
      <c r="F19963" s="8">
        <v>596475.0</v>
      </c>
      <c r="G19963" s="8">
        <v>0.08</v>
      </c>
    </row>
    <row r="19964" ht="15.75" customHeight="1">
      <c r="A19964" s="9" t="s">
        <v>20586</v>
      </c>
      <c r="B19964" s="8" t="s">
        <v>20588</v>
      </c>
      <c r="C19964" s="8" t="s">
        <v>2</v>
      </c>
      <c r="E19964" s="8">
        <v>10.0</v>
      </c>
      <c r="F19964" s="8">
        <v>234742.0</v>
      </c>
      <c r="G19964" s="8">
        <v>0.06</v>
      </c>
    </row>
    <row r="19965" ht="15.75" customHeight="1">
      <c r="A19965" s="9" t="s">
        <v>20589</v>
      </c>
      <c r="B19965" s="8" t="s">
        <v>20590</v>
      </c>
      <c r="C19965" s="8" t="s">
        <v>53</v>
      </c>
      <c r="E19965" s="8">
        <v>7.0</v>
      </c>
      <c r="F19965" s="8">
        <v>826208.0</v>
      </c>
      <c r="G19965" s="8">
        <v>0.06</v>
      </c>
    </row>
    <row r="19966" ht="15.75" customHeight="1">
      <c r="A19966" s="9" t="s">
        <v>20589</v>
      </c>
      <c r="B19966" s="8" t="s">
        <v>20591</v>
      </c>
      <c r="C19966" s="8" t="s">
        <v>15</v>
      </c>
      <c r="E19966" s="8">
        <v>2.0</v>
      </c>
      <c r="F19966" s="8">
        <v>467880.0</v>
      </c>
      <c r="G19966" s="8"/>
    </row>
    <row r="19967" ht="15.75" customHeight="1">
      <c r="A19967" s="9" t="s">
        <v>20589</v>
      </c>
      <c r="B19967" s="8" t="s">
        <v>20592</v>
      </c>
      <c r="C19967" s="8" t="s">
        <v>9</v>
      </c>
      <c r="E19967" s="8">
        <v>10.0</v>
      </c>
      <c r="F19967" s="8">
        <v>848249.0</v>
      </c>
      <c r="G19967" s="8">
        <v>0.13</v>
      </c>
    </row>
    <row r="19968" ht="15.75" customHeight="1">
      <c r="A19968" s="9" t="s">
        <v>20589</v>
      </c>
      <c r="B19968" s="8" t="s">
        <v>20593</v>
      </c>
      <c r="C19968" s="8" t="s">
        <v>2</v>
      </c>
      <c r="E19968" s="8">
        <v>3.0</v>
      </c>
      <c r="F19968" s="8">
        <v>54428.0</v>
      </c>
      <c r="G19968" s="8">
        <v>0.12</v>
      </c>
    </row>
    <row r="19969" ht="15.75" customHeight="1">
      <c r="A19969" s="9" t="s">
        <v>20589</v>
      </c>
      <c r="B19969" s="8" t="s">
        <v>20594</v>
      </c>
      <c r="C19969" s="8" t="s">
        <v>15</v>
      </c>
      <c r="E19969" s="8">
        <v>1.0</v>
      </c>
      <c r="F19969" s="8">
        <v>838592.0</v>
      </c>
      <c r="G19969" s="8">
        <v>0.05</v>
      </c>
    </row>
    <row r="19970" ht="15.75" customHeight="1">
      <c r="A19970" s="9" t="s">
        <v>20595</v>
      </c>
      <c r="B19970" s="8" t="s">
        <v>20596</v>
      </c>
      <c r="C19970" s="8" t="s">
        <v>15</v>
      </c>
      <c r="E19970" s="8">
        <v>5.0</v>
      </c>
      <c r="F19970" s="8">
        <v>622039.0</v>
      </c>
      <c r="G19970" s="8">
        <v>0.03</v>
      </c>
    </row>
    <row r="19971" ht="15.75" customHeight="1">
      <c r="A19971" s="9" t="s">
        <v>20595</v>
      </c>
      <c r="B19971" s="8" t="s">
        <v>20597</v>
      </c>
      <c r="C19971" s="8" t="s">
        <v>18</v>
      </c>
      <c r="E19971" s="8">
        <v>5.0</v>
      </c>
      <c r="F19971" s="8">
        <v>663839.0</v>
      </c>
      <c r="G19971" s="8">
        <v>0.07</v>
      </c>
    </row>
    <row r="19972" ht="15.75" customHeight="1">
      <c r="A19972" s="9" t="s">
        <v>20595</v>
      </c>
      <c r="B19972" s="8" t="s">
        <v>20598</v>
      </c>
      <c r="C19972" s="8" t="s">
        <v>2</v>
      </c>
      <c r="E19972" s="8">
        <v>9.0</v>
      </c>
      <c r="F19972" s="8">
        <v>842915.0</v>
      </c>
      <c r="G19972" s="8">
        <v>0.1</v>
      </c>
    </row>
    <row r="19973" ht="15.75" customHeight="1">
      <c r="A19973" s="9" t="s">
        <v>20595</v>
      </c>
      <c r="B19973" s="8" t="s">
        <v>20599</v>
      </c>
      <c r="C19973" s="8" t="s">
        <v>21</v>
      </c>
      <c r="E19973" s="8">
        <v>6.0</v>
      </c>
      <c r="F19973" s="8">
        <v>345268.0</v>
      </c>
      <c r="G19973" s="8">
        <v>0.14</v>
      </c>
    </row>
    <row r="19974" ht="15.75" customHeight="1">
      <c r="A19974" s="9" t="s">
        <v>20595</v>
      </c>
      <c r="B19974" s="8" t="s">
        <v>20600</v>
      </c>
      <c r="C19974" s="8" t="s">
        <v>18</v>
      </c>
      <c r="E19974" s="8">
        <v>6.0</v>
      </c>
      <c r="F19974" s="8">
        <v>516466.0</v>
      </c>
      <c r="G19974" s="8"/>
    </row>
    <row r="19975" ht="15.75" customHeight="1">
      <c r="A19975" s="9" t="s">
        <v>20595</v>
      </c>
      <c r="B19975" s="8" t="s">
        <v>20601</v>
      </c>
      <c r="C19975" s="8" t="s">
        <v>53</v>
      </c>
      <c r="E19975" s="8">
        <v>9.0</v>
      </c>
      <c r="F19975" s="8">
        <v>395115.0</v>
      </c>
      <c r="G19975" s="8"/>
    </row>
    <row r="19976" ht="15.75" customHeight="1">
      <c r="A19976" s="9" t="s">
        <v>20595</v>
      </c>
      <c r="B19976" s="8" t="s">
        <v>20602</v>
      </c>
      <c r="C19976" s="8" t="s">
        <v>2</v>
      </c>
      <c r="E19976" s="8">
        <v>2.0</v>
      </c>
      <c r="F19976" s="8">
        <v>745033.0</v>
      </c>
      <c r="G19976" s="8">
        <v>0.09</v>
      </c>
    </row>
    <row r="19977" ht="15.75" customHeight="1">
      <c r="A19977" s="9" t="s">
        <v>20603</v>
      </c>
      <c r="B19977" s="8" t="s">
        <v>20604</v>
      </c>
      <c r="C19977" s="8" t="s">
        <v>15</v>
      </c>
      <c r="E19977" s="8">
        <v>3.0</v>
      </c>
      <c r="F19977" s="8">
        <v>823339.0</v>
      </c>
      <c r="G19977" s="8"/>
    </row>
    <row r="19978" ht="15.75" customHeight="1">
      <c r="A19978" s="9" t="s">
        <v>20603</v>
      </c>
      <c r="B19978" s="8" t="s">
        <v>20605</v>
      </c>
      <c r="C19978" s="8" t="s">
        <v>15</v>
      </c>
      <c r="E19978" s="8">
        <v>8.0</v>
      </c>
      <c r="F19978" s="8">
        <v>381233.0</v>
      </c>
      <c r="G19978" s="8"/>
    </row>
    <row r="19979" ht="15.75" customHeight="1">
      <c r="A19979" s="9" t="s">
        <v>20603</v>
      </c>
      <c r="B19979" s="8" t="s">
        <v>20606</v>
      </c>
      <c r="C19979" s="8" t="s">
        <v>2</v>
      </c>
      <c r="E19979" s="8">
        <v>7.0</v>
      </c>
      <c r="F19979" s="8">
        <v>550982.0</v>
      </c>
      <c r="G19979" s="8">
        <v>0.06</v>
      </c>
    </row>
    <row r="19980" ht="15.75" customHeight="1">
      <c r="A19980" s="9" t="s">
        <v>20603</v>
      </c>
      <c r="B19980" s="8" t="s">
        <v>20607</v>
      </c>
      <c r="C19980" s="8" t="s">
        <v>2</v>
      </c>
      <c r="E19980" s="8">
        <v>2.0</v>
      </c>
      <c r="F19980" s="8">
        <v>631302.0</v>
      </c>
      <c r="G19980" s="8">
        <v>0.04</v>
      </c>
    </row>
    <row r="19981" ht="15.75" customHeight="1">
      <c r="A19981" s="9" t="s">
        <v>20603</v>
      </c>
      <c r="B19981" s="8" t="s">
        <v>20608</v>
      </c>
      <c r="C19981" s="8" t="s">
        <v>9</v>
      </c>
      <c r="E19981" s="8">
        <v>4.0</v>
      </c>
      <c r="F19981" s="8">
        <v>843109.0</v>
      </c>
      <c r="G19981" s="8">
        <v>0.07</v>
      </c>
    </row>
    <row r="19982" ht="15.75" customHeight="1">
      <c r="A19982" s="9" t="s">
        <v>20603</v>
      </c>
      <c r="B19982" s="8" t="s">
        <v>20609</v>
      </c>
      <c r="C19982" s="8" t="s">
        <v>12</v>
      </c>
      <c r="E19982" s="8">
        <v>9.0</v>
      </c>
      <c r="F19982" s="8">
        <v>265550.0</v>
      </c>
      <c r="G19982" s="8">
        <v>0.05</v>
      </c>
    </row>
    <row r="19983" ht="15.75" customHeight="1">
      <c r="A19983" s="9" t="s">
        <v>20610</v>
      </c>
      <c r="B19983" s="8" t="s">
        <v>20611</v>
      </c>
      <c r="C19983" s="8" t="s">
        <v>31</v>
      </c>
      <c r="E19983" s="8">
        <v>11.0</v>
      </c>
      <c r="F19983" s="8">
        <v>599698.0</v>
      </c>
      <c r="G19983" s="8">
        <v>0.02</v>
      </c>
    </row>
    <row r="19984" ht="15.75" customHeight="1">
      <c r="A19984" s="9" t="s">
        <v>20610</v>
      </c>
      <c r="B19984" s="8" t="s">
        <v>20612</v>
      </c>
      <c r="C19984" s="8" t="s">
        <v>53</v>
      </c>
      <c r="E19984" s="8">
        <v>1.0</v>
      </c>
      <c r="F19984" s="8">
        <v>186315.0</v>
      </c>
      <c r="G19984" s="8"/>
    </row>
    <row r="19985" ht="15.75" customHeight="1">
      <c r="A19985" s="9" t="s">
        <v>20610</v>
      </c>
      <c r="B19985" s="8" t="s">
        <v>20613</v>
      </c>
      <c r="C19985" s="8" t="s">
        <v>31</v>
      </c>
      <c r="E19985" s="8">
        <v>3.0</v>
      </c>
      <c r="F19985" s="8">
        <v>480776.0</v>
      </c>
      <c r="G19985" s="8">
        <v>0.11</v>
      </c>
    </row>
    <row r="19986" ht="15.75" customHeight="1">
      <c r="A19986" s="9" t="s">
        <v>20610</v>
      </c>
      <c r="B19986" s="8" t="s">
        <v>20614</v>
      </c>
      <c r="C19986" s="8" t="s">
        <v>53</v>
      </c>
      <c r="E19986" s="8">
        <v>1.0</v>
      </c>
      <c r="F19986" s="8">
        <v>684821.0</v>
      </c>
      <c r="G19986" s="8">
        <v>0.14</v>
      </c>
    </row>
    <row r="19987" ht="15.75" customHeight="1">
      <c r="A19987" s="9" t="s">
        <v>20610</v>
      </c>
      <c r="B19987" s="8" t="s">
        <v>20615</v>
      </c>
      <c r="C19987" s="8" t="s">
        <v>9</v>
      </c>
      <c r="E19987" s="8">
        <v>1.0</v>
      </c>
      <c r="F19987" s="8">
        <v>469389.0</v>
      </c>
      <c r="G19987" s="8"/>
    </row>
    <row r="19988" ht="15.75" customHeight="1">
      <c r="A19988" s="9" t="s">
        <v>20610</v>
      </c>
      <c r="B19988" s="8" t="s">
        <v>20616</v>
      </c>
      <c r="C19988" s="8" t="s">
        <v>15</v>
      </c>
      <c r="E19988" s="8">
        <v>7.0</v>
      </c>
      <c r="F19988" s="8">
        <v>269047.0</v>
      </c>
      <c r="G19988" s="8">
        <v>0.15</v>
      </c>
    </row>
    <row r="19989" ht="15.75" customHeight="1">
      <c r="A19989" s="9" t="s">
        <v>20617</v>
      </c>
      <c r="B19989" s="8" t="s">
        <v>20618</v>
      </c>
      <c r="C19989" s="8" t="s">
        <v>18</v>
      </c>
      <c r="E19989" s="8">
        <v>12.0</v>
      </c>
      <c r="F19989" s="8">
        <v>737439.0</v>
      </c>
      <c r="G19989" s="8"/>
    </row>
    <row r="19990" ht="15.75" customHeight="1">
      <c r="A19990" s="9" t="s">
        <v>20617</v>
      </c>
      <c r="B19990" s="8" t="s">
        <v>20619</v>
      </c>
      <c r="C19990" s="8" t="s">
        <v>18</v>
      </c>
      <c r="E19990" s="8">
        <v>6.0</v>
      </c>
      <c r="F19990" s="8">
        <v>635913.0</v>
      </c>
      <c r="G19990" s="8">
        <v>0.06</v>
      </c>
    </row>
    <row r="19991" ht="15.75" customHeight="1">
      <c r="A19991" s="9" t="s">
        <v>20617</v>
      </c>
      <c r="B19991" s="8" t="s">
        <v>20620</v>
      </c>
      <c r="C19991" s="8" t="s">
        <v>12</v>
      </c>
      <c r="E19991" s="8">
        <v>4.0</v>
      </c>
      <c r="F19991" s="8">
        <v>464752.0</v>
      </c>
      <c r="G19991" s="8">
        <v>0.11</v>
      </c>
    </row>
    <row r="19992" ht="15.75" customHeight="1">
      <c r="A19992" s="9" t="s">
        <v>20617</v>
      </c>
      <c r="B19992" s="8" t="s">
        <v>20621</v>
      </c>
      <c r="C19992" s="8" t="s">
        <v>31</v>
      </c>
      <c r="E19992" s="8">
        <v>11.0</v>
      </c>
      <c r="F19992" s="8">
        <v>109417.0</v>
      </c>
      <c r="G19992" s="8">
        <v>0.11</v>
      </c>
    </row>
    <row r="19993" ht="15.75" customHeight="1">
      <c r="A19993" s="9" t="s">
        <v>20617</v>
      </c>
      <c r="B19993" s="8" t="s">
        <v>20622</v>
      </c>
      <c r="C19993" s="8" t="s">
        <v>18</v>
      </c>
      <c r="E19993" s="8">
        <v>10.0</v>
      </c>
      <c r="F19993" s="8">
        <v>265544.0</v>
      </c>
      <c r="G19993" s="8">
        <v>0.02</v>
      </c>
    </row>
    <row r="19994" ht="15.75" customHeight="1">
      <c r="A19994" s="9" t="s">
        <v>20623</v>
      </c>
      <c r="B19994" s="8" t="s">
        <v>20624</v>
      </c>
      <c r="C19994" s="8" t="s">
        <v>53</v>
      </c>
      <c r="E19994" s="8">
        <v>10.0</v>
      </c>
      <c r="F19994" s="8">
        <v>640783.0</v>
      </c>
      <c r="G19994" s="8">
        <v>0.02</v>
      </c>
    </row>
    <row r="19995" ht="15.75" customHeight="1">
      <c r="A19995" s="9" t="s">
        <v>20623</v>
      </c>
      <c r="B19995" s="8" t="s">
        <v>20625</v>
      </c>
      <c r="C19995" s="8" t="s">
        <v>9</v>
      </c>
      <c r="E19995" s="8">
        <v>2.0</v>
      </c>
      <c r="F19995" s="8">
        <v>376493.0</v>
      </c>
      <c r="G19995" s="8">
        <v>0.06</v>
      </c>
    </row>
    <row r="19996" ht="15.75" customHeight="1">
      <c r="A19996" s="9" t="s">
        <v>20626</v>
      </c>
      <c r="B19996" s="8" t="s">
        <v>20627</v>
      </c>
      <c r="C19996" s="8" t="s">
        <v>9</v>
      </c>
      <c r="E19996" s="8">
        <v>6.0</v>
      </c>
      <c r="F19996" s="8">
        <v>75040.0</v>
      </c>
      <c r="G19996" s="8">
        <v>0.12</v>
      </c>
    </row>
    <row r="19997" ht="15.75" customHeight="1">
      <c r="A19997" s="9" t="s">
        <v>20626</v>
      </c>
      <c r="B19997" s="8" t="s">
        <v>20628</v>
      </c>
      <c r="C19997" s="8" t="s">
        <v>53</v>
      </c>
      <c r="E19997" s="8">
        <v>7.0</v>
      </c>
      <c r="F19997" s="8">
        <v>806280.0</v>
      </c>
      <c r="G19997" s="8">
        <v>0.04</v>
      </c>
    </row>
    <row r="19998" ht="15.75" customHeight="1">
      <c r="A19998" s="9" t="s">
        <v>20626</v>
      </c>
      <c r="B19998" s="8" t="s">
        <v>20629</v>
      </c>
      <c r="C19998" s="8" t="s">
        <v>12</v>
      </c>
      <c r="E19998" s="8">
        <v>5.0</v>
      </c>
      <c r="F19998" s="8">
        <v>420011.0</v>
      </c>
      <c r="G19998" s="8">
        <v>0.14</v>
      </c>
    </row>
    <row r="19999" ht="15.75" customHeight="1">
      <c r="A19999" s="9" t="s">
        <v>20626</v>
      </c>
      <c r="B19999" s="8" t="s">
        <v>20630</v>
      </c>
      <c r="C19999" s="8" t="s">
        <v>2</v>
      </c>
      <c r="E19999" s="8">
        <v>3.0</v>
      </c>
      <c r="F19999" s="8">
        <v>239542.0</v>
      </c>
      <c r="G19999" s="8">
        <v>0.06</v>
      </c>
    </row>
    <row r="20000" ht="15.75" customHeight="1">
      <c r="A20000" s="9" t="s">
        <v>20626</v>
      </c>
      <c r="B20000" s="8" t="s">
        <v>20631</v>
      </c>
      <c r="C20000" s="8" t="s">
        <v>2</v>
      </c>
      <c r="E20000" s="8">
        <v>4.0</v>
      </c>
      <c r="F20000" s="8">
        <v>291461.0</v>
      </c>
      <c r="G20000" s="8">
        <v>0.05</v>
      </c>
    </row>
    <row r="20001" ht="15.75" customHeight="1">
      <c r="A20001" s="9" t="s">
        <v>20626</v>
      </c>
      <c r="B20001" s="8" t="s">
        <v>20632</v>
      </c>
      <c r="C20001" s="8" t="s">
        <v>31</v>
      </c>
      <c r="E20001" s="8">
        <v>1.0</v>
      </c>
      <c r="F20001" s="8">
        <v>167883.0</v>
      </c>
      <c r="G20001" s="8">
        <v>0.06</v>
      </c>
    </row>
    <row r="20002" ht="15.75" customHeight="1">
      <c r="A20002" s="9" t="s">
        <v>20626</v>
      </c>
      <c r="B20002" s="8" t="s">
        <v>20633</v>
      </c>
      <c r="C20002" s="8" t="s">
        <v>2</v>
      </c>
      <c r="E20002" s="8">
        <v>11.0</v>
      </c>
      <c r="F20002" s="8">
        <v>517849.0</v>
      </c>
      <c r="G20002" s="8">
        <v>0.06</v>
      </c>
    </row>
    <row r="20003" ht="15.75" customHeight="1">
      <c r="A20003" s="9" t="s">
        <v>20626</v>
      </c>
      <c r="B20003" s="8" t="s">
        <v>20634</v>
      </c>
      <c r="C20003" s="8" t="s">
        <v>31</v>
      </c>
      <c r="E20003" s="8">
        <v>9.0</v>
      </c>
      <c r="F20003" s="8">
        <v>68880.0</v>
      </c>
      <c r="G20003" s="8">
        <v>0.1</v>
      </c>
    </row>
    <row r="20004" ht="15.75" customHeight="1">
      <c r="A20004" s="9" t="s">
        <v>20626</v>
      </c>
      <c r="B20004" s="8" t="s">
        <v>20635</v>
      </c>
      <c r="C20004" s="8" t="s">
        <v>53</v>
      </c>
      <c r="E20004" s="8">
        <v>5.0</v>
      </c>
      <c r="F20004" s="8">
        <v>322380.0</v>
      </c>
      <c r="G20004" s="8">
        <v>0.12</v>
      </c>
    </row>
    <row r="20005" ht="15.75" customHeight="1">
      <c r="A20005" s="9" t="s">
        <v>20626</v>
      </c>
      <c r="B20005" s="8" t="s">
        <v>20636</v>
      </c>
      <c r="C20005" s="8" t="s">
        <v>15</v>
      </c>
      <c r="E20005" s="8">
        <v>7.0</v>
      </c>
      <c r="F20005" s="8">
        <v>758734.0</v>
      </c>
      <c r="G20005" s="8">
        <v>0.1</v>
      </c>
    </row>
    <row r="20006" ht="15.75" customHeight="1">
      <c r="A20006" s="9" t="s">
        <v>20637</v>
      </c>
      <c r="B20006" s="8" t="s">
        <v>20638</v>
      </c>
      <c r="C20006" s="8" t="s">
        <v>15</v>
      </c>
      <c r="E20006" s="8">
        <v>12.0</v>
      </c>
      <c r="F20006" s="8">
        <v>769274.0</v>
      </c>
      <c r="G20006" s="8">
        <v>0.07</v>
      </c>
    </row>
    <row r="20007" ht="15.75" customHeight="1">
      <c r="A20007" s="9" t="s">
        <v>20637</v>
      </c>
      <c r="B20007" s="8" t="s">
        <v>20639</v>
      </c>
      <c r="C20007" s="8" t="s">
        <v>15</v>
      </c>
      <c r="E20007" s="8">
        <v>3.0</v>
      </c>
      <c r="F20007" s="8">
        <v>96789.0</v>
      </c>
      <c r="G20007" s="8">
        <v>0.14</v>
      </c>
    </row>
    <row r="20008" ht="15.75" customHeight="1">
      <c r="A20008" s="9" t="s">
        <v>20640</v>
      </c>
      <c r="B20008" s="8" t="s">
        <v>20641</v>
      </c>
      <c r="C20008" s="8" t="s">
        <v>2</v>
      </c>
      <c r="E20008" s="8">
        <v>12.0</v>
      </c>
      <c r="F20008" s="8">
        <v>491738.0</v>
      </c>
      <c r="G20008" s="8">
        <v>0.1</v>
      </c>
    </row>
    <row r="20009" ht="15.75" customHeight="1">
      <c r="A20009" s="9" t="s">
        <v>20640</v>
      </c>
      <c r="B20009" s="8" t="s">
        <v>20642</v>
      </c>
      <c r="C20009" s="8" t="s">
        <v>9</v>
      </c>
      <c r="E20009" s="8">
        <v>10.0</v>
      </c>
      <c r="F20009" s="8">
        <v>440288.0</v>
      </c>
      <c r="G20009" s="8">
        <v>0.11</v>
      </c>
    </row>
    <row r="20010" ht="15.75" customHeight="1">
      <c r="A20010" s="9" t="s">
        <v>20640</v>
      </c>
      <c r="B20010" s="8" t="s">
        <v>20643</v>
      </c>
      <c r="C20010" s="8" t="s">
        <v>18</v>
      </c>
      <c r="E20010" s="8">
        <v>2.0</v>
      </c>
      <c r="F20010" s="8">
        <v>67696.0</v>
      </c>
      <c r="G20010" s="8"/>
    </row>
    <row r="20011" ht="15.75" customHeight="1">
      <c r="A20011" s="9" t="s">
        <v>20640</v>
      </c>
      <c r="B20011" s="8" t="s">
        <v>20644</v>
      </c>
      <c r="C20011" s="8" t="s">
        <v>31</v>
      </c>
      <c r="E20011" s="8">
        <v>9.0</v>
      </c>
      <c r="F20011" s="8">
        <v>472437.0</v>
      </c>
      <c r="G20011" s="8">
        <v>0.09</v>
      </c>
    </row>
    <row r="20012" ht="15.75" customHeight="1">
      <c r="A20012" s="9" t="s">
        <v>20645</v>
      </c>
      <c r="B20012" s="8" t="s">
        <v>20646</v>
      </c>
      <c r="C20012" s="8" t="s">
        <v>18</v>
      </c>
      <c r="E20012" s="8">
        <v>5.0</v>
      </c>
      <c r="F20012" s="8">
        <v>117446.0</v>
      </c>
      <c r="G20012" s="8"/>
    </row>
    <row r="20013" ht="15.75" customHeight="1">
      <c r="A20013" s="9" t="s">
        <v>20645</v>
      </c>
      <c r="B20013" s="8" t="s">
        <v>20647</v>
      </c>
      <c r="C20013" s="8" t="s">
        <v>31</v>
      </c>
      <c r="E20013" s="8">
        <v>3.0</v>
      </c>
      <c r="F20013" s="8">
        <v>825352.0</v>
      </c>
      <c r="G20013" s="8">
        <v>0.09</v>
      </c>
    </row>
    <row r="20014" ht="15.75" customHeight="1">
      <c r="A20014" s="9" t="s">
        <v>20645</v>
      </c>
      <c r="B20014" s="8" t="s">
        <v>20648</v>
      </c>
      <c r="C20014" s="8" t="s">
        <v>2</v>
      </c>
      <c r="E20014" s="8">
        <v>9.0</v>
      </c>
      <c r="F20014" s="8">
        <v>354496.0</v>
      </c>
      <c r="G20014" s="8">
        <v>0.1</v>
      </c>
    </row>
    <row r="20015" ht="15.75" customHeight="1">
      <c r="A20015" s="9" t="s">
        <v>20645</v>
      </c>
      <c r="B20015" s="8" t="s">
        <v>20649</v>
      </c>
      <c r="C20015" s="8" t="s">
        <v>53</v>
      </c>
      <c r="E20015" s="8">
        <v>11.0</v>
      </c>
      <c r="F20015" s="8">
        <v>336404.0</v>
      </c>
      <c r="G20015" s="8">
        <v>0.11</v>
      </c>
    </row>
    <row r="20016" ht="15.75" customHeight="1">
      <c r="A20016" s="9" t="s">
        <v>20650</v>
      </c>
      <c r="B20016" s="8" t="s">
        <v>20651</v>
      </c>
      <c r="C20016" s="8" t="s">
        <v>21</v>
      </c>
      <c r="E20016" s="8">
        <v>12.0</v>
      </c>
      <c r="F20016" s="8">
        <v>772828.0</v>
      </c>
      <c r="G20016" s="8"/>
    </row>
    <row r="20017" ht="15.75" customHeight="1">
      <c r="A20017" s="9" t="s">
        <v>20650</v>
      </c>
      <c r="B20017" s="8" t="s">
        <v>20652</v>
      </c>
      <c r="C20017" s="8" t="s">
        <v>2</v>
      </c>
      <c r="E20017" s="8">
        <v>5.0</v>
      </c>
      <c r="F20017" s="8">
        <v>120156.0</v>
      </c>
      <c r="G20017" s="8">
        <v>0.08</v>
      </c>
    </row>
    <row r="20018" ht="15.75" customHeight="1">
      <c r="A20018" s="9" t="s">
        <v>20650</v>
      </c>
      <c r="B20018" s="8" t="s">
        <v>20653</v>
      </c>
      <c r="C20018" s="8" t="s">
        <v>18</v>
      </c>
      <c r="E20018" s="8">
        <v>11.0</v>
      </c>
      <c r="F20018" s="8">
        <v>183542.0</v>
      </c>
      <c r="G20018" s="8"/>
    </row>
    <row r="20019" ht="15.75" customHeight="1">
      <c r="A20019" s="9" t="s">
        <v>20650</v>
      </c>
      <c r="B20019" s="8" t="s">
        <v>20654</v>
      </c>
      <c r="C20019" s="8" t="s">
        <v>2</v>
      </c>
      <c r="E20019" s="8">
        <v>1.0</v>
      </c>
      <c r="F20019" s="8">
        <v>119185.0</v>
      </c>
      <c r="G20019" s="8">
        <v>0.06</v>
      </c>
    </row>
    <row r="20020" ht="15.75" customHeight="1">
      <c r="A20020" s="9" t="s">
        <v>20650</v>
      </c>
      <c r="B20020" s="8" t="s">
        <v>20655</v>
      </c>
      <c r="C20020" s="8" t="s">
        <v>31</v>
      </c>
      <c r="E20020" s="8">
        <v>11.0</v>
      </c>
      <c r="F20020" s="8">
        <v>448318.0</v>
      </c>
      <c r="G20020" s="8"/>
    </row>
    <row r="20021" ht="15.75" customHeight="1">
      <c r="A20021" s="9" t="s">
        <v>20656</v>
      </c>
      <c r="B20021" s="8" t="s">
        <v>20657</v>
      </c>
      <c r="C20021" s="8" t="s">
        <v>18</v>
      </c>
      <c r="E20021" s="8">
        <v>12.0</v>
      </c>
      <c r="F20021" s="8">
        <v>656043.0</v>
      </c>
      <c r="G20021" s="8">
        <v>0.08</v>
      </c>
    </row>
    <row r="20022" ht="15.75" customHeight="1">
      <c r="A20022" s="9" t="s">
        <v>20656</v>
      </c>
      <c r="B20022" s="8" t="s">
        <v>20658</v>
      </c>
      <c r="C20022" s="8" t="s">
        <v>2</v>
      </c>
      <c r="E20022" s="8">
        <v>1.0</v>
      </c>
      <c r="F20022" s="8">
        <v>617422.0</v>
      </c>
      <c r="G20022" s="8">
        <v>0.05</v>
      </c>
    </row>
    <row r="20023" ht="15.75" customHeight="1">
      <c r="A20023" s="9" t="s">
        <v>20656</v>
      </c>
      <c r="B20023" s="8" t="s">
        <v>20659</v>
      </c>
      <c r="C20023" s="8" t="s">
        <v>9</v>
      </c>
      <c r="E20023" s="8">
        <v>5.0</v>
      </c>
      <c r="F20023" s="8">
        <v>552722.0</v>
      </c>
      <c r="G20023" s="8">
        <v>0.05</v>
      </c>
    </row>
    <row r="20024" ht="15.75" customHeight="1">
      <c r="A20024" s="9" t="s">
        <v>20656</v>
      </c>
      <c r="B20024" s="8" t="s">
        <v>20660</v>
      </c>
      <c r="C20024" s="8" t="s">
        <v>12</v>
      </c>
      <c r="E20024" s="8">
        <v>12.0</v>
      </c>
      <c r="F20024" s="8">
        <v>796014.0</v>
      </c>
      <c r="G20024" s="8"/>
    </row>
    <row r="20025" ht="15.75" customHeight="1">
      <c r="A20025" s="9" t="s">
        <v>20656</v>
      </c>
      <c r="B20025" s="8" t="s">
        <v>20661</v>
      </c>
      <c r="C20025" s="8" t="s">
        <v>53</v>
      </c>
      <c r="E20025" s="8">
        <v>8.0</v>
      </c>
      <c r="F20025" s="8">
        <v>248402.0</v>
      </c>
      <c r="G20025" s="8"/>
    </row>
    <row r="20026" ht="15.75" customHeight="1">
      <c r="A20026" s="9" t="s">
        <v>20656</v>
      </c>
      <c r="B20026" s="8" t="s">
        <v>20662</v>
      </c>
      <c r="C20026" s="8" t="s">
        <v>2</v>
      </c>
      <c r="E20026" s="8">
        <v>6.0</v>
      </c>
      <c r="F20026" s="8">
        <v>431954.0</v>
      </c>
      <c r="G20026" s="8">
        <v>0.09</v>
      </c>
    </row>
    <row r="20027" ht="15.75" customHeight="1">
      <c r="A20027" s="9" t="s">
        <v>20663</v>
      </c>
      <c r="B20027" s="8" t="s">
        <v>20664</v>
      </c>
      <c r="C20027" s="8" t="s">
        <v>12</v>
      </c>
      <c r="E20027" s="8">
        <v>9.0</v>
      </c>
      <c r="F20027" s="8">
        <v>346147.0</v>
      </c>
      <c r="G20027" s="8"/>
    </row>
    <row r="20028" ht="15.75" customHeight="1">
      <c r="A20028" s="9" t="s">
        <v>20663</v>
      </c>
      <c r="B20028" s="8" t="s">
        <v>20665</v>
      </c>
      <c r="C20028" s="8" t="s">
        <v>21</v>
      </c>
      <c r="E20028" s="8">
        <v>4.0</v>
      </c>
      <c r="F20028" s="8">
        <v>835771.0</v>
      </c>
      <c r="G20028" s="8">
        <v>0.05</v>
      </c>
    </row>
    <row r="20029" ht="15.75" customHeight="1">
      <c r="A20029" s="9" t="s">
        <v>20663</v>
      </c>
      <c r="B20029" s="8" t="s">
        <v>20666</v>
      </c>
      <c r="C20029" s="8" t="s">
        <v>2</v>
      </c>
      <c r="E20029" s="8">
        <v>11.0</v>
      </c>
      <c r="F20029" s="8">
        <v>126144.0</v>
      </c>
      <c r="G20029" s="8">
        <v>0.14</v>
      </c>
    </row>
    <row r="20030" ht="15.75" customHeight="1">
      <c r="A20030" s="9" t="s">
        <v>20663</v>
      </c>
      <c r="B20030" s="8" t="s">
        <v>20667</v>
      </c>
      <c r="C20030" s="8" t="s">
        <v>12</v>
      </c>
      <c r="E20030" s="8">
        <v>1.0</v>
      </c>
      <c r="F20030" s="8">
        <v>621619.0</v>
      </c>
      <c r="G20030" s="8">
        <v>0.03</v>
      </c>
    </row>
    <row r="20031" ht="15.75" customHeight="1">
      <c r="A20031" s="9" t="s">
        <v>20663</v>
      </c>
      <c r="B20031" s="8" t="s">
        <v>20668</v>
      </c>
      <c r="C20031" s="8" t="s">
        <v>53</v>
      </c>
      <c r="E20031" s="8">
        <v>6.0</v>
      </c>
      <c r="F20031" s="8">
        <v>495358.0</v>
      </c>
      <c r="G20031" s="8">
        <v>0.08</v>
      </c>
    </row>
    <row r="20032" ht="15.75" customHeight="1">
      <c r="A20032" s="9" t="s">
        <v>20669</v>
      </c>
      <c r="B20032" s="8" t="s">
        <v>20670</v>
      </c>
      <c r="C20032" s="8" t="s">
        <v>12</v>
      </c>
      <c r="E20032" s="8">
        <v>12.0</v>
      </c>
      <c r="F20032" s="8">
        <v>589918.0</v>
      </c>
      <c r="G20032" s="8">
        <v>0.13</v>
      </c>
    </row>
    <row r="20033" ht="15.75" customHeight="1">
      <c r="A20033" s="9" t="s">
        <v>20669</v>
      </c>
      <c r="B20033" s="8" t="s">
        <v>20671</v>
      </c>
      <c r="C20033" s="8" t="s">
        <v>2</v>
      </c>
      <c r="E20033" s="8">
        <v>5.0</v>
      </c>
      <c r="F20033" s="8">
        <v>84427.0</v>
      </c>
      <c r="G20033" s="8">
        <v>0.07</v>
      </c>
    </row>
    <row r="20034" ht="15.75" customHeight="1">
      <c r="A20034" s="9" t="s">
        <v>20669</v>
      </c>
      <c r="B20034" s="8" t="s">
        <v>20672</v>
      </c>
      <c r="C20034" s="8" t="s">
        <v>31</v>
      </c>
      <c r="E20034" s="8">
        <v>12.0</v>
      </c>
      <c r="F20034" s="8">
        <v>360986.0</v>
      </c>
      <c r="G20034" s="8">
        <v>0.07</v>
      </c>
    </row>
    <row r="20035" ht="15.75" customHeight="1">
      <c r="A20035" s="9" t="s">
        <v>20669</v>
      </c>
      <c r="B20035" s="8" t="s">
        <v>20673</v>
      </c>
      <c r="C20035" s="8" t="s">
        <v>21</v>
      </c>
      <c r="E20035" s="8">
        <v>6.0</v>
      </c>
      <c r="F20035" s="8">
        <v>533804.0</v>
      </c>
      <c r="G20035" s="8">
        <v>0.09</v>
      </c>
    </row>
    <row r="20036" ht="15.75" customHeight="1">
      <c r="A20036" s="9" t="s">
        <v>20669</v>
      </c>
      <c r="B20036" s="8" t="s">
        <v>20674</v>
      </c>
      <c r="C20036" s="8" t="s">
        <v>9</v>
      </c>
      <c r="E20036" s="8">
        <v>5.0</v>
      </c>
      <c r="F20036" s="8">
        <v>206857.0</v>
      </c>
      <c r="G20036" s="8">
        <v>0.07</v>
      </c>
    </row>
    <row r="20037" ht="15.75" customHeight="1">
      <c r="A20037" s="9" t="s">
        <v>20669</v>
      </c>
      <c r="B20037" s="8" t="s">
        <v>20675</v>
      </c>
      <c r="C20037" s="8" t="s">
        <v>12</v>
      </c>
      <c r="E20037" s="8">
        <v>8.0</v>
      </c>
      <c r="F20037" s="8">
        <v>739082.0</v>
      </c>
      <c r="G20037" s="8"/>
    </row>
    <row r="20038" ht="15.75" customHeight="1">
      <c r="A20038" s="9" t="s">
        <v>20676</v>
      </c>
      <c r="B20038" s="8" t="s">
        <v>20677</v>
      </c>
      <c r="C20038" s="8" t="s">
        <v>31</v>
      </c>
      <c r="E20038" s="8">
        <v>9.0</v>
      </c>
      <c r="F20038" s="8">
        <v>837445.0</v>
      </c>
      <c r="G20038" s="8">
        <v>0.04</v>
      </c>
    </row>
    <row r="20039" ht="15.75" customHeight="1">
      <c r="A20039" s="9" t="s">
        <v>20676</v>
      </c>
      <c r="B20039" s="8" t="s">
        <v>20678</v>
      </c>
      <c r="C20039" s="8" t="s">
        <v>53</v>
      </c>
      <c r="E20039" s="8">
        <v>10.0</v>
      </c>
      <c r="F20039" s="8">
        <v>453892.0</v>
      </c>
      <c r="G20039" s="8">
        <v>0.13</v>
      </c>
    </row>
    <row r="20040" ht="15.75" customHeight="1">
      <c r="A20040" s="9" t="s">
        <v>20676</v>
      </c>
      <c r="B20040" s="8" t="s">
        <v>20679</v>
      </c>
      <c r="C20040" s="8" t="s">
        <v>21</v>
      </c>
      <c r="E20040" s="8">
        <v>8.0</v>
      </c>
      <c r="F20040" s="8">
        <v>263299.0</v>
      </c>
      <c r="G20040" s="8">
        <v>0.11</v>
      </c>
    </row>
    <row r="20041" ht="15.75" customHeight="1">
      <c r="A20041" s="9" t="s">
        <v>20680</v>
      </c>
      <c r="B20041" s="8" t="s">
        <v>20681</v>
      </c>
      <c r="C20041" s="8" t="s">
        <v>15</v>
      </c>
      <c r="E20041" s="8">
        <v>4.0</v>
      </c>
      <c r="F20041" s="8">
        <v>312382.0</v>
      </c>
      <c r="G20041" s="8">
        <v>0.1</v>
      </c>
    </row>
    <row r="20042" ht="15.75" customHeight="1">
      <c r="A20042" s="9" t="s">
        <v>20680</v>
      </c>
      <c r="B20042" s="8" t="s">
        <v>20682</v>
      </c>
      <c r="C20042" s="8" t="s">
        <v>9</v>
      </c>
      <c r="E20042" s="8">
        <v>11.0</v>
      </c>
      <c r="F20042" s="8">
        <v>346380.0</v>
      </c>
      <c r="G20042" s="8"/>
    </row>
    <row r="20043" ht="15.75" customHeight="1">
      <c r="A20043" s="9" t="s">
        <v>20680</v>
      </c>
      <c r="B20043" s="8" t="s">
        <v>20683</v>
      </c>
      <c r="C20043" s="8" t="s">
        <v>12</v>
      </c>
      <c r="E20043" s="8">
        <v>12.0</v>
      </c>
      <c r="F20043" s="8">
        <v>230150.0</v>
      </c>
      <c r="G20043" s="8">
        <v>0.15</v>
      </c>
    </row>
    <row r="20044" ht="15.75" customHeight="1">
      <c r="A20044" s="9" t="s">
        <v>20684</v>
      </c>
      <c r="B20044" s="8" t="s">
        <v>20685</v>
      </c>
      <c r="C20044" s="8" t="s">
        <v>31</v>
      </c>
      <c r="E20044" s="8">
        <v>2.0</v>
      </c>
      <c r="F20044" s="8">
        <v>580046.0</v>
      </c>
      <c r="G20044" s="8">
        <v>0.09</v>
      </c>
    </row>
    <row r="20045" ht="15.75" customHeight="1">
      <c r="A20045" s="9" t="s">
        <v>20684</v>
      </c>
      <c r="B20045" s="8" t="s">
        <v>20686</v>
      </c>
      <c r="C20045" s="8" t="s">
        <v>2</v>
      </c>
      <c r="E20045" s="8">
        <v>9.0</v>
      </c>
      <c r="F20045" s="8">
        <v>758241.0</v>
      </c>
      <c r="G20045" s="8"/>
    </row>
    <row r="20046" ht="15.75" customHeight="1">
      <c r="A20046" s="9" t="s">
        <v>20684</v>
      </c>
      <c r="B20046" s="8" t="s">
        <v>20687</v>
      </c>
      <c r="C20046" s="8" t="s">
        <v>12</v>
      </c>
      <c r="E20046" s="8">
        <v>8.0</v>
      </c>
      <c r="F20046" s="8">
        <v>374405.0</v>
      </c>
      <c r="G20046" s="8">
        <v>0.15</v>
      </c>
    </row>
    <row r="20047" ht="15.75" customHeight="1">
      <c r="A20047" s="9" t="s">
        <v>20684</v>
      </c>
      <c r="B20047" s="8" t="s">
        <v>20688</v>
      </c>
      <c r="C20047" s="8" t="s">
        <v>15</v>
      </c>
      <c r="E20047" s="8">
        <v>8.0</v>
      </c>
      <c r="F20047" s="8">
        <v>120043.0</v>
      </c>
      <c r="G20047" s="8"/>
    </row>
    <row r="20048" ht="15.75" customHeight="1">
      <c r="A20048" s="9" t="s">
        <v>20684</v>
      </c>
      <c r="B20048" s="8" t="s">
        <v>20689</v>
      </c>
      <c r="C20048" s="8" t="s">
        <v>15</v>
      </c>
      <c r="E20048" s="8">
        <v>11.0</v>
      </c>
      <c r="F20048" s="8">
        <v>826643.0</v>
      </c>
      <c r="G20048" s="8">
        <v>0.14</v>
      </c>
    </row>
    <row r="20049" ht="15.75" customHeight="1">
      <c r="A20049" s="9" t="s">
        <v>20684</v>
      </c>
      <c r="B20049" s="8" t="s">
        <v>20690</v>
      </c>
      <c r="C20049" s="8" t="s">
        <v>18</v>
      </c>
      <c r="E20049" s="8">
        <v>2.0</v>
      </c>
      <c r="F20049" s="8">
        <v>659289.0</v>
      </c>
      <c r="G20049" s="8"/>
    </row>
    <row r="20050" ht="15.75" customHeight="1">
      <c r="A20050" s="9" t="s">
        <v>20684</v>
      </c>
      <c r="B20050" s="8" t="s">
        <v>20691</v>
      </c>
      <c r="C20050" s="8" t="s">
        <v>31</v>
      </c>
      <c r="E20050" s="8">
        <v>5.0</v>
      </c>
      <c r="F20050" s="8">
        <v>690021.0</v>
      </c>
      <c r="G20050" s="8">
        <v>0.08</v>
      </c>
    </row>
    <row r="20051" ht="15.75" customHeight="1">
      <c r="A20051" s="9" t="s">
        <v>20684</v>
      </c>
      <c r="B20051" s="8" t="s">
        <v>20692</v>
      </c>
      <c r="C20051" s="8" t="s">
        <v>21</v>
      </c>
      <c r="E20051" s="8">
        <v>5.0</v>
      </c>
      <c r="F20051" s="8">
        <v>123186.0</v>
      </c>
      <c r="G20051" s="8">
        <v>0.13</v>
      </c>
    </row>
    <row r="20052" ht="15.75" customHeight="1">
      <c r="A20052" s="9" t="s">
        <v>20693</v>
      </c>
      <c r="B20052" s="8" t="s">
        <v>20694</v>
      </c>
      <c r="C20052" s="8" t="s">
        <v>21</v>
      </c>
      <c r="E20052" s="8">
        <v>7.0</v>
      </c>
      <c r="F20052" s="8">
        <v>791404.0</v>
      </c>
      <c r="G20052" s="8"/>
    </row>
    <row r="20053" ht="15.75" customHeight="1">
      <c r="A20053" s="9" t="s">
        <v>20693</v>
      </c>
      <c r="B20053" s="8" t="s">
        <v>20695</v>
      </c>
      <c r="C20053" s="8" t="s">
        <v>15</v>
      </c>
      <c r="E20053" s="8">
        <v>4.0</v>
      </c>
      <c r="F20053" s="8">
        <v>268710.0</v>
      </c>
      <c r="G20053" s="8">
        <v>0.07</v>
      </c>
    </row>
    <row r="20054" ht="15.75" customHeight="1">
      <c r="A20054" s="9" t="s">
        <v>20693</v>
      </c>
      <c r="B20054" s="8" t="s">
        <v>20696</v>
      </c>
      <c r="C20054" s="8" t="s">
        <v>18</v>
      </c>
      <c r="E20054" s="8">
        <v>6.0</v>
      </c>
      <c r="F20054" s="8">
        <v>523402.0</v>
      </c>
      <c r="G20054" s="8"/>
    </row>
    <row r="20055" ht="15.75" customHeight="1">
      <c r="A20055" s="9" t="s">
        <v>20693</v>
      </c>
      <c r="B20055" s="8" t="s">
        <v>20697</v>
      </c>
      <c r="C20055" s="8" t="s">
        <v>18</v>
      </c>
      <c r="E20055" s="8">
        <v>3.0</v>
      </c>
      <c r="F20055" s="8">
        <v>104102.0</v>
      </c>
      <c r="G20055" s="8"/>
    </row>
    <row r="20056" ht="15.75" customHeight="1">
      <c r="A20056" s="9" t="s">
        <v>20693</v>
      </c>
      <c r="B20056" s="8" t="s">
        <v>20698</v>
      </c>
      <c r="C20056" s="8" t="s">
        <v>53</v>
      </c>
      <c r="E20056" s="8">
        <v>7.0</v>
      </c>
      <c r="F20056" s="8">
        <v>610193.0</v>
      </c>
      <c r="G20056" s="8"/>
    </row>
    <row r="20057" ht="15.75" customHeight="1">
      <c r="A20057" s="9" t="s">
        <v>20693</v>
      </c>
      <c r="B20057" s="8" t="s">
        <v>20699</v>
      </c>
      <c r="C20057" s="8" t="s">
        <v>18</v>
      </c>
      <c r="E20057" s="8">
        <v>9.0</v>
      </c>
      <c r="F20057" s="8">
        <v>422999.0</v>
      </c>
      <c r="G20057" s="8">
        <v>0.11</v>
      </c>
    </row>
    <row r="20058" ht="15.75" customHeight="1">
      <c r="A20058" s="9" t="s">
        <v>20700</v>
      </c>
      <c r="B20058" s="8" t="s">
        <v>20701</v>
      </c>
      <c r="C20058" s="8" t="s">
        <v>18</v>
      </c>
      <c r="E20058" s="8">
        <v>2.0</v>
      </c>
      <c r="F20058" s="8">
        <v>817014.0</v>
      </c>
      <c r="G20058" s="8">
        <v>0.12</v>
      </c>
    </row>
    <row r="20059" ht="15.75" customHeight="1">
      <c r="A20059" s="9" t="s">
        <v>20700</v>
      </c>
      <c r="B20059" s="8" t="s">
        <v>20702</v>
      </c>
      <c r="C20059" s="8" t="s">
        <v>31</v>
      </c>
      <c r="E20059" s="8">
        <v>3.0</v>
      </c>
      <c r="F20059" s="8">
        <v>680949.0</v>
      </c>
      <c r="G20059" s="8">
        <v>0.09</v>
      </c>
    </row>
    <row r="20060" ht="15.75" customHeight="1">
      <c r="A20060" s="9" t="s">
        <v>20700</v>
      </c>
      <c r="B20060" s="8" t="s">
        <v>20703</v>
      </c>
      <c r="C20060" s="8" t="s">
        <v>9</v>
      </c>
      <c r="E20060" s="8">
        <v>12.0</v>
      </c>
      <c r="F20060" s="8">
        <v>566001.0</v>
      </c>
      <c r="G20060" s="8">
        <v>0.03</v>
      </c>
    </row>
    <row r="20061" ht="15.75" customHeight="1">
      <c r="A20061" s="9" t="s">
        <v>20704</v>
      </c>
      <c r="B20061" s="8" t="s">
        <v>20705</v>
      </c>
      <c r="C20061" s="8" t="s">
        <v>21</v>
      </c>
      <c r="E20061" s="8">
        <v>4.0</v>
      </c>
      <c r="F20061" s="8">
        <v>476066.0</v>
      </c>
      <c r="G20061" s="8">
        <v>0.1</v>
      </c>
    </row>
    <row r="20062" ht="15.75" customHeight="1">
      <c r="A20062" s="9" t="s">
        <v>20704</v>
      </c>
      <c r="B20062" s="8" t="s">
        <v>20706</v>
      </c>
      <c r="C20062" s="8" t="s">
        <v>18</v>
      </c>
      <c r="E20062" s="8">
        <v>8.0</v>
      </c>
      <c r="F20062" s="8">
        <v>358725.0</v>
      </c>
      <c r="G20062" s="8">
        <v>0.14</v>
      </c>
    </row>
    <row r="20063" ht="15.75" customHeight="1">
      <c r="A20063" s="9" t="s">
        <v>20704</v>
      </c>
      <c r="B20063" s="8" t="s">
        <v>20707</v>
      </c>
      <c r="C20063" s="8" t="s">
        <v>31</v>
      </c>
      <c r="E20063" s="8">
        <v>3.0</v>
      </c>
      <c r="F20063" s="8">
        <v>120174.0</v>
      </c>
      <c r="G20063" s="8"/>
    </row>
    <row r="20064" ht="15.75" customHeight="1">
      <c r="A20064" s="9" t="s">
        <v>20708</v>
      </c>
      <c r="B20064" s="8" t="s">
        <v>20709</v>
      </c>
      <c r="C20064" s="8" t="s">
        <v>21</v>
      </c>
      <c r="E20064" s="8">
        <v>6.0</v>
      </c>
      <c r="F20064" s="8">
        <v>724445.0</v>
      </c>
      <c r="G20064" s="8">
        <v>0.12</v>
      </c>
    </row>
    <row r="20065" ht="15.75" customHeight="1">
      <c r="A20065" s="9" t="s">
        <v>20708</v>
      </c>
      <c r="B20065" s="8" t="s">
        <v>20710</v>
      </c>
      <c r="C20065" s="8" t="s">
        <v>2</v>
      </c>
      <c r="E20065" s="8">
        <v>10.0</v>
      </c>
      <c r="F20065" s="8">
        <v>667994.0</v>
      </c>
      <c r="G20065" s="8"/>
    </row>
    <row r="20066" ht="15.75" customHeight="1">
      <c r="A20066" s="9" t="s">
        <v>20708</v>
      </c>
      <c r="B20066" s="8" t="s">
        <v>20711</v>
      </c>
      <c r="C20066" s="8" t="s">
        <v>53</v>
      </c>
      <c r="E20066" s="8">
        <v>8.0</v>
      </c>
      <c r="F20066" s="8">
        <v>837571.0</v>
      </c>
      <c r="G20066" s="8"/>
    </row>
    <row r="20067" ht="15.75" customHeight="1">
      <c r="A20067" s="9" t="s">
        <v>20708</v>
      </c>
      <c r="B20067" s="8" t="s">
        <v>20712</v>
      </c>
      <c r="C20067" s="8" t="s">
        <v>53</v>
      </c>
      <c r="E20067" s="8">
        <v>7.0</v>
      </c>
      <c r="F20067" s="8">
        <v>490925.0</v>
      </c>
      <c r="G20067" s="8">
        <v>0.13</v>
      </c>
    </row>
    <row r="20068" ht="15.75" customHeight="1">
      <c r="A20068" s="9" t="s">
        <v>20713</v>
      </c>
      <c r="B20068" s="8" t="s">
        <v>20714</v>
      </c>
      <c r="C20068" s="8" t="s">
        <v>9</v>
      </c>
      <c r="E20068" s="8">
        <v>4.0</v>
      </c>
      <c r="F20068" s="8">
        <v>62378.0</v>
      </c>
      <c r="G20068" s="8">
        <v>0.09</v>
      </c>
    </row>
    <row r="20069" ht="15.75" customHeight="1">
      <c r="A20069" s="9" t="s">
        <v>20713</v>
      </c>
      <c r="B20069" s="8" t="s">
        <v>20715</v>
      </c>
      <c r="C20069" s="8" t="s">
        <v>9</v>
      </c>
      <c r="E20069" s="8">
        <v>10.0</v>
      </c>
      <c r="F20069" s="8">
        <v>843805.0</v>
      </c>
      <c r="G20069" s="8">
        <v>0.12</v>
      </c>
    </row>
    <row r="20070" ht="15.75" customHeight="1">
      <c r="A20070" s="9" t="s">
        <v>20716</v>
      </c>
      <c r="B20070" s="8" t="s">
        <v>20717</v>
      </c>
      <c r="C20070" s="8" t="s">
        <v>15</v>
      </c>
      <c r="E20070" s="8">
        <v>5.0</v>
      </c>
      <c r="F20070" s="8">
        <v>615848.0</v>
      </c>
      <c r="G20070" s="8">
        <v>0.07</v>
      </c>
    </row>
    <row r="20071" ht="15.75" customHeight="1">
      <c r="A20071" s="9" t="s">
        <v>20716</v>
      </c>
      <c r="B20071" s="8" t="s">
        <v>20718</v>
      </c>
      <c r="C20071" s="8" t="s">
        <v>15</v>
      </c>
      <c r="E20071" s="8">
        <v>3.0</v>
      </c>
      <c r="F20071" s="8">
        <v>499616.0</v>
      </c>
      <c r="G20071" s="8">
        <v>0.1</v>
      </c>
    </row>
    <row r="20072" ht="15.75" customHeight="1">
      <c r="A20072" s="9" t="s">
        <v>20716</v>
      </c>
      <c r="B20072" s="8" t="s">
        <v>20719</v>
      </c>
      <c r="C20072" s="8" t="s">
        <v>31</v>
      </c>
      <c r="E20072" s="8">
        <v>9.0</v>
      </c>
      <c r="F20072" s="8">
        <v>408942.0</v>
      </c>
      <c r="G20072" s="8"/>
    </row>
    <row r="20073" ht="15.75" customHeight="1">
      <c r="A20073" s="9" t="s">
        <v>20716</v>
      </c>
      <c r="B20073" s="8" t="s">
        <v>20720</v>
      </c>
      <c r="C20073" s="8" t="s">
        <v>12</v>
      </c>
      <c r="E20073" s="8">
        <v>6.0</v>
      </c>
      <c r="F20073" s="8">
        <v>736374.0</v>
      </c>
      <c r="G20073" s="8">
        <v>0.13</v>
      </c>
    </row>
    <row r="20074" ht="15.75" customHeight="1">
      <c r="A20074" s="9" t="s">
        <v>20716</v>
      </c>
      <c r="B20074" s="8" t="s">
        <v>20721</v>
      </c>
      <c r="C20074" s="8" t="s">
        <v>21</v>
      </c>
      <c r="E20074" s="8">
        <v>5.0</v>
      </c>
      <c r="F20074" s="8">
        <v>253396.0</v>
      </c>
      <c r="G20074" s="8">
        <v>0.04</v>
      </c>
    </row>
    <row r="20075" ht="15.75" customHeight="1">
      <c r="A20075" s="9" t="s">
        <v>20716</v>
      </c>
      <c r="B20075" s="8" t="s">
        <v>20722</v>
      </c>
      <c r="C20075" s="8" t="s">
        <v>2</v>
      </c>
      <c r="E20075" s="8">
        <v>10.0</v>
      </c>
      <c r="F20075" s="8">
        <v>147040.0</v>
      </c>
      <c r="G20075" s="8">
        <v>0.1</v>
      </c>
    </row>
    <row r="20076" ht="15.75" customHeight="1">
      <c r="A20076" s="9" t="s">
        <v>20716</v>
      </c>
      <c r="B20076" s="8" t="s">
        <v>20723</v>
      </c>
      <c r="C20076" s="8" t="s">
        <v>21</v>
      </c>
      <c r="E20076" s="8">
        <v>5.0</v>
      </c>
      <c r="F20076" s="8">
        <v>218062.0</v>
      </c>
      <c r="G20076" s="8">
        <v>0.06</v>
      </c>
    </row>
    <row r="20077" ht="15.75" customHeight="1">
      <c r="A20077" s="9" t="s">
        <v>20716</v>
      </c>
      <c r="B20077" s="8" t="s">
        <v>20724</v>
      </c>
      <c r="C20077" s="8" t="s">
        <v>18</v>
      </c>
      <c r="E20077" s="8">
        <v>8.0</v>
      </c>
      <c r="F20077" s="8">
        <v>170032.0</v>
      </c>
      <c r="G20077" s="8">
        <v>0.15</v>
      </c>
    </row>
    <row r="20078" ht="15.75" customHeight="1">
      <c r="A20078" s="9" t="s">
        <v>20716</v>
      </c>
      <c r="B20078" s="8" t="s">
        <v>20725</v>
      </c>
      <c r="C20078" s="8" t="s">
        <v>53</v>
      </c>
      <c r="E20078" s="8">
        <v>12.0</v>
      </c>
      <c r="F20078" s="8">
        <v>479082.0</v>
      </c>
      <c r="G20078" s="8"/>
    </row>
    <row r="20079" ht="15.75" customHeight="1">
      <c r="A20079" s="9" t="s">
        <v>20726</v>
      </c>
      <c r="B20079" s="8" t="s">
        <v>20727</v>
      </c>
      <c r="C20079" s="8" t="s">
        <v>2</v>
      </c>
      <c r="E20079" s="8">
        <v>12.0</v>
      </c>
      <c r="F20079" s="8">
        <v>82805.0</v>
      </c>
      <c r="G20079" s="8"/>
    </row>
    <row r="20080" ht="15.75" customHeight="1">
      <c r="A20080" s="9" t="s">
        <v>20726</v>
      </c>
      <c r="B20080" s="8" t="s">
        <v>20728</v>
      </c>
      <c r="C20080" s="8" t="s">
        <v>12</v>
      </c>
      <c r="E20080" s="8">
        <v>9.0</v>
      </c>
      <c r="F20080" s="8">
        <v>346874.0</v>
      </c>
      <c r="G20080" s="8">
        <v>0.08</v>
      </c>
    </row>
    <row r="20081" ht="15.75" customHeight="1">
      <c r="A20081" s="9" t="s">
        <v>20726</v>
      </c>
      <c r="B20081" s="8" t="s">
        <v>20729</v>
      </c>
      <c r="C20081" s="8" t="s">
        <v>21</v>
      </c>
      <c r="E20081" s="8">
        <v>1.0</v>
      </c>
      <c r="F20081" s="8">
        <v>108051.0</v>
      </c>
      <c r="G20081" s="8">
        <v>0.12</v>
      </c>
    </row>
    <row r="20082" ht="15.75" customHeight="1">
      <c r="A20082" s="9" t="s">
        <v>20726</v>
      </c>
      <c r="B20082" s="8" t="s">
        <v>20730</v>
      </c>
      <c r="C20082" s="8" t="s">
        <v>21</v>
      </c>
      <c r="E20082" s="8">
        <v>11.0</v>
      </c>
      <c r="F20082" s="8">
        <v>343756.0</v>
      </c>
      <c r="G20082" s="8"/>
    </row>
    <row r="20083" ht="15.75" customHeight="1">
      <c r="A20083" s="9" t="s">
        <v>20726</v>
      </c>
      <c r="B20083" s="8" t="s">
        <v>20731</v>
      </c>
      <c r="C20083" s="8" t="s">
        <v>2</v>
      </c>
      <c r="E20083" s="8">
        <v>11.0</v>
      </c>
      <c r="F20083" s="8">
        <v>207514.0</v>
      </c>
      <c r="G20083" s="8">
        <v>0.13</v>
      </c>
    </row>
    <row r="20084" ht="15.75" customHeight="1">
      <c r="A20084" s="9" t="s">
        <v>20726</v>
      </c>
      <c r="B20084" s="8" t="s">
        <v>20732</v>
      </c>
      <c r="C20084" s="8" t="s">
        <v>31</v>
      </c>
      <c r="E20084" s="8">
        <v>1.0</v>
      </c>
      <c r="F20084" s="8">
        <v>98845.0</v>
      </c>
      <c r="G20084" s="8">
        <v>0.07</v>
      </c>
    </row>
    <row r="20085" ht="15.75" customHeight="1">
      <c r="A20085" s="9" t="s">
        <v>20726</v>
      </c>
      <c r="B20085" s="8" t="s">
        <v>20733</v>
      </c>
      <c r="C20085" s="8" t="s">
        <v>21</v>
      </c>
      <c r="E20085" s="8">
        <v>5.0</v>
      </c>
      <c r="F20085" s="8">
        <v>69052.0</v>
      </c>
      <c r="G20085" s="8">
        <v>0.12</v>
      </c>
    </row>
    <row r="20086" ht="15.75" customHeight="1">
      <c r="A20086" s="9" t="s">
        <v>20726</v>
      </c>
      <c r="B20086" s="8" t="s">
        <v>20734</v>
      </c>
      <c r="C20086" s="8" t="s">
        <v>21</v>
      </c>
      <c r="E20086" s="8">
        <v>6.0</v>
      </c>
      <c r="F20086" s="8">
        <v>340478.0</v>
      </c>
      <c r="G20086" s="8">
        <v>0.03</v>
      </c>
    </row>
    <row r="20087" ht="15.75" customHeight="1">
      <c r="A20087" s="9" t="s">
        <v>20735</v>
      </c>
      <c r="B20087" s="8" t="s">
        <v>20736</v>
      </c>
      <c r="C20087" s="8" t="s">
        <v>2</v>
      </c>
      <c r="E20087" s="8">
        <v>2.0</v>
      </c>
      <c r="F20087" s="8">
        <v>680907.0</v>
      </c>
      <c r="G20087" s="8"/>
    </row>
    <row r="20088" ht="15.75" customHeight="1">
      <c r="A20088" s="9" t="s">
        <v>20735</v>
      </c>
      <c r="B20088" s="8" t="s">
        <v>20737</v>
      </c>
      <c r="C20088" s="8" t="s">
        <v>53</v>
      </c>
      <c r="E20088" s="8">
        <v>1.0</v>
      </c>
      <c r="F20088" s="8">
        <v>198789.0</v>
      </c>
      <c r="G20088" s="8">
        <v>0.09</v>
      </c>
    </row>
    <row r="20089" ht="15.75" customHeight="1">
      <c r="A20089" s="9" t="s">
        <v>20735</v>
      </c>
      <c r="B20089" s="8" t="s">
        <v>20738</v>
      </c>
      <c r="C20089" s="8" t="s">
        <v>15</v>
      </c>
      <c r="E20089" s="8">
        <v>3.0</v>
      </c>
      <c r="F20089" s="8">
        <v>554577.0</v>
      </c>
      <c r="G20089" s="8">
        <v>0.03</v>
      </c>
    </row>
    <row r="20090" ht="15.75" customHeight="1">
      <c r="A20090" s="9" t="s">
        <v>20735</v>
      </c>
      <c r="B20090" s="8" t="s">
        <v>20739</v>
      </c>
      <c r="C20090" s="8" t="s">
        <v>18</v>
      </c>
      <c r="E20090" s="8">
        <v>10.0</v>
      </c>
      <c r="F20090" s="8">
        <v>158837.0</v>
      </c>
      <c r="G20090" s="8"/>
    </row>
    <row r="20091" ht="15.75" customHeight="1">
      <c r="A20091" s="9" t="s">
        <v>20735</v>
      </c>
      <c r="B20091" s="8" t="s">
        <v>20740</v>
      </c>
      <c r="C20091" s="8" t="s">
        <v>9</v>
      </c>
      <c r="E20091" s="8">
        <v>2.0</v>
      </c>
      <c r="F20091" s="8">
        <v>709947.0</v>
      </c>
      <c r="G20091" s="8"/>
    </row>
    <row r="20092" ht="15.75" customHeight="1">
      <c r="A20092" s="9" t="s">
        <v>20741</v>
      </c>
      <c r="B20092" s="8" t="s">
        <v>20742</v>
      </c>
      <c r="C20092" s="8" t="s">
        <v>12</v>
      </c>
      <c r="E20092" s="8">
        <v>2.0</v>
      </c>
      <c r="F20092" s="8">
        <v>795509.0</v>
      </c>
      <c r="G20092" s="8">
        <v>0.1</v>
      </c>
    </row>
    <row r="20093" ht="15.75" customHeight="1">
      <c r="A20093" s="9" t="s">
        <v>20741</v>
      </c>
      <c r="B20093" s="8" t="s">
        <v>20743</v>
      </c>
      <c r="C20093" s="8" t="s">
        <v>21</v>
      </c>
      <c r="E20093" s="8">
        <v>10.0</v>
      </c>
      <c r="F20093" s="8">
        <v>181429.0</v>
      </c>
      <c r="G20093" s="8">
        <v>0.13</v>
      </c>
    </row>
    <row r="20094" ht="15.75" customHeight="1">
      <c r="A20094" s="9" t="s">
        <v>20741</v>
      </c>
      <c r="B20094" s="8" t="s">
        <v>20744</v>
      </c>
      <c r="C20094" s="8" t="s">
        <v>15</v>
      </c>
      <c r="E20094" s="8">
        <v>1.0</v>
      </c>
      <c r="F20094" s="8">
        <v>499886.0</v>
      </c>
      <c r="G20094" s="8">
        <v>0.04</v>
      </c>
    </row>
    <row r="20095" ht="15.75" customHeight="1">
      <c r="A20095" s="9" t="s">
        <v>20741</v>
      </c>
      <c r="B20095" s="8" t="s">
        <v>20745</v>
      </c>
      <c r="C20095" s="8" t="s">
        <v>15</v>
      </c>
      <c r="E20095" s="8">
        <v>11.0</v>
      </c>
      <c r="F20095" s="8">
        <v>266025.0</v>
      </c>
      <c r="G20095" s="8">
        <v>0.11</v>
      </c>
    </row>
    <row r="20096" ht="15.75" customHeight="1">
      <c r="A20096" s="9" t="s">
        <v>20741</v>
      </c>
      <c r="B20096" s="8" t="s">
        <v>20746</v>
      </c>
      <c r="C20096" s="8" t="s">
        <v>21</v>
      </c>
      <c r="E20096" s="8">
        <v>8.0</v>
      </c>
      <c r="F20096" s="8">
        <v>335348.0</v>
      </c>
      <c r="G20096" s="8">
        <v>0.05</v>
      </c>
    </row>
    <row r="20097" ht="15.75" customHeight="1">
      <c r="A20097" s="9" t="s">
        <v>20747</v>
      </c>
      <c r="B20097" s="8" t="s">
        <v>20748</v>
      </c>
      <c r="C20097" s="8" t="s">
        <v>21</v>
      </c>
      <c r="E20097" s="8">
        <v>2.0</v>
      </c>
      <c r="F20097" s="8">
        <v>215140.0</v>
      </c>
      <c r="G20097" s="8">
        <v>0.08</v>
      </c>
    </row>
    <row r="20098" ht="15.75" customHeight="1">
      <c r="A20098" s="9" t="s">
        <v>20747</v>
      </c>
      <c r="B20098" s="8" t="s">
        <v>20749</v>
      </c>
      <c r="C20098" s="8" t="s">
        <v>9</v>
      </c>
      <c r="E20098" s="8">
        <v>12.0</v>
      </c>
      <c r="F20098" s="8">
        <v>332927.0</v>
      </c>
      <c r="G20098" s="8"/>
    </row>
    <row r="20099" ht="15.75" customHeight="1">
      <c r="A20099" s="9" t="s">
        <v>20747</v>
      </c>
      <c r="B20099" s="8" t="s">
        <v>20750</v>
      </c>
      <c r="C20099" s="8" t="s">
        <v>9</v>
      </c>
      <c r="E20099" s="8">
        <v>6.0</v>
      </c>
      <c r="F20099" s="8">
        <v>834891.0</v>
      </c>
      <c r="G20099" s="8">
        <v>0.04</v>
      </c>
    </row>
    <row r="20100" ht="15.75" customHeight="1">
      <c r="A20100" s="9" t="s">
        <v>20747</v>
      </c>
      <c r="B20100" s="8" t="s">
        <v>20751</v>
      </c>
      <c r="C20100" s="8" t="s">
        <v>31</v>
      </c>
      <c r="E20100" s="8">
        <v>1.0</v>
      </c>
      <c r="F20100" s="8">
        <v>711551.0</v>
      </c>
      <c r="G20100" s="8"/>
    </row>
    <row r="20101" ht="15.75" customHeight="1">
      <c r="A20101" s="9" t="s">
        <v>20747</v>
      </c>
      <c r="B20101" s="8" t="s">
        <v>20752</v>
      </c>
      <c r="C20101" s="8" t="s">
        <v>31</v>
      </c>
      <c r="E20101" s="8">
        <v>10.0</v>
      </c>
      <c r="F20101" s="8">
        <v>417710.0</v>
      </c>
      <c r="G20101" s="8"/>
    </row>
    <row r="20102" ht="15.75" customHeight="1">
      <c r="A20102" s="9" t="s">
        <v>20747</v>
      </c>
      <c r="B20102" s="8" t="s">
        <v>20753</v>
      </c>
      <c r="C20102" s="8" t="s">
        <v>15</v>
      </c>
      <c r="E20102" s="8">
        <v>9.0</v>
      </c>
      <c r="F20102" s="8">
        <v>144228.0</v>
      </c>
      <c r="G20102" s="8">
        <v>0.15</v>
      </c>
    </row>
    <row r="20103" ht="15.75" customHeight="1">
      <c r="A20103" s="9" t="s">
        <v>20747</v>
      </c>
      <c r="B20103" s="8" t="s">
        <v>20754</v>
      </c>
      <c r="C20103" s="8" t="s">
        <v>18</v>
      </c>
      <c r="E20103" s="8">
        <v>3.0</v>
      </c>
      <c r="F20103" s="8">
        <v>303338.0</v>
      </c>
      <c r="G20103" s="8"/>
    </row>
    <row r="20104" ht="15.75" customHeight="1">
      <c r="A20104" s="9" t="s">
        <v>20755</v>
      </c>
      <c r="B20104" s="8" t="s">
        <v>20756</v>
      </c>
      <c r="C20104" s="8" t="s">
        <v>15</v>
      </c>
      <c r="E20104" s="8">
        <v>7.0</v>
      </c>
      <c r="F20104" s="8">
        <v>391061.0</v>
      </c>
      <c r="G20104" s="8">
        <v>0.09</v>
      </c>
    </row>
    <row r="20105" ht="15.75" customHeight="1">
      <c r="A20105" s="9" t="s">
        <v>20757</v>
      </c>
      <c r="B20105" s="8" t="s">
        <v>20758</v>
      </c>
      <c r="C20105" s="8" t="s">
        <v>53</v>
      </c>
      <c r="E20105" s="8">
        <v>11.0</v>
      </c>
      <c r="F20105" s="8">
        <v>136866.0</v>
      </c>
      <c r="G20105" s="8"/>
    </row>
    <row r="20106" ht="15.75" customHeight="1">
      <c r="A20106" s="9" t="s">
        <v>20757</v>
      </c>
      <c r="B20106" s="8" t="s">
        <v>20759</v>
      </c>
      <c r="C20106" s="8" t="s">
        <v>31</v>
      </c>
      <c r="E20106" s="8">
        <v>6.0</v>
      </c>
      <c r="F20106" s="8">
        <v>635851.0</v>
      </c>
      <c r="G20106" s="8"/>
    </row>
    <row r="20107" ht="15.75" customHeight="1">
      <c r="A20107" s="9" t="s">
        <v>20760</v>
      </c>
      <c r="B20107" s="8" t="s">
        <v>20761</v>
      </c>
      <c r="C20107" s="8" t="s">
        <v>21</v>
      </c>
      <c r="E20107" s="8">
        <v>3.0</v>
      </c>
      <c r="F20107" s="8">
        <v>762607.0</v>
      </c>
      <c r="G20107" s="8">
        <v>0.11</v>
      </c>
    </row>
    <row r="20108" ht="15.75" customHeight="1">
      <c r="A20108" s="9" t="s">
        <v>20760</v>
      </c>
      <c r="B20108" s="8" t="s">
        <v>20762</v>
      </c>
      <c r="C20108" s="8" t="s">
        <v>15</v>
      </c>
      <c r="E20108" s="8">
        <v>6.0</v>
      </c>
      <c r="F20108" s="8">
        <v>276833.0</v>
      </c>
      <c r="G20108" s="8">
        <v>0.05</v>
      </c>
    </row>
    <row r="20109" ht="15.75" customHeight="1">
      <c r="A20109" s="9" t="s">
        <v>20760</v>
      </c>
      <c r="B20109" s="8" t="s">
        <v>20763</v>
      </c>
      <c r="C20109" s="8" t="s">
        <v>18</v>
      </c>
      <c r="E20109" s="8">
        <v>10.0</v>
      </c>
      <c r="F20109" s="8">
        <v>262855.0</v>
      </c>
      <c r="G20109" s="8">
        <v>0.12</v>
      </c>
    </row>
    <row r="20110" ht="15.75" customHeight="1">
      <c r="A20110" s="9" t="s">
        <v>20760</v>
      </c>
      <c r="B20110" s="8" t="s">
        <v>20764</v>
      </c>
      <c r="C20110" s="8" t="s">
        <v>31</v>
      </c>
      <c r="E20110" s="8">
        <v>5.0</v>
      </c>
      <c r="F20110" s="8">
        <v>376019.0</v>
      </c>
      <c r="G20110" s="8">
        <v>0.08</v>
      </c>
    </row>
    <row r="20111" ht="15.75" customHeight="1">
      <c r="A20111" s="9" t="s">
        <v>20765</v>
      </c>
      <c r="B20111" s="8" t="s">
        <v>20766</v>
      </c>
      <c r="C20111" s="8" t="s">
        <v>12</v>
      </c>
      <c r="E20111" s="8">
        <v>8.0</v>
      </c>
      <c r="F20111" s="8">
        <v>717248.0</v>
      </c>
      <c r="G20111" s="8">
        <v>0.08</v>
      </c>
    </row>
    <row r="20112" ht="15.75" customHeight="1">
      <c r="A20112" s="9" t="s">
        <v>20765</v>
      </c>
      <c r="B20112" s="8" t="s">
        <v>20767</v>
      </c>
      <c r="C20112" s="8" t="s">
        <v>31</v>
      </c>
      <c r="E20112" s="8">
        <v>2.0</v>
      </c>
      <c r="F20112" s="8">
        <v>157892.0</v>
      </c>
      <c r="G20112" s="8">
        <v>0.02</v>
      </c>
    </row>
    <row r="20113" ht="15.75" customHeight="1">
      <c r="A20113" s="9" t="s">
        <v>20765</v>
      </c>
      <c r="B20113" s="8" t="s">
        <v>20768</v>
      </c>
      <c r="C20113" s="8" t="s">
        <v>2</v>
      </c>
      <c r="E20113" s="8">
        <v>4.0</v>
      </c>
      <c r="F20113" s="8">
        <v>135288.0</v>
      </c>
      <c r="G20113" s="8">
        <v>0.08</v>
      </c>
    </row>
    <row r="20114" ht="15.75" customHeight="1">
      <c r="A20114" s="9" t="s">
        <v>20765</v>
      </c>
      <c r="B20114" s="8" t="s">
        <v>20769</v>
      </c>
      <c r="C20114" s="8" t="s">
        <v>31</v>
      </c>
      <c r="E20114" s="8">
        <v>9.0</v>
      </c>
      <c r="F20114" s="8">
        <v>732733.0</v>
      </c>
      <c r="G20114" s="8">
        <v>0.14</v>
      </c>
    </row>
    <row r="20115" ht="15.75" customHeight="1">
      <c r="A20115" s="9" t="s">
        <v>20770</v>
      </c>
      <c r="B20115" s="8" t="s">
        <v>20771</v>
      </c>
      <c r="C20115" s="8" t="s">
        <v>15</v>
      </c>
      <c r="E20115" s="8">
        <v>10.0</v>
      </c>
      <c r="F20115" s="8">
        <v>51810.0</v>
      </c>
      <c r="G20115" s="8">
        <v>0.11</v>
      </c>
    </row>
    <row r="20116" ht="15.75" customHeight="1">
      <c r="A20116" s="9" t="s">
        <v>20770</v>
      </c>
      <c r="B20116" s="8" t="s">
        <v>20772</v>
      </c>
      <c r="C20116" s="8" t="s">
        <v>31</v>
      </c>
      <c r="E20116" s="8">
        <v>5.0</v>
      </c>
      <c r="F20116" s="8">
        <v>465301.0</v>
      </c>
      <c r="G20116" s="8">
        <v>0.06</v>
      </c>
    </row>
    <row r="20117" ht="15.75" customHeight="1">
      <c r="A20117" s="9" t="s">
        <v>20770</v>
      </c>
      <c r="B20117" s="8" t="s">
        <v>20773</v>
      </c>
      <c r="C20117" s="8" t="s">
        <v>53</v>
      </c>
      <c r="E20117" s="8">
        <v>6.0</v>
      </c>
      <c r="F20117" s="8">
        <v>613456.0</v>
      </c>
      <c r="G20117" s="8">
        <v>0.06</v>
      </c>
    </row>
    <row r="20118" ht="15.75" customHeight="1">
      <c r="A20118" s="9" t="s">
        <v>20770</v>
      </c>
      <c r="B20118" s="8" t="s">
        <v>20774</v>
      </c>
      <c r="C20118" s="8" t="s">
        <v>2</v>
      </c>
      <c r="E20118" s="8">
        <v>6.0</v>
      </c>
      <c r="F20118" s="8">
        <v>752852.0</v>
      </c>
      <c r="G20118" s="8">
        <v>0.02</v>
      </c>
    </row>
    <row r="20119" ht="15.75" customHeight="1">
      <c r="A20119" s="9" t="s">
        <v>20775</v>
      </c>
      <c r="B20119" s="8" t="s">
        <v>20776</v>
      </c>
      <c r="C20119" s="8" t="s">
        <v>2</v>
      </c>
      <c r="E20119" s="8">
        <v>12.0</v>
      </c>
      <c r="F20119" s="8">
        <v>82029.0</v>
      </c>
      <c r="G20119" s="8">
        <v>0.12</v>
      </c>
    </row>
    <row r="20120" ht="15.75" customHeight="1">
      <c r="A20120" s="9" t="s">
        <v>20775</v>
      </c>
      <c r="B20120" s="8" t="s">
        <v>20777</v>
      </c>
      <c r="C20120" s="8" t="s">
        <v>53</v>
      </c>
      <c r="E20120" s="8">
        <v>9.0</v>
      </c>
      <c r="F20120" s="8">
        <v>54328.0</v>
      </c>
      <c r="G20120" s="8"/>
    </row>
    <row r="20121" ht="15.75" customHeight="1">
      <c r="A20121" s="9" t="s">
        <v>20775</v>
      </c>
      <c r="B20121" s="8" t="s">
        <v>20778</v>
      </c>
      <c r="C20121" s="8" t="s">
        <v>2</v>
      </c>
      <c r="E20121" s="8">
        <v>9.0</v>
      </c>
      <c r="F20121" s="8">
        <v>835322.0</v>
      </c>
      <c r="G20121" s="8">
        <v>0.04</v>
      </c>
    </row>
    <row r="20122" ht="15.75" customHeight="1">
      <c r="A20122" s="9" t="s">
        <v>20779</v>
      </c>
      <c r="B20122" s="8" t="s">
        <v>20780</v>
      </c>
      <c r="C20122" s="8" t="s">
        <v>53</v>
      </c>
      <c r="E20122" s="8">
        <v>5.0</v>
      </c>
      <c r="F20122" s="8">
        <v>630362.0</v>
      </c>
      <c r="G20122" s="8"/>
    </row>
    <row r="20123" ht="15.75" customHeight="1">
      <c r="A20123" s="9" t="s">
        <v>20779</v>
      </c>
      <c r="B20123" s="8" t="s">
        <v>20781</v>
      </c>
      <c r="C20123" s="8" t="s">
        <v>21</v>
      </c>
      <c r="E20123" s="8">
        <v>9.0</v>
      </c>
      <c r="F20123" s="8">
        <v>673707.0</v>
      </c>
      <c r="G20123" s="8">
        <v>0.07</v>
      </c>
    </row>
    <row r="20124" ht="15.75" customHeight="1">
      <c r="A20124" s="9" t="s">
        <v>20779</v>
      </c>
      <c r="B20124" s="8" t="s">
        <v>20782</v>
      </c>
      <c r="C20124" s="8" t="s">
        <v>12</v>
      </c>
      <c r="E20124" s="8">
        <v>9.0</v>
      </c>
      <c r="F20124" s="8">
        <v>831729.0</v>
      </c>
      <c r="G20124" s="8"/>
    </row>
    <row r="20125" ht="15.75" customHeight="1">
      <c r="A20125" s="9" t="s">
        <v>20779</v>
      </c>
      <c r="B20125" s="8" t="s">
        <v>20783</v>
      </c>
      <c r="C20125" s="8" t="s">
        <v>9</v>
      </c>
      <c r="E20125" s="8">
        <v>4.0</v>
      </c>
      <c r="F20125" s="8">
        <v>123956.0</v>
      </c>
      <c r="G20125" s="8"/>
    </row>
    <row r="20126" ht="15.75" customHeight="1">
      <c r="A20126" s="9" t="s">
        <v>20779</v>
      </c>
      <c r="B20126" s="8" t="s">
        <v>20784</v>
      </c>
      <c r="C20126" s="8" t="s">
        <v>15</v>
      </c>
      <c r="E20126" s="8">
        <v>8.0</v>
      </c>
      <c r="F20126" s="8">
        <v>563146.0</v>
      </c>
      <c r="G20126" s="8">
        <v>0.11</v>
      </c>
    </row>
    <row r="20127" ht="15.75" customHeight="1">
      <c r="A20127" s="9" t="s">
        <v>20785</v>
      </c>
      <c r="B20127" s="8" t="s">
        <v>20786</v>
      </c>
      <c r="C20127" s="8" t="s">
        <v>12</v>
      </c>
      <c r="E20127" s="8">
        <v>10.0</v>
      </c>
      <c r="F20127" s="8">
        <v>112142.0</v>
      </c>
      <c r="G20127" s="8">
        <v>0.12</v>
      </c>
    </row>
    <row r="20128" ht="15.75" customHeight="1">
      <c r="A20128" s="9" t="s">
        <v>20785</v>
      </c>
      <c r="B20128" s="8" t="s">
        <v>20787</v>
      </c>
      <c r="C20128" s="8" t="s">
        <v>15</v>
      </c>
      <c r="E20128" s="8">
        <v>3.0</v>
      </c>
      <c r="F20128" s="8">
        <v>551488.0</v>
      </c>
      <c r="G20128" s="8">
        <v>0.11</v>
      </c>
    </row>
    <row r="20129" ht="15.75" customHeight="1">
      <c r="A20129" s="9" t="s">
        <v>20788</v>
      </c>
      <c r="B20129" s="8" t="s">
        <v>20789</v>
      </c>
      <c r="C20129" s="8" t="s">
        <v>12</v>
      </c>
      <c r="E20129" s="8">
        <v>9.0</v>
      </c>
      <c r="F20129" s="8">
        <v>479427.0</v>
      </c>
      <c r="G20129" s="8"/>
    </row>
    <row r="20130" ht="15.75" customHeight="1">
      <c r="A20130" s="9" t="s">
        <v>20788</v>
      </c>
      <c r="B20130" s="8" t="s">
        <v>20790</v>
      </c>
      <c r="C20130" s="8" t="s">
        <v>15</v>
      </c>
      <c r="E20130" s="8">
        <v>5.0</v>
      </c>
      <c r="F20130" s="8">
        <v>563557.0</v>
      </c>
      <c r="G20130" s="8">
        <v>0.12</v>
      </c>
    </row>
    <row r="20131" ht="15.75" customHeight="1">
      <c r="A20131" s="9" t="s">
        <v>20791</v>
      </c>
      <c r="B20131" s="8" t="s">
        <v>20792</v>
      </c>
      <c r="C20131" s="8" t="s">
        <v>31</v>
      </c>
      <c r="E20131" s="8">
        <v>9.0</v>
      </c>
      <c r="F20131" s="8">
        <v>637060.0</v>
      </c>
      <c r="G20131" s="8"/>
    </row>
    <row r="20132" ht="15.75" customHeight="1">
      <c r="A20132" s="9" t="s">
        <v>20791</v>
      </c>
      <c r="B20132" s="8" t="s">
        <v>20793</v>
      </c>
      <c r="C20132" s="8" t="s">
        <v>18</v>
      </c>
      <c r="E20132" s="8">
        <v>1.0</v>
      </c>
      <c r="F20132" s="8">
        <v>323267.0</v>
      </c>
      <c r="G20132" s="8">
        <v>0.03</v>
      </c>
    </row>
    <row r="20133" ht="15.75" customHeight="1">
      <c r="A20133" s="9" t="s">
        <v>20791</v>
      </c>
      <c r="B20133" s="8" t="s">
        <v>20794</v>
      </c>
      <c r="C20133" s="8" t="s">
        <v>15</v>
      </c>
      <c r="E20133" s="8">
        <v>8.0</v>
      </c>
      <c r="F20133" s="8">
        <v>157591.0</v>
      </c>
      <c r="G20133" s="8">
        <v>0.13</v>
      </c>
    </row>
    <row r="20134" ht="15.75" customHeight="1">
      <c r="A20134" s="9" t="s">
        <v>20791</v>
      </c>
      <c r="B20134" s="8" t="s">
        <v>20795</v>
      </c>
      <c r="C20134" s="8" t="s">
        <v>2</v>
      </c>
      <c r="E20134" s="8">
        <v>9.0</v>
      </c>
      <c r="F20134" s="8">
        <v>93819.0</v>
      </c>
      <c r="G20134" s="8">
        <v>0.11</v>
      </c>
    </row>
    <row r="20135" ht="15.75" customHeight="1">
      <c r="A20135" s="9" t="s">
        <v>20791</v>
      </c>
      <c r="B20135" s="8" t="s">
        <v>20796</v>
      </c>
      <c r="C20135" s="8" t="s">
        <v>21</v>
      </c>
      <c r="E20135" s="8">
        <v>11.0</v>
      </c>
      <c r="F20135" s="8">
        <v>772354.0</v>
      </c>
      <c r="G20135" s="8">
        <v>0.07</v>
      </c>
    </row>
    <row r="20136" ht="15.75" customHeight="1">
      <c r="A20136" s="9" t="s">
        <v>20791</v>
      </c>
      <c r="B20136" s="8" t="s">
        <v>20797</v>
      </c>
      <c r="C20136" s="8" t="s">
        <v>31</v>
      </c>
      <c r="E20136" s="8">
        <v>9.0</v>
      </c>
      <c r="F20136" s="8">
        <v>789935.0</v>
      </c>
      <c r="G20136" s="8">
        <v>0.03</v>
      </c>
    </row>
    <row r="20137" ht="15.75" customHeight="1">
      <c r="A20137" s="9" t="s">
        <v>20798</v>
      </c>
      <c r="B20137" s="8" t="s">
        <v>20799</v>
      </c>
      <c r="C20137" s="8" t="s">
        <v>31</v>
      </c>
      <c r="E20137" s="8">
        <v>11.0</v>
      </c>
      <c r="F20137" s="8">
        <v>401032.0</v>
      </c>
      <c r="G20137" s="8">
        <v>0.06</v>
      </c>
    </row>
    <row r="20138" ht="15.75" customHeight="1">
      <c r="A20138" s="9" t="s">
        <v>20798</v>
      </c>
      <c r="B20138" s="8" t="s">
        <v>20800</v>
      </c>
      <c r="C20138" s="8" t="s">
        <v>31</v>
      </c>
      <c r="E20138" s="8">
        <v>7.0</v>
      </c>
      <c r="F20138" s="8">
        <v>509655.0</v>
      </c>
      <c r="G20138" s="8">
        <v>0.13</v>
      </c>
    </row>
    <row r="20139" ht="15.75" customHeight="1">
      <c r="A20139" s="9" t="s">
        <v>20798</v>
      </c>
      <c r="B20139" s="8" t="s">
        <v>20801</v>
      </c>
      <c r="C20139" s="8" t="s">
        <v>18</v>
      </c>
      <c r="E20139" s="8">
        <v>9.0</v>
      </c>
      <c r="F20139" s="8">
        <v>499286.0</v>
      </c>
      <c r="G20139" s="8">
        <v>0.04</v>
      </c>
    </row>
    <row r="20140" ht="15.75" customHeight="1">
      <c r="A20140" s="9" t="s">
        <v>20798</v>
      </c>
      <c r="B20140" s="8" t="s">
        <v>20802</v>
      </c>
      <c r="C20140" s="8" t="s">
        <v>9</v>
      </c>
      <c r="E20140" s="8">
        <v>8.0</v>
      </c>
      <c r="F20140" s="8">
        <v>101894.0</v>
      </c>
      <c r="G20140" s="8">
        <v>0.05</v>
      </c>
    </row>
    <row r="20141" ht="15.75" customHeight="1">
      <c r="A20141" s="9" t="s">
        <v>20798</v>
      </c>
      <c r="B20141" s="8" t="s">
        <v>20803</v>
      </c>
      <c r="C20141" s="8" t="s">
        <v>9</v>
      </c>
      <c r="E20141" s="8">
        <v>1.0</v>
      </c>
      <c r="F20141" s="8">
        <v>259272.0</v>
      </c>
      <c r="G20141" s="8"/>
    </row>
    <row r="20142" ht="15.75" customHeight="1">
      <c r="A20142" s="9" t="s">
        <v>20798</v>
      </c>
      <c r="B20142" s="8" t="s">
        <v>20804</v>
      </c>
      <c r="C20142" s="8" t="s">
        <v>53</v>
      </c>
      <c r="E20142" s="8">
        <v>9.0</v>
      </c>
      <c r="F20142" s="8">
        <v>329878.0</v>
      </c>
      <c r="G20142" s="8">
        <v>0.14</v>
      </c>
    </row>
    <row r="20143" ht="15.75" customHeight="1">
      <c r="A20143" s="9" t="s">
        <v>20798</v>
      </c>
      <c r="B20143" s="8" t="s">
        <v>20805</v>
      </c>
      <c r="C20143" s="8" t="s">
        <v>9</v>
      </c>
      <c r="E20143" s="8">
        <v>4.0</v>
      </c>
      <c r="F20143" s="8">
        <v>244600.0</v>
      </c>
      <c r="G20143" s="8"/>
    </row>
    <row r="20144" ht="15.75" customHeight="1">
      <c r="A20144" s="9" t="s">
        <v>20798</v>
      </c>
      <c r="B20144" s="8" t="s">
        <v>20806</v>
      </c>
      <c r="C20144" s="8" t="s">
        <v>2</v>
      </c>
      <c r="E20144" s="8">
        <v>3.0</v>
      </c>
      <c r="F20144" s="8">
        <v>472329.0</v>
      </c>
      <c r="G20144" s="8">
        <v>0.06</v>
      </c>
    </row>
    <row r="20145" ht="15.75" customHeight="1">
      <c r="A20145" s="9" t="s">
        <v>20798</v>
      </c>
      <c r="B20145" s="8" t="s">
        <v>20807</v>
      </c>
      <c r="C20145" s="8" t="s">
        <v>31</v>
      </c>
      <c r="E20145" s="8">
        <v>2.0</v>
      </c>
      <c r="F20145" s="8">
        <v>809992.0</v>
      </c>
      <c r="G20145" s="8">
        <v>0.05</v>
      </c>
    </row>
    <row r="20146" ht="15.75" customHeight="1">
      <c r="A20146" s="9" t="s">
        <v>20798</v>
      </c>
      <c r="B20146" s="8" t="s">
        <v>20808</v>
      </c>
      <c r="C20146" s="8" t="s">
        <v>21</v>
      </c>
      <c r="E20146" s="8">
        <v>3.0</v>
      </c>
      <c r="F20146" s="8">
        <v>227450.0</v>
      </c>
      <c r="G20146" s="8">
        <v>0.09</v>
      </c>
    </row>
    <row r="20147" ht="15.75" customHeight="1">
      <c r="A20147" s="9" t="s">
        <v>20809</v>
      </c>
      <c r="B20147" s="8" t="s">
        <v>20810</v>
      </c>
      <c r="C20147" s="8" t="s">
        <v>9</v>
      </c>
      <c r="E20147" s="8">
        <v>4.0</v>
      </c>
      <c r="F20147" s="8">
        <v>831786.0</v>
      </c>
      <c r="G20147" s="8">
        <v>0.13</v>
      </c>
    </row>
    <row r="20148" ht="15.75" customHeight="1">
      <c r="A20148" s="9" t="s">
        <v>20809</v>
      </c>
      <c r="B20148" s="8" t="s">
        <v>20811</v>
      </c>
      <c r="C20148" s="8" t="s">
        <v>2</v>
      </c>
      <c r="E20148" s="8">
        <v>3.0</v>
      </c>
      <c r="F20148" s="8">
        <v>676727.0</v>
      </c>
      <c r="G20148" s="8"/>
    </row>
    <row r="20149" ht="15.75" customHeight="1">
      <c r="A20149" s="9" t="s">
        <v>20809</v>
      </c>
      <c r="B20149" s="8" t="s">
        <v>20812</v>
      </c>
      <c r="C20149" s="8" t="s">
        <v>53</v>
      </c>
      <c r="E20149" s="8">
        <v>10.0</v>
      </c>
      <c r="F20149" s="8">
        <v>413418.0</v>
      </c>
      <c r="G20149" s="8"/>
    </row>
    <row r="20150" ht="15.75" customHeight="1">
      <c r="A20150" s="9" t="s">
        <v>20809</v>
      </c>
      <c r="B20150" s="8" t="s">
        <v>20813</v>
      </c>
      <c r="C20150" s="8" t="s">
        <v>31</v>
      </c>
      <c r="E20150" s="8">
        <v>2.0</v>
      </c>
      <c r="F20150" s="8">
        <v>96916.0</v>
      </c>
      <c r="G20150" s="8">
        <v>0.06</v>
      </c>
    </row>
    <row r="20151" ht="15.75" customHeight="1">
      <c r="A20151" s="9" t="s">
        <v>20809</v>
      </c>
      <c r="B20151" s="8" t="s">
        <v>20814</v>
      </c>
      <c r="C20151" s="8" t="s">
        <v>9</v>
      </c>
      <c r="E20151" s="8">
        <v>4.0</v>
      </c>
      <c r="F20151" s="8">
        <v>213441.0</v>
      </c>
      <c r="G20151" s="8">
        <v>0.12</v>
      </c>
    </row>
    <row r="20152" ht="15.75" customHeight="1">
      <c r="A20152" s="9" t="s">
        <v>20809</v>
      </c>
      <c r="B20152" s="8" t="s">
        <v>20815</v>
      </c>
      <c r="C20152" s="8" t="s">
        <v>18</v>
      </c>
      <c r="E20152" s="8">
        <v>9.0</v>
      </c>
      <c r="F20152" s="8">
        <v>753996.0</v>
      </c>
      <c r="G20152" s="8">
        <v>0.15</v>
      </c>
    </row>
    <row r="20153" ht="15.75" customHeight="1">
      <c r="A20153" s="9" t="s">
        <v>20809</v>
      </c>
      <c r="B20153" s="8" t="s">
        <v>20816</v>
      </c>
      <c r="C20153" s="8" t="s">
        <v>21</v>
      </c>
      <c r="E20153" s="8">
        <v>7.0</v>
      </c>
      <c r="F20153" s="8">
        <v>415664.0</v>
      </c>
      <c r="G20153" s="8">
        <v>0.1</v>
      </c>
    </row>
    <row r="20154" ht="15.75" customHeight="1">
      <c r="A20154" s="9" t="s">
        <v>20817</v>
      </c>
      <c r="B20154" s="8" t="s">
        <v>20818</v>
      </c>
      <c r="C20154" s="8" t="s">
        <v>12</v>
      </c>
      <c r="E20154" s="8">
        <v>10.0</v>
      </c>
      <c r="F20154" s="8">
        <v>844864.0</v>
      </c>
      <c r="G20154" s="8">
        <v>0.09</v>
      </c>
    </row>
    <row r="20155" ht="15.75" customHeight="1">
      <c r="A20155" s="9" t="s">
        <v>20817</v>
      </c>
      <c r="B20155" s="8" t="s">
        <v>20819</v>
      </c>
      <c r="C20155" s="8" t="s">
        <v>21</v>
      </c>
      <c r="E20155" s="8">
        <v>6.0</v>
      </c>
      <c r="F20155" s="8">
        <v>176095.0</v>
      </c>
      <c r="G20155" s="8"/>
    </row>
    <row r="20156" ht="15.75" customHeight="1">
      <c r="A20156" s="9" t="s">
        <v>20820</v>
      </c>
      <c r="B20156" s="8" t="s">
        <v>20821</v>
      </c>
      <c r="C20156" s="8" t="s">
        <v>9</v>
      </c>
      <c r="E20156" s="8">
        <v>2.0</v>
      </c>
      <c r="F20156" s="8">
        <v>257484.0</v>
      </c>
      <c r="G20156" s="8">
        <v>0.13</v>
      </c>
    </row>
    <row r="20157" ht="15.75" customHeight="1">
      <c r="A20157" s="9" t="s">
        <v>20820</v>
      </c>
      <c r="B20157" s="8" t="s">
        <v>20822</v>
      </c>
      <c r="C20157" s="8" t="s">
        <v>53</v>
      </c>
      <c r="E20157" s="8">
        <v>1.0</v>
      </c>
      <c r="F20157" s="8">
        <v>237058.0</v>
      </c>
      <c r="G20157" s="8">
        <v>0.14</v>
      </c>
    </row>
    <row r="20158" ht="15.75" customHeight="1">
      <c r="A20158" s="9" t="s">
        <v>20820</v>
      </c>
      <c r="B20158" s="8" t="s">
        <v>20823</v>
      </c>
      <c r="C20158" s="8" t="s">
        <v>15</v>
      </c>
      <c r="E20158" s="8">
        <v>8.0</v>
      </c>
      <c r="F20158" s="8">
        <v>373751.0</v>
      </c>
      <c r="G20158" s="8"/>
    </row>
    <row r="20159" ht="15.75" customHeight="1">
      <c r="A20159" s="9" t="s">
        <v>20820</v>
      </c>
      <c r="B20159" s="8" t="s">
        <v>20824</v>
      </c>
      <c r="C20159" s="8" t="s">
        <v>21</v>
      </c>
      <c r="E20159" s="8">
        <v>2.0</v>
      </c>
      <c r="F20159" s="8">
        <v>409435.0</v>
      </c>
      <c r="G20159" s="8">
        <v>0.13</v>
      </c>
    </row>
    <row r="20160" ht="15.75" customHeight="1">
      <c r="A20160" s="9" t="s">
        <v>20820</v>
      </c>
      <c r="B20160" s="8" t="s">
        <v>20825</v>
      </c>
      <c r="C20160" s="8" t="s">
        <v>15</v>
      </c>
      <c r="E20160" s="8">
        <v>7.0</v>
      </c>
      <c r="F20160" s="8">
        <v>308748.0</v>
      </c>
      <c r="G20160" s="8">
        <v>0.07</v>
      </c>
    </row>
    <row r="20161" ht="15.75" customHeight="1">
      <c r="A20161" s="9" t="s">
        <v>20820</v>
      </c>
      <c r="B20161" s="8" t="s">
        <v>20826</v>
      </c>
      <c r="C20161" s="8" t="s">
        <v>15</v>
      </c>
      <c r="E20161" s="8">
        <v>6.0</v>
      </c>
      <c r="F20161" s="8">
        <v>767884.0</v>
      </c>
      <c r="G20161" s="8"/>
    </row>
    <row r="20162" ht="15.75" customHeight="1">
      <c r="A20162" s="9" t="s">
        <v>20820</v>
      </c>
      <c r="B20162" s="8" t="s">
        <v>20827</v>
      </c>
      <c r="C20162" s="8" t="s">
        <v>31</v>
      </c>
      <c r="E20162" s="8">
        <v>3.0</v>
      </c>
      <c r="F20162" s="8">
        <v>269334.0</v>
      </c>
      <c r="G20162" s="8"/>
    </row>
    <row r="20163" ht="15.75" customHeight="1">
      <c r="A20163" s="9" t="s">
        <v>20828</v>
      </c>
      <c r="B20163" s="8" t="s">
        <v>20829</v>
      </c>
      <c r="C20163" s="8" t="s">
        <v>15</v>
      </c>
      <c r="E20163" s="8">
        <v>8.0</v>
      </c>
      <c r="F20163" s="8">
        <v>283970.0</v>
      </c>
      <c r="G20163" s="8">
        <v>0.08</v>
      </c>
    </row>
    <row r="20164" ht="15.75" customHeight="1">
      <c r="A20164" s="9" t="s">
        <v>20828</v>
      </c>
      <c r="B20164" s="8" t="s">
        <v>20830</v>
      </c>
      <c r="C20164" s="8" t="s">
        <v>21</v>
      </c>
      <c r="E20164" s="8">
        <v>8.0</v>
      </c>
      <c r="F20164" s="8">
        <v>439682.0</v>
      </c>
      <c r="G20164" s="8">
        <v>0.09</v>
      </c>
    </row>
    <row r="20165" ht="15.75" customHeight="1">
      <c r="A20165" s="9" t="s">
        <v>20828</v>
      </c>
      <c r="B20165" s="8" t="s">
        <v>20831</v>
      </c>
      <c r="C20165" s="8" t="s">
        <v>18</v>
      </c>
      <c r="E20165" s="8">
        <v>6.0</v>
      </c>
      <c r="F20165" s="8">
        <v>395538.0</v>
      </c>
      <c r="G20165" s="8">
        <v>0.13</v>
      </c>
    </row>
    <row r="20166" ht="15.75" customHeight="1">
      <c r="A20166" s="9" t="s">
        <v>20828</v>
      </c>
      <c r="B20166" s="8" t="s">
        <v>20832</v>
      </c>
      <c r="C20166" s="8" t="s">
        <v>12</v>
      </c>
      <c r="E20166" s="8">
        <v>2.0</v>
      </c>
      <c r="F20166" s="8">
        <v>316599.0</v>
      </c>
      <c r="G20166" s="8">
        <v>0.08</v>
      </c>
    </row>
    <row r="20167" ht="15.75" customHeight="1">
      <c r="A20167" s="9" t="s">
        <v>20833</v>
      </c>
      <c r="B20167" s="8" t="s">
        <v>20834</v>
      </c>
      <c r="C20167" s="8" t="s">
        <v>31</v>
      </c>
      <c r="E20167" s="8">
        <v>11.0</v>
      </c>
      <c r="F20167" s="8">
        <v>692200.0</v>
      </c>
      <c r="G20167" s="8">
        <v>0.11</v>
      </c>
    </row>
    <row r="20168" ht="15.75" customHeight="1">
      <c r="A20168" s="9" t="s">
        <v>20833</v>
      </c>
      <c r="B20168" s="8" t="s">
        <v>20835</v>
      </c>
      <c r="C20168" s="8" t="s">
        <v>53</v>
      </c>
      <c r="E20168" s="8">
        <v>11.0</v>
      </c>
      <c r="F20168" s="8">
        <v>247068.0</v>
      </c>
      <c r="G20168" s="8"/>
    </row>
    <row r="20169" ht="15.75" customHeight="1">
      <c r="A20169" s="9" t="s">
        <v>20836</v>
      </c>
      <c r="B20169" s="8" t="s">
        <v>20837</v>
      </c>
      <c r="C20169" s="8" t="s">
        <v>31</v>
      </c>
      <c r="E20169" s="8">
        <v>5.0</v>
      </c>
      <c r="F20169" s="8">
        <v>761432.0</v>
      </c>
      <c r="G20169" s="8">
        <v>0.06</v>
      </c>
    </row>
    <row r="20170" ht="15.75" customHeight="1">
      <c r="A20170" s="9" t="s">
        <v>20836</v>
      </c>
      <c r="B20170" s="8" t="s">
        <v>20838</v>
      </c>
      <c r="C20170" s="8" t="s">
        <v>2</v>
      </c>
      <c r="E20170" s="8">
        <v>1.0</v>
      </c>
      <c r="F20170" s="8">
        <v>268323.0</v>
      </c>
      <c r="G20170" s="8">
        <v>0.06</v>
      </c>
    </row>
    <row r="20171" ht="15.75" customHeight="1">
      <c r="A20171" s="9" t="s">
        <v>20836</v>
      </c>
      <c r="B20171" s="8" t="s">
        <v>20839</v>
      </c>
      <c r="C20171" s="8" t="s">
        <v>9</v>
      </c>
      <c r="E20171" s="8">
        <v>2.0</v>
      </c>
      <c r="F20171" s="8">
        <v>632108.0</v>
      </c>
      <c r="G20171" s="8">
        <v>0.06</v>
      </c>
    </row>
    <row r="20172" ht="15.75" customHeight="1">
      <c r="A20172" s="9" t="s">
        <v>20836</v>
      </c>
      <c r="B20172" s="8" t="s">
        <v>20840</v>
      </c>
      <c r="C20172" s="8" t="s">
        <v>12</v>
      </c>
      <c r="E20172" s="8">
        <v>7.0</v>
      </c>
      <c r="F20172" s="8">
        <v>452164.0</v>
      </c>
      <c r="G20172" s="8"/>
    </row>
    <row r="20173" ht="15.75" customHeight="1">
      <c r="A20173" s="9" t="s">
        <v>20836</v>
      </c>
      <c r="B20173" s="8" t="s">
        <v>20841</v>
      </c>
      <c r="C20173" s="8" t="s">
        <v>2</v>
      </c>
      <c r="E20173" s="8">
        <v>5.0</v>
      </c>
      <c r="F20173" s="8">
        <v>178255.0</v>
      </c>
      <c r="G20173" s="8"/>
    </row>
    <row r="20174" ht="15.75" customHeight="1">
      <c r="A20174" s="9" t="s">
        <v>20842</v>
      </c>
      <c r="B20174" s="8" t="s">
        <v>20843</v>
      </c>
      <c r="C20174" s="8" t="s">
        <v>9</v>
      </c>
      <c r="E20174" s="8">
        <v>8.0</v>
      </c>
      <c r="F20174" s="8">
        <v>277491.0</v>
      </c>
      <c r="G20174" s="8">
        <v>0.09</v>
      </c>
    </row>
    <row r="20175" ht="15.75" customHeight="1">
      <c r="A20175" s="9" t="s">
        <v>20842</v>
      </c>
      <c r="B20175" s="8" t="s">
        <v>20844</v>
      </c>
      <c r="C20175" s="8" t="s">
        <v>12</v>
      </c>
      <c r="E20175" s="8">
        <v>5.0</v>
      </c>
      <c r="F20175" s="8">
        <v>735758.0</v>
      </c>
      <c r="G20175" s="8">
        <v>0.04</v>
      </c>
    </row>
    <row r="20176" ht="15.75" customHeight="1">
      <c r="A20176" s="9" t="s">
        <v>20842</v>
      </c>
      <c r="B20176" s="8" t="s">
        <v>20845</v>
      </c>
      <c r="C20176" s="8" t="s">
        <v>15</v>
      </c>
      <c r="E20176" s="8">
        <v>12.0</v>
      </c>
      <c r="F20176" s="8">
        <v>694051.0</v>
      </c>
      <c r="G20176" s="8">
        <v>0.1</v>
      </c>
    </row>
    <row r="20177" ht="15.75" customHeight="1">
      <c r="A20177" s="9" t="s">
        <v>20842</v>
      </c>
      <c r="B20177" s="8" t="s">
        <v>20846</v>
      </c>
      <c r="C20177" s="8" t="s">
        <v>18</v>
      </c>
      <c r="E20177" s="8">
        <v>2.0</v>
      </c>
      <c r="F20177" s="8">
        <v>725710.0</v>
      </c>
      <c r="G20177" s="8">
        <v>0.07</v>
      </c>
    </row>
    <row r="20178" ht="15.75" customHeight="1">
      <c r="A20178" s="9" t="s">
        <v>20847</v>
      </c>
      <c r="B20178" s="8" t="s">
        <v>20848</v>
      </c>
      <c r="C20178" s="8" t="s">
        <v>2</v>
      </c>
      <c r="E20178" s="8">
        <v>4.0</v>
      </c>
      <c r="F20178" s="8">
        <v>144785.0</v>
      </c>
      <c r="G20178" s="8"/>
    </row>
    <row r="20179" ht="15.75" customHeight="1">
      <c r="A20179" s="9" t="s">
        <v>20847</v>
      </c>
      <c r="B20179" s="8" t="s">
        <v>20849</v>
      </c>
      <c r="C20179" s="8" t="s">
        <v>21</v>
      </c>
      <c r="E20179" s="8">
        <v>11.0</v>
      </c>
      <c r="F20179" s="8">
        <v>450396.0</v>
      </c>
      <c r="G20179" s="8">
        <v>0.13</v>
      </c>
    </row>
    <row r="20180" ht="15.75" customHeight="1">
      <c r="A20180" s="9" t="s">
        <v>20847</v>
      </c>
      <c r="B20180" s="8" t="s">
        <v>20850</v>
      </c>
      <c r="C20180" s="8" t="s">
        <v>31</v>
      </c>
      <c r="E20180" s="8">
        <v>5.0</v>
      </c>
      <c r="F20180" s="8">
        <v>532967.0</v>
      </c>
      <c r="G20180" s="8">
        <v>0.08</v>
      </c>
    </row>
    <row r="20181" ht="15.75" customHeight="1">
      <c r="A20181" s="9" t="s">
        <v>20847</v>
      </c>
      <c r="B20181" s="8" t="s">
        <v>20851</v>
      </c>
      <c r="C20181" s="8" t="s">
        <v>15</v>
      </c>
      <c r="E20181" s="8">
        <v>4.0</v>
      </c>
      <c r="F20181" s="8">
        <v>308460.0</v>
      </c>
      <c r="G20181" s="8">
        <v>0.04</v>
      </c>
    </row>
    <row r="20182" ht="15.75" customHeight="1">
      <c r="A20182" s="9" t="s">
        <v>20847</v>
      </c>
      <c r="B20182" s="8" t="s">
        <v>20852</v>
      </c>
      <c r="C20182" s="8" t="s">
        <v>18</v>
      </c>
      <c r="E20182" s="8">
        <v>9.0</v>
      </c>
      <c r="F20182" s="8">
        <v>152336.0</v>
      </c>
      <c r="G20182" s="8">
        <v>0.11</v>
      </c>
    </row>
    <row r="20183" ht="15.75" customHeight="1">
      <c r="A20183" s="9" t="s">
        <v>20853</v>
      </c>
      <c r="B20183" s="8" t="s">
        <v>20854</v>
      </c>
      <c r="C20183" s="8" t="s">
        <v>21</v>
      </c>
      <c r="E20183" s="8">
        <v>1.0</v>
      </c>
      <c r="F20183" s="8">
        <v>818876.0</v>
      </c>
      <c r="G20183" s="8">
        <v>0.07</v>
      </c>
    </row>
    <row r="20184" ht="15.75" customHeight="1">
      <c r="A20184" s="9" t="s">
        <v>20853</v>
      </c>
      <c r="B20184" s="8" t="s">
        <v>20855</v>
      </c>
      <c r="C20184" s="8" t="s">
        <v>53</v>
      </c>
      <c r="E20184" s="8">
        <v>12.0</v>
      </c>
      <c r="F20184" s="8">
        <v>92435.0</v>
      </c>
      <c r="G20184" s="8">
        <v>0.14</v>
      </c>
    </row>
    <row r="20185" ht="15.75" customHeight="1">
      <c r="A20185" s="9" t="s">
        <v>20853</v>
      </c>
      <c r="B20185" s="8" t="s">
        <v>20856</v>
      </c>
      <c r="C20185" s="8" t="s">
        <v>18</v>
      </c>
      <c r="E20185" s="8">
        <v>8.0</v>
      </c>
      <c r="F20185" s="8">
        <v>694512.0</v>
      </c>
      <c r="G20185" s="8"/>
    </row>
    <row r="20186" ht="15.75" customHeight="1">
      <c r="A20186" s="9" t="s">
        <v>20853</v>
      </c>
      <c r="B20186" s="8" t="s">
        <v>20857</v>
      </c>
      <c r="C20186" s="8" t="s">
        <v>12</v>
      </c>
      <c r="E20186" s="8">
        <v>12.0</v>
      </c>
      <c r="F20186" s="8">
        <v>306877.0</v>
      </c>
      <c r="G20186" s="8">
        <v>0.05</v>
      </c>
    </row>
    <row r="20187" ht="15.75" customHeight="1">
      <c r="A20187" s="9" t="s">
        <v>20853</v>
      </c>
      <c r="B20187" s="8" t="s">
        <v>20858</v>
      </c>
      <c r="C20187" s="8" t="s">
        <v>21</v>
      </c>
      <c r="E20187" s="8">
        <v>4.0</v>
      </c>
      <c r="F20187" s="8">
        <v>319723.0</v>
      </c>
      <c r="G20187" s="8">
        <v>0.06</v>
      </c>
    </row>
    <row r="20188" ht="15.75" customHeight="1">
      <c r="A20188" s="9" t="s">
        <v>20853</v>
      </c>
      <c r="B20188" s="8" t="s">
        <v>20859</v>
      </c>
      <c r="C20188" s="8" t="s">
        <v>18</v>
      </c>
      <c r="E20188" s="8">
        <v>6.0</v>
      </c>
      <c r="F20188" s="8">
        <v>189124.0</v>
      </c>
      <c r="G20188" s="8"/>
    </row>
    <row r="20189" ht="15.75" customHeight="1">
      <c r="A20189" s="9" t="s">
        <v>20853</v>
      </c>
      <c r="B20189" s="8" t="s">
        <v>20860</v>
      </c>
      <c r="C20189" s="8" t="s">
        <v>21</v>
      </c>
      <c r="E20189" s="8">
        <v>9.0</v>
      </c>
      <c r="F20189" s="8">
        <v>746031.0</v>
      </c>
      <c r="G20189" s="8">
        <v>0.07</v>
      </c>
    </row>
    <row r="20190" ht="15.75" customHeight="1">
      <c r="A20190" s="9" t="s">
        <v>20853</v>
      </c>
      <c r="B20190" s="8" t="s">
        <v>20861</v>
      </c>
      <c r="C20190" s="8" t="s">
        <v>2</v>
      </c>
      <c r="E20190" s="8">
        <v>10.0</v>
      </c>
      <c r="F20190" s="8">
        <v>628413.0</v>
      </c>
      <c r="G20190" s="8">
        <v>0.03</v>
      </c>
    </row>
    <row r="20191" ht="15.75" customHeight="1">
      <c r="A20191" s="9" t="s">
        <v>20862</v>
      </c>
      <c r="B20191" s="8" t="s">
        <v>20863</v>
      </c>
      <c r="C20191" s="8" t="s">
        <v>18</v>
      </c>
      <c r="E20191" s="8">
        <v>4.0</v>
      </c>
      <c r="F20191" s="8">
        <v>282863.0</v>
      </c>
      <c r="G20191" s="8"/>
    </row>
    <row r="20192" ht="15.75" customHeight="1">
      <c r="A20192" s="9" t="s">
        <v>20862</v>
      </c>
      <c r="B20192" s="8" t="s">
        <v>20864</v>
      </c>
      <c r="C20192" s="8" t="s">
        <v>31</v>
      </c>
      <c r="E20192" s="8">
        <v>9.0</v>
      </c>
      <c r="F20192" s="8">
        <v>591209.0</v>
      </c>
      <c r="G20192" s="8">
        <v>0.09</v>
      </c>
    </row>
    <row r="20193" ht="15.75" customHeight="1">
      <c r="A20193" s="9" t="s">
        <v>20862</v>
      </c>
      <c r="B20193" s="8" t="s">
        <v>20865</v>
      </c>
      <c r="C20193" s="8" t="s">
        <v>15</v>
      </c>
      <c r="E20193" s="8">
        <v>9.0</v>
      </c>
      <c r="F20193" s="8">
        <v>604198.0</v>
      </c>
      <c r="G20193" s="8"/>
    </row>
    <row r="20194" ht="15.75" customHeight="1">
      <c r="A20194" s="9" t="s">
        <v>20862</v>
      </c>
      <c r="B20194" s="8" t="s">
        <v>20866</v>
      </c>
      <c r="C20194" s="8" t="s">
        <v>53</v>
      </c>
      <c r="E20194" s="8">
        <v>3.0</v>
      </c>
      <c r="F20194" s="8">
        <v>698189.0</v>
      </c>
      <c r="G20194" s="8"/>
    </row>
    <row r="20195" ht="15.75" customHeight="1">
      <c r="A20195" s="9" t="s">
        <v>20862</v>
      </c>
      <c r="B20195" s="8" t="s">
        <v>20867</v>
      </c>
      <c r="C20195" s="8" t="s">
        <v>12</v>
      </c>
      <c r="E20195" s="8">
        <v>11.0</v>
      </c>
      <c r="F20195" s="8">
        <v>667955.0</v>
      </c>
      <c r="G20195" s="8">
        <v>0.03</v>
      </c>
    </row>
    <row r="20196" ht="15.75" customHeight="1">
      <c r="A20196" s="9" t="s">
        <v>20868</v>
      </c>
      <c r="B20196" s="8" t="s">
        <v>20869</v>
      </c>
      <c r="C20196" s="8" t="s">
        <v>2</v>
      </c>
      <c r="E20196" s="8">
        <v>5.0</v>
      </c>
      <c r="F20196" s="8">
        <v>518933.0</v>
      </c>
      <c r="G20196" s="8">
        <v>0.12</v>
      </c>
    </row>
    <row r="20197" ht="15.75" customHeight="1">
      <c r="A20197" s="9" t="s">
        <v>20868</v>
      </c>
      <c r="B20197" s="8" t="s">
        <v>20870</v>
      </c>
      <c r="C20197" s="8" t="s">
        <v>53</v>
      </c>
      <c r="E20197" s="8">
        <v>10.0</v>
      </c>
      <c r="F20197" s="8">
        <v>782296.0</v>
      </c>
      <c r="G20197" s="8"/>
    </row>
    <row r="20198" ht="15.75" customHeight="1">
      <c r="A20198" s="9" t="s">
        <v>20868</v>
      </c>
      <c r="B20198" s="8" t="s">
        <v>20871</v>
      </c>
      <c r="C20198" s="8" t="s">
        <v>53</v>
      </c>
      <c r="E20198" s="8">
        <v>12.0</v>
      </c>
      <c r="F20198" s="8">
        <v>197453.0</v>
      </c>
      <c r="G20198" s="8">
        <v>0.09</v>
      </c>
    </row>
    <row r="20199" ht="15.75" customHeight="1">
      <c r="A20199" s="9" t="s">
        <v>20868</v>
      </c>
      <c r="B20199" s="8" t="s">
        <v>20872</v>
      </c>
      <c r="C20199" s="8" t="s">
        <v>53</v>
      </c>
      <c r="E20199" s="8">
        <v>2.0</v>
      </c>
      <c r="F20199" s="8">
        <v>217142.0</v>
      </c>
      <c r="G20199" s="8"/>
    </row>
    <row r="20200" ht="15.75" customHeight="1">
      <c r="A20200" s="9" t="s">
        <v>20868</v>
      </c>
      <c r="B20200" s="8" t="s">
        <v>20873</v>
      </c>
      <c r="C20200" s="8" t="s">
        <v>31</v>
      </c>
      <c r="E20200" s="8">
        <v>8.0</v>
      </c>
      <c r="F20200" s="8">
        <v>361699.0</v>
      </c>
      <c r="G20200" s="8"/>
    </row>
    <row r="20201" ht="15.75" customHeight="1">
      <c r="A20201" s="9" t="s">
        <v>20868</v>
      </c>
      <c r="B20201" s="8" t="s">
        <v>20874</v>
      </c>
      <c r="C20201" s="8" t="s">
        <v>21</v>
      </c>
      <c r="E20201" s="8">
        <v>9.0</v>
      </c>
      <c r="F20201" s="8">
        <v>294474.0</v>
      </c>
      <c r="G20201" s="8">
        <v>0.06</v>
      </c>
    </row>
    <row r="20202" ht="15.75" customHeight="1">
      <c r="A20202" s="9" t="s">
        <v>20868</v>
      </c>
      <c r="B20202" s="8" t="s">
        <v>20875</v>
      </c>
      <c r="C20202" s="8" t="s">
        <v>21</v>
      </c>
      <c r="E20202" s="8">
        <v>3.0</v>
      </c>
      <c r="F20202" s="8">
        <v>685263.0</v>
      </c>
      <c r="G20202" s="8">
        <v>0.13</v>
      </c>
    </row>
    <row r="20203" ht="15.75" customHeight="1">
      <c r="A20203" s="9" t="s">
        <v>20876</v>
      </c>
      <c r="B20203" s="8" t="s">
        <v>20877</v>
      </c>
      <c r="C20203" s="8" t="s">
        <v>2</v>
      </c>
      <c r="E20203" s="8">
        <v>4.0</v>
      </c>
      <c r="F20203" s="8">
        <v>824243.0</v>
      </c>
      <c r="G20203" s="8">
        <v>0.06</v>
      </c>
    </row>
    <row r="20204" ht="15.75" customHeight="1">
      <c r="A20204" s="9" t="s">
        <v>20876</v>
      </c>
      <c r="B20204" s="8" t="s">
        <v>20878</v>
      </c>
      <c r="C20204" s="8" t="s">
        <v>9</v>
      </c>
      <c r="E20204" s="8">
        <v>7.0</v>
      </c>
      <c r="F20204" s="8">
        <v>616294.0</v>
      </c>
      <c r="G20204" s="8">
        <v>0.07</v>
      </c>
    </row>
    <row r="20205" ht="15.75" customHeight="1">
      <c r="A20205" s="9" t="s">
        <v>20876</v>
      </c>
      <c r="B20205" s="8" t="s">
        <v>20879</v>
      </c>
      <c r="C20205" s="8" t="s">
        <v>31</v>
      </c>
      <c r="E20205" s="8">
        <v>10.0</v>
      </c>
      <c r="F20205" s="8">
        <v>135752.0</v>
      </c>
      <c r="G20205" s="8">
        <v>0.06</v>
      </c>
    </row>
    <row r="20206" ht="15.75" customHeight="1">
      <c r="A20206" s="9" t="s">
        <v>20876</v>
      </c>
      <c r="B20206" s="8" t="s">
        <v>20880</v>
      </c>
      <c r="C20206" s="8" t="s">
        <v>9</v>
      </c>
      <c r="E20206" s="8">
        <v>8.0</v>
      </c>
      <c r="F20206" s="8">
        <v>584873.0</v>
      </c>
      <c r="G20206" s="8">
        <v>0.09</v>
      </c>
    </row>
    <row r="20207" ht="15.75" customHeight="1">
      <c r="A20207" s="9" t="s">
        <v>20876</v>
      </c>
      <c r="B20207" s="8" t="s">
        <v>20881</v>
      </c>
      <c r="C20207" s="8" t="s">
        <v>15</v>
      </c>
      <c r="E20207" s="8">
        <v>8.0</v>
      </c>
      <c r="F20207" s="8">
        <v>292980.0</v>
      </c>
      <c r="G20207" s="8"/>
    </row>
    <row r="20208" ht="15.75" customHeight="1">
      <c r="A20208" s="9" t="s">
        <v>20876</v>
      </c>
      <c r="B20208" s="8" t="s">
        <v>20882</v>
      </c>
      <c r="C20208" s="8" t="s">
        <v>12</v>
      </c>
      <c r="E20208" s="8">
        <v>5.0</v>
      </c>
      <c r="F20208" s="8">
        <v>415699.0</v>
      </c>
      <c r="G20208" s="8">
        <v>0.08</v>
      </c>
    </row>
    <row r="20209" ht="15.75" customHeight="1">
      <c r="A20209" s="9" t="s">
        <v>20883</v>
      </c>
      <c r="B20209" s="8" t="s">
        <v>20884</v>
      </c>
      <c r="C20209" s="8" t="s">
        <v>12</v>
      </c>
      <c r="E20209" s="8">
        <v>6.0</v>
      </c>
      <c r="F20209" s="8">
        <v>788881.0</v>
      </c>
      <c r="G20209" s="8">
        <v>0.03</v>
      </c>
    </row>
    <row r="20210" ht="15.75" customHeight="1">
      <c r="A20210" s="9" t="s">
        <v>20883</v>
      </c>
      <c r="B20210" s="8" t="s">
        <v>20885</v>
      </c>
      <c r="C20210" s="8" t="s">
        <v>21</v>
      </c>
      <c r="E20210" s="8">
        <v>2.0</v>
      </c>
      <c r="F20210" s="8">
        <v>247955.0</v>
      </c>
      <c r="G20210" s="8">
        <v>0.14</v>
      </c>
    </row>
    <row r="20211" ht="15.75" customHeight="1">
      <c r="A20211" s="9" t="s">
        <v>20883</v>
      </c>
      <c r="B20211" s="8" t="s">
        <v>20886</v>
      </c>
      <c r="C20211" s="8" t="s">
        <v>15</v>
      </c>
      <c r="E20211" s="8">
        <v>6.0</v>
      </c>
      <c r="F20211" s="8">
        <v>846208.0</v>
      </c>
      <c r="G20211" s="8">
        <v>0.12</v>
      </c>
    </row>
    <row r="20212" ht="15.75" customHeight="1">
      <c r="A20212" s="9" t="s">
        <v>20883</v>
      </c>
      <c r="B20212" s="8" t="s">
        <v>20887</v>
      </c>
      <c r="C20212" s="8" t="s">
        <v>2</v>
      </c>
      <c r="E20212" s="8">
        <v>6.0</v>
      </c>
      <c r="F20212" s="8">
        <v>451127.0</v>
      </c>
      <c r="G20212" s="8">
        <v>0.04</v>
      </c>
    </row>
    <row r="20213" ht="15.75" customHeight="1">
      <c r="A20213" s="9" t="s">
        <v>20883</v>
      </c>
      <c r="B20213" s="8" t="s">
        <v>20888</v>
      </c>
      <c r="C20213" s="8" t="s">
        <v>18</v>
      </c>
      <c r="E20213" s="8">
        <v>9.0</v>
      </c>
      <c r="F20213" s="8">
        <v>454370.0</v>
      </c>
      <c r="G20213" s="8">
        <v>0.13</v>
      </c>
    </row>
    <row r="20214" ht="15.75" customHeight="1">
      <c r="A20214" s="9" t="s">
        <v>20883</v>
      </c>
      <c r="B20214" s="8" t="s">
        <v>20889</v>
      </c>
      <c r="C20214" s="8" t="s">
        <v>21</v>
      </c>
      <c r="E20214" s="8">
        <v>9.0</v>
      </c>
      <c r="F20214" s="8">
        <v>803176.0</v>
      </c>
      <c r="G20214" s="8"/>
    </row>
    <row r="20215" ht="15.75" customHeight="1">
      <c r="A20215" s="9" t="s">
        <v>20890</v>
      </c>
      <c r="B20215" s="8" t="s">
        <v>20891</v>
      </c>
      <c r="C20215" s="8" t="s">
        <v>21</v>
      </c>
      <c r="E20215" s="8">
        <v>10.0</v>
      </c>
      <c r="F20215" s="8">
        <v>611795.0</v>
      </c>
      <c r="G20215" s="8">
        <v>0.05</v>
      </c>
    </row>
    <row r="20216" ht="15.75" customHeight="1">
      <c r="A20216" s="9" t="s">
        <v>20890</v>
      </c>
      <c r="B20216" s="8" t="s">
        <v>20892</v>
      </c>
      <c r="C20216" s="8" t="s">
        <v>31</v>
      </c>
      <c r="E20216" s="8">
        <v>8.0</v>
      </c>
      <c r="F20216" s="8">
        <v>678674.0</v>
      </c>
      <c r="G20216" s="8"/>
    </row>
    <row r="20217" ht="15.75" customHeight="1">
      <c r="A20217" s="9" t="s">
        <v>20890</v>
      </c>
      <c r="B20217" s="8" t="s">
        <v>20893</v>
      </c>
      <c r="C20217" s="8" t="s">
        <v>12</v>
      </c>
      <c r="E20217" s="8">
        <v>1.0</v>
      </c>
      <c r="F20217" s="8">
        <v>835572.0</v>
      </c>
      <c r="G20217" s="8"/>
    </row>
    <row r="20218" ht="15.75" customHeight="1">
      <c r="A20218" s="9" t="s">
        <v>20890</v>
      </c>
      <c r="B20218" s="8" t="s">
        <v>20894</v>
      </c>
      <c r="C20218" s="8" t="s">
        <v>21</v>
      </c>
      <c r="E20218" s="8">
        <v>2.0</v>
      </c>
      <c r="F20218" s="8">
        <v>113667.0</v>
      </c>
      <c r="G20218" s="8">
        <v>0.06</v>
      </c>
    </row>
    <row r="20219" ht="15.75" customHeight="1">
      <c r="A20219" s="9" t="s">
        <v>20890</v>
      </c>
      <c r="B20219" s="8" t="s">
        <v>20895</v>
      </c>
      <c r="C20219" s="8" t="s">
        <v>18</v>
      </c>
      <c r="E20219" s="8">
        <v>3.0</v>
      </c>
      <c r="F20219" s="8">
        <v>678653.0</v>
      </c>
      <c r="G20219" s="8">
        <v>0.11</v>
      </c>
    </row>
    <row r="20220" ht="15.75" customHeight="1">
      <c r="A20220" s="9" t="s">
        <v>20890</v>
      </c>
      <c r="B20220" s="8" t="s">
        <v>20896</v>
      </c>
      <c r="C20220" s="8" t="s">
        <v>21</v>
      </c>
      <c r="E20220" s="8">
        <v>11.0</v>
      </c>
      <c r="F20220" s="8">
        <v>476215.0</v>
      </c>
      <c r="G20220" s="8">
        <v>0.05</v>
      </c>
    </row>
    <row r="20221" ht="15.75" customHeight="1">
      <c r="A20221" s="9" t="s">
        <v>20890</v>
      </c>
      <c r="B20221" s="8" t="s">
        <v>20897</v>
      </c>
      <c r="C20221" s="8" t="s">
        <v>9</v>
      </c>
      <c r="E20221" s="8">
        <v>7.0</v>
      </c>
      <c r="F20221" s="8">
        <v>273054.0</v>
      </c>
      <c r="G20221" s="8">
        <v>0.08</v>
      </c>
    </row>
    <row r="20222" ht="15.75" customHeight="1">
      <c r="A20222" s="9" t="s">
        <v>20898</v>
      </c>
      <c r="B20222" s="8" t="s">
        <v>20899</v>
      </c>
      <c r="C20222" s="8" t="s">
        <v>12</v>
      </c>
      <c r="E20222" s="8">
        <v>12.0</v>
      </c>
      <c r="F20222" s="8">
        <v>267122.0</v>
      </c>
      <c r="G20222" s="8">
        <v>0.05</v>
      </c>
    </row>
    <row r="20223" ht="15.75" customHeight="1">
      <c r="A20223" s="9" t="s">
        <v>20900</v>
      </c>
      <c r="B20223" s="8" t="s">
        <v>20901</v>
      </c>
      <c r="C20223" s="8" t="s">
        <v>18</v>
      </c>
      <c r="E20223" s="8">
        <v>4.0</v>
      </c>
      <c r="F20223" s="8">
        <v>631099.0</v>
      </c>
      <c r="G20223" s="8">
        <v>0.14</v>
      </c>
    </row>
    <row r="20224" ht="15.75" customHeight="1">
      <c r="A20224" s="9" t="s">
        <v>20900</v>
      </c>
      <c r="B20224" s="8" t="s">
        <v>20902</v>
      </c>
      <c r="C20224" s="8" t="s">
        <v>18</v>
      </c>
      <c r="E20224" s="8">
        <v>11.0</v>
      </c>
      <c r="F20224" s="8">
        <v>597294.0</v>
      </c>
      <c r="G20224" s="8"/>
    </row>
    <row r="20225" ht="15.75" customHeight="1">
      <c r="A20225" s="9" t="s">
        <v>20903</v>
      </c>
      <c r="B20225" s="8" t="s">
        <v>20904</v>
      </c>
      <c r="C20225" s="8" t="s">
        <v>15</v>
      </c>
      <c r="E20225" s="8">
        <v>11.0</v>
      </c>
      <c r="F20225" s="8">
        <v>257367.0</v>
      </c>
      <c r="G20225" s="8"/>
    </row>
    <row r="20226" ht="15.75" customHeight="1">
      <c r="A20226" s="9" t="s">
        <v>20903</v>
      </c>
      <c r="B20226" s="8" t="s">
        <v>20905</v>
      </c>
      <c r="C20226" s="8" t="s">
        <v>15</v>
      </c>
      <c r="E20226" s="8">
        <v>7.0</v>
      </c>
      <c r="F20226" s="8">
        <v>129662.0</v>
      </c>
      <c r="G20226" s="8"/>
    </row>
    <row r="20227" ht="15.75" customHeight="1">
      <c r="A20227" s="9" t="s">
        <v>20903</v>
      </c>
      <c r="B20227" s="8" t="s">
        <v>20906</v>
      </c>
      <c r="C20227" s="8" t="s">
        <v>21</v>
      </c>
      <c r="E20227" s="8">
        <v>12.0</v>
      </c>
      <c r="F20227" s="8">
        <v>230400.0</v>
      </c>
      <c r="G20227" s="8">
        <v>0.03</v>
      </c>
    </row>
    <row r="20228" ht="15.75" customHeight="1">
      <c r="A20228" s="9" t="s">
        <v>20903</v>
      </c>
      <c r="B20228" s="8" t="s">
        <v>20907</v>
      </c>
      <c r="C20228" s="8" t="s">
        <v>31</v>
      </c>
      <c r="E20228" s="8">
        <v>2.0</v>
      </c>
      <c r="F20228" s="8">
        <v>464659.0</v>
      </c>
      <c r="G20228" s="8">
        <v>0.03</v>
      </c>
    </row>
    <row r="20229" ht="15.75" customHeight="1">
      <c r="A20229" s="9" t="s">
        <v>20903</v>
      </c>
      <c r="B20229" s="8" t="s">
        <v>20908</v>
      </c>
      <c r="C20229" s="8" t="s">
        <v>9</v>
      </c>
      <c r="E20229" s="8">
        <v>12.0</v>
      </c>
      <c r="F20229" s="8">
        <v>566112.0</v>
      </c>
      <c r="G20229" s="8">
        <v>0.15</v>
      </c>
    </row>
    <row r="20230" ht="15.75" customHeight="1">
      <c r="A20230" s="9" t="s">
        <v>20903</v>
      </c>
      <c r="B20230" s="8" t="s">
        <v>20909</v>
      </c>
      <c r="C20230" s="8" t="s">
        <v>21</v>
      </c>
      <c r="E20230" s="8">
        <v>3.0</v>
      </c>
      <c r="F20230" s="8">
        <v>55253.0</v>
      </c>
      <c r="G20230" s="8">
        <v>0.04</v>
      </c>
    </row>
    <row r="20231" ht="15.75" customHeight="1">
      <c r="A20231" s="9" t="s">
        <v>20903</v>
      </c>
      <c r="B20231" s="8" t="s">
        <v>20910</v>
      </c>
      <c r="C20231" s="8" t="s">
        <v>18</v>
      </c>
      <c r="E20231" s="8">
        <v>4.0</v>
      </c>
      <c r="F20231" s="8">
        <v>424760.0</v>
      </c>
      <c r="G20231" s="8"/>
    </row>
    <row r="20232" ht="15.75" customHeight="1">
      <c r="A20232" s="9" t="s">
        <v>20911</v>
      </c>
      <c r="B20232" s="8" t="s">
        <v>20912</v>
      </c>
      <c r="C20232" s="8" t="s">
        <v>18</v>
      </c>
      <c r="E20232" s="8">
        <v>6.0</v>
      </c>
      <c r="F20232" s="8">
        <v>481525.0</v>
      </c>
      <c r="G20232" s="8">
        <v>0.08</v>
      </c>
    </row>
    <row r="20233" ht="15.75" customHeight="1">
      <c r="A20233" s="9" t="s">
        <v>20911</v>
      </c>
      <c r="B20233" s="8" t="s">
        <v>20913</v>
      </c>
      <c r="C20233" s="8" t="s">
        <v>18</v>
      </c>
      <c r="E20233" s="8">
        <v>8.0</v>
      </c>
      <c r="F20233" s="8">
        <v>337302.0</v>
      </c>
      <c r="G20233" s="8">
        <v>0.12</v>
      </c>
    </row>
    <row r="20234" ht="15.75" customHeight="1">
      <c r="A20234" s="9" t="s">
        <v>20911</v>
      </c>
      <c r="B20234" s="8" t="s">
        <v>20914</v>
      </c>
      <c r="C20234" s="8" t="s">
        <v>18</v>
      </c>
      <c r="E20234" s="8">
        <v>2.0</v>
      </c>
      <c r="F20234" s="8">
        <v>828303.0</v>
      </c>
      <c r="G20234" s="8"/>
    </row>
    <row r="20235" ht="15.75" customHeight="1">
      <c r="A20235" s="9" t="s">
        <v>20911</v>
      </c>
      <c r="B20235" s="8" t="s">
        <v>20915</v>
      </c>
      <c r="C20235" s="8" t="s">
        <v>2</v>
      </c>
      <c r="E20235" s="8">
        <v>12.0</v>
      </c>
      <c r="F20235" s="8">
        <v>374607.0</v>
      </c>
      <c r="G20235" s="8"/>
    </row>
    <row r="20236" ht="15.75" customHeight="1">
      <c r="A20236" s="9" t="s">
        <v>20911</v>
      </c>
      <c r="B20236" s="8" t="s">
        <v>20916</v>
      </c>
      <c r="C20236" s="8" t="s">
        <v>53</v>
      </c>
      <c r="E20236" s="8">
        <v>2.0</v>
      </c>
      <c r="F20236" s="8">
        <v>373153.0</v>
      </c>
      <c r="G20236" s="8">
        <v>0.13</v>
      </c>
    </row>
    <row r="20237" ht="15.75" customHeight="1">
      <c r="A20237" s="9" t="s">
        <v>20911</v>
      </c>
      <c r="B20237" s="8" t="s">
        <v>20917</v>
      </c>
      <c r="C20237" s="8" t="s">
        <v>2</v>
      </c>
      <c r="E20237" s="8">
        <v>7.0</v>
      </c>
      <c r="F20237" s="8">
        <v>556999.0</v>
      </c>
      <c r="G20237" s="8">
        <v>0.08</v>
      </c>
    </row>
    <row r="20238" ht="15.75" customHeight="1">
      <c r="A20238" s="9" t="s">
        <v>20918</v>
      </c>
      <c r="B20238" s="8" t="s">
        <v>20919</v>
      </c>
      <c r="C20238" s="8" t="s">
        <v>31</v>
      </c>
      <c r="E20238" s="8">
        <v>4.0</v>
      </c>
      <c r="F20238" s="8">
        <v>414695.0</v>
      </c>
      <c r="G20238" s="8"/>
    </row>
    <row r="20239" ht="15.75" customHeight="1">
      <c r="A20239" s="9" t="s">
        <v>20918</v>
      </c>
      <c r="B20239" s="8" t="s">
        <v>20920</v>
      </c>
      <c r="C20239" s="8" t="s">
        <v>21</v>
      </c>
      <c r="E20239" s="8">
        <v>5.0</v>
      </c>
      <c r="F20239" s="8">
        <v>113061.0</v>
      </c>
      <c r="G20239" s="8">
        <v>0.07</v>
      </c>
    </row>
    <row r="20240" ht="15.75" customHeight="1">
      <c r="A20240" s="9" t="s">
        <v>20918</v>
      </c>
      <c r="B20240" s="8" t="s">
        <v>20921</v>
      </c>
      <c r="C20240" s="8" t="s">
        <v>15</v>
      </c>
      <c r="E20240" s="8">
        <v>12.0</v>
      </c>
      <c r="F20240" s="8">
        <v>518737.0</v>
      </c>
      <c r="G20240" s="8">
        <v>0.07</v>
      </c>
    </row>
    <row r="20241" ht="15.75" customHeight="1">
      <c r="A20241" s="9" t="s">
        <v>20918</v>
      </c>
      <c r="B20241" s="8" t="s">
        <v>20922</v>
      </c>
      <c r="C20241" s="8" t="s">
        <v>2</v>
      </c>
      <c r="E20241" s="8">
        <v>5.0</v>
      </c>
      <c r="F20241" s="8">
        <v>627810.0</v>
      </c>
      <c r="G20241" s="8"/>
    </row>
    <row r="20242" ht="15.75" customHeight="1">
      <c r="A20242" s="9" t="s">
        <v>20918</v>
      </c>
      <c r="B20242" s="8" t="s">
        <v>20923</v>
      </c>
      <c r="C20242" s="8" t="s">
        <v>15</v>
      </c>
      <c r="E20242" s="8">
        <v>9.0</v>
      </c>
      <c r="F20242" s="8">
        <v>116394.0</v>
      </c>
      <c r="G20242" s="8"/>
    </row>
    <row r="20243" ht="15.75" customHeight="1">
      <c r="A20243" s="9" t="s">
        <v>20924</v>
      </c>
      <c r="B20243" s="8" t="s">
        <v>20925</v>
      </c>
      <c r="C20243" s="8" t="s">
        <v>9</v>
      </c>
      <c r="E20243" s="8">
        <v>9.0</v>
      </c>
      <c r="F20243" s="8">
        <v>444744.0</v>
      </c>
      <c r="G20243" s="8">
        <v>0.03</v>
      </c>
    </row>
    <row r="20244" ht="15.75" customHeight="1">
      <c r="A20244" s="9" t="s">
        <v>20924</v>
      </c>
      <c r="B20244" s="8" t="s">
        <v>20926</v>
      </c>
      <c r="C20244" s="8" t="s">
        <v>31</v>
      </c>
      <c r="E20244" s="8">
        <v>6.0</v>
      </c>
      <c r="F20244" s="8">
        <v>315051.0</v>
      </c>
      <c r="G20244" s="8">
        <v>0.11</v>
      </c>
    </row>
    <row r="20245" ht="15.75" customHeight="1">
      <c r="A20245" s="9" t="s">
        <v>20924</v>
      </c>
      <c r="B20245" s="8" t="s">
        <v>20927</v>
      </c>
      <c r="C20245" s="8" t="s">
        <v>31</v>
      </c>
      <c r="E20245" s="8">
        <v>1.0</v>
      </c>
      <c r="F20245" s="8">
        <v>581483.0</v>
      </c>
      <c r="G20245" s="8">
        <v>0.14</v>
      </c>
    </row>
    <row r="20246" ht="15.75" customHeight="1">
      <c r="A20246" s="9" t="s">
        <v>20924</v>
      </c>
      <c r="B20246" s="8" t="s">
        <v>20928</v>
      </c>
      <c r="C20246" s="8" t="s">
        <v>21</v>
      </c>
      <c r="E20246" s="8">
        <v>2.0</v>
      </c>
      <c r="F20246" s="8">
        <v>160496.0</v>
      </c>
      <c r="G20246" s="8"/>
    </row>
    <row r="20247" ht="15.75" customHeight="1">
      <c r="A20247" s="9" t="s">
        <v>20924</v>
      </c>
      <c r="B20247" s="8" t="s">
        <v>20929</v>
      </c>
      <c r="C20247" s="8" t="s">
        <v>15</v>
      </c>
      <c r="E20247" s="8">
        <v>2.0</v>
      </c>
      <c r="F20247" s="8">
        <v>57094.0</v>
      </c>
      <c r="G20247" s="8">
        <v>0.07</v>
      </c>
    </row>
    <row r="20248" ht="15.75" customHeight="1">
      <c r="A20248" s="9" t="s">
        <v>20924</v>
      </c>
      <c r="B20248" s="8" t="s">
        <v>20930</v>
      </c>
      <c r="C20248" s="8" t="s">
        <v>18</v>
      </c>
      <c r="E20248" s="8">
        <v>12.0</v>
      </c>
      <c r="F20248" s="8">
        <v>517094.0</v>
      </c>
      <c r="G20248" s="8"/>
    </row>
    <row r="20249" ht="15.75" customHeight="1">
      <c r="A20249" s="9" t="s">
        <v>20924</v>
      </c>
      <c r="B20249" s="8" t="s">
        <v>20931</v>
      </c>
      <c r="C20249" s="8" t="s">
        <v>31</v>
      </c>
      <c r="E20249" s="8">
        <v>3.0</v>
      </c>
      <c r="F20249" s="8">
        <v>296110.0</v>
      </c>
      <c r="G20249" s="8">
        <v>0.06</v>
      </c>
    </row>
    <row r="20250" ht="15.75" customHeight="1">
      <c r="A20250" s="9" t="s">
        <v>20932</v>
      </c>
      <c r="B20250" s="8" t="s">
        <v>20933</v>
      </c>
      <c r="C20250" s="8" t="s">
        <v>18</v>
      </c>
      <c r="E20250" s="8">
        <v>11.0</v>
      </c>
      <c r="F20250" s="8">
        <v>551544.0</v>
      </c>
      <c r="G20250" s="8">
        <v>0.11</v>
      </c>
    </row>
    <row r="20251" ht="15.75" customHeight="1">
      <c r="A20251" s="9" t="s">
        <v>20932</v>
      </c>
      <c r="B20251" s="8" t="s">
        <v>20934</v>
      </c>
      <c r="C20251" s="8" t="s">
        <v>21</v>
      </c>
      <c r="E20251" s="8">
        <v>8.0</v>
      </c>
      <c r="F20251" s="8">
        <v>272128.0</v>
      </c>
      <c r="G20251" s="8"/>
    </row>
    <row r="20252" ht="15.75" customHeight="1">
      <c r="A20252" s="9" t="s">
        <v>20932</v>
      </c>
      <c r="B20252" s="8" t="s">
        <v>20935</v>
      </c>
      <c r="C20252" s="8" t="s">
        <v>15</v>
      </c>
      <c r="E20252" s="8">
        <v>3.0</v>
      </c>
      <c r="F20252" s="8">
        <v>823237.0</v>
      </c>
      <c r="G20252" s="8">
        <v>0.13</v>
      </c>
    </row>
    <row r="20253" ht="15.75" customHeight="1">
      <c r="A20253" s="9" t="s">
        <v>20932</v>
      </c>
      <c r="B20253" s="8" t="s">
        <v>20936</v>
      </c>
      <c r="C20253" s="8" t="s">
        <v>15</v>
      </c>
      <c r="E20253" s="8">
        <v>3.0</v>
      </c>
      <c r="F20253" s="8">
        <v>201936.0</v>
      </c>
      <c r="G20253" s="8">
        <v>0.08</v>
      </c>
    </row>
    <row r="20254" ht="15.75" customHeight="1">
      <c r="A20254" s="9" t="s">
        <v>20932</v>
      </c>
      <c r="B20254" s="8" t="s">
        <v>20937</v>
      </c>
      <c r="C20254" s="8" t="s">
        <v>12</v>
      </c>
      <c r="E20254" s="8">
        <v>2.0</v>
      </c>
      <c r="F20254" s="8">
        <v>73976.0</v>
      </c>
      <c r="G20254" s="8">
        <v>0.07</v>
      </c>
    </row>
    <row r="20255" ht="15.75" customHeight="1">
      <c r="A20255" s="9" t="s">
        <v>20932</v>
      </c>
      <c r="B20255" s="8" t="s">
        <v>20938</v>
      </c>
      <c r="C20255" s="8" t="s">
        <v>18</v>
      </c>
      <c r="E20255" s="8">
        <v>8.0</v>
      </c>
      <c r="F20255" s="8">
        <v>476232.0</v>
      </c>
      <c r="G20255" s="8">
        <v>0.05</v>
      </c>
    </row>
    <row r="20256" ht="15.75" customHeight="1">
      <c r="A20256" s="9" t="s">
        <v>20932</v>
      </c>
      <c r="B20256" s="8" t="s">
        <v>20939</v>
      </c>
      <c r="C20256" s="8" t="s">
        <v>15</v>
      </c>
      <c r="E20256" s="8">
        <v>3.0</v>
      </c>
      <c r="F20256" s="8">
        <v>210881.0</v>
      </c>
      <c r="G20256" s="8">
        <v>0.03</v>
      </c>
    </row>
    <row r="20257" ht="15.75" customHeight="1">
      <c r="A20257" s="9" t="s">
        <v>20932</v>
      </c>
      <c r="B20257" s="8" t="s">
        <v>20940</v>
      </c>
      <c r="C20257" s="8" t="s">
        <v>2</v>
      </c>
      <c r="E20257" s="8">
        <v>5.0</v>
      </c>
      <c r="F20257" s="8">
        <v>822598.0</v>
      </c>
      <c r="G20257" s="8">
        <v>0.07</v>
      </c>
    </row>
    <row r="20258" ht="15.75" customHeight="1">
      <c r="A20258" s="9" t="s">
        <v>20941</v>
      </c>
      <c r="B20258" s="8" t="s">
        <v>20942</v>
      </c>
      <c r="C20258" s="8" t="s">
        <v>21</v>
      </c>
      <c r="E20258" s="8">
        <v>7.0</v>
      </c>
      <c r="F20258" s="8">
        <v>670654.0</v>
      </c>
      <c r="G20258" s="8">
        <v>0.03</v>
      </c>
    </row>
    <row r="20259" ht="15.75" customHeight="1">
      <c r="A20259" s="9" t="s">
        <v>20941</v>
      </c>
      <c r="B20259" s="8" t="s">
        <v>20943</v>
      </c>
      <c r="C20259" s="8" t="s">
        <v>12</v>
      </c>
      <c r="E20259" s="8">
        <v>5.0</v>
      </c>
      <c r="F20259" s="8">
        <v>643636.0</v>
      </c>
      <c r="G20259" s="8">
        <v>0.05</v>
      </c>
    </row>
    <row r="20260" ht="15.75" customHeight="1">
      <c r="A20260" s="9" t="s">
        <v>20941</v>
      </c>
      <c r="B20260" s="8" t="s">
        <v>20944</v>
      </c>
      <c r="C20260" s="8" t="s">
        <v>12</v>
      </c>
      <c r="E20260" s="8">
        <v>5.0</v>
      </c>
      <c r="F20260" s="8">
        <v>422054.0</v>
      </c>
      <c r="G20260" s="8">
        <v>0.09</v>
      </c>
    </row>
    <row r="20261" ht="15.75" customHeight="1">
      <c r="A20261" s="9" t="s">
        <v>20941</v>
      </c>
      <c r="B20261" s="8" t="s">
        <v>20945</v>
      </c>
      <c r="C20261" s="8" t="s">
        <v>12</v>
      </c>
      <c r="E20261" s="8">
        <v>12.0</v>
      </c>
      <c r="F20261" s="8">
        <v>376992.0</v>
      </c>
      <c r="G20261" s="8">
        <v>0.03</v>
      </c>
    </row>
    <row r="20262" ht="15.75" customHeight="1">
      <c r="A20262" s="9" t="s">
        <v>20946</v>
      </c>
      <c r="B20262" s="8" t="s">
        <v>20947</v>
      </c>
      <c r="C20262" s="8" t="s">
        <v>12</v>
      </c>
      <c r="E20262" s="8">
        <v>1.0</v>
      </c>
      <c r="F20262" s="8">
        <v>792699.0</v>
      </c>
      <c r="G20262" s="8"/>
    </row>
    <row r="20263" ht="15.75" customHeight="1">
      <c r="A20263" s="9" t="s">
        <v>20946</v>
      </c>
      <c r="B20263" s="8" t="s">
        <v>20948</v>
      </c>
      <c r="C20263" s="8" t="s">
        <v>9</v>
      </c>
      <c r="E20263" s="8">
        <v>1.0</v>
      </c>
      <c r="F20263" s="8">
        <v>115725.0</v>
      </c>
      <c r="G20263" s="8">
        <v>0.13</v>
      </c>
    </row>
    <row r="20264" ht="15.75" customHeight="1">
      <c r="A20264" s="9" t="s">
        <v>20946</v>
      </c>
      <c r="B20264" s="8" t="s">
        <v>20949</v>
      </c>
      <c r="C20264" s="8" t="s">
        <v>53</v>
      </c>
      <c r="E20264" s="8">
        <v>12.0</v>
      </c>
      <c r="F20264" s="8">
        <v>151239.0</v>
      </c>
      <c r="G20264" s="8">
        <v>0.09</v>
      </c>
    </row>
    <row r="20265" ht="15.75" customHeight="1">
      <c r="A20265" s="9" t="s">
        <v>20946</v>
      </c>
      <c r="B20265" s="8" t="s">
        <v>20950</v>
      </c>
      <c r="C20265" s="8" t="s">
        <v>53</v>
      </c>
      <c r="E20265" s="8">
        <v>3.0</v>
      </c>
      <c r="F20265" s="8">
        <v>636641.0</v>
      </c>
      <c r="G20265" s="8">
        <v>0.02</v>
      </c>
    </row>
    <row r="20266" ht="15.75" customHeight="1">
      <c r="A20266" s="9" t="s">
        <v>20946</v>
      </c>
      <c r="B20266" s="8" t="s">
        <v>20951</v>
      </c>
      <c r="C20266" s="8" t="s">
        <v>53</v>
      </c>
      <c r="E20266" s="8">
        <v>8.0</v>
      </c>
      <c r="F20266" s="8">
        <v>198299.0</v>
      </c>
      <c r="G20266" s="8">
        <v>0.08</v>
      </c>
    </row>
    <row r="20267" ht="15.75" customHeight="1">
      <c r="A20267" s="9" t="s">
        <v>20946</v>
      </c>
      <c r="B20267" s="8" t="s">
        <v>20952</v>
      </c>
      <c r="C20267" s="8" t="s">
        <v>9</v>
      </c>
      <c r="E20267" s="8">
        <v>5.0</v>
      </c>
      <c r="F20267" s="8">
        <v>225672.0</v>
      </c>
      <c r="G20267" s="8"/>
    </row>
    <row r="20268" ht="15.75" customHeight="1">
      <c r="A20268" s="9" t="s">
        <v>20946</v>
      </c>
      <c r="B20268" s="8" t="s">
        <v>20953</v>
      </c>
      <c r="C20268" s="8" t="s">
        <v>12</v>
      </c>
      <c r="E20268" s="8">
        <v>2.0</v>
      </c>
      <c r="F20268" s="8">
        <v>522147.0</v>
      </c>
      <c r="G20268" s="8">
        <v>0.11</v>
      </c>
    </row>
    <row r="20269" ht="15.75" customHeight="1">
      <c r="A20269" s="9" t="s">
        <v>20954</v>
      </c>
      <c r="B20269" s="8" t="s">
        <v>20955</v>
      </c>
      <c r="C20269" s="8" t="s">
        <v>15</v>
      </c>
      <c r="E20269" s="8">
        <v>11.0</v>
      </c>
      <c r="F20269" s="8">
        <v>292740.0</v>
      </c>
      <c r="G20269" s="8"/>
    </row>
    <row r="20270" ht="15.75" customHeight="1">
      <c r="A20270" s="9" t="s">
        <v>20954</v>
      </c>
      <c r="B20270" s="8" t="s">
        <v>20956</v>
      </c>
      <c r="C20270" s="8" t="s">
        <v>2</v>
      </c>
      <c r="E20270" s="8">
        <v>12.0</v>
      </c>
      <c r="F20270" s="8">
        <v>266275.0</v>
      </c>
      <c r="G20270" s="8">
        <v>0.03</v>
      </c>
    </row>
    <row r="20271" ht="15.75" customHeight="1">
      <c r="A20271" s="9" t="s">
        <v>20954</v>
      </c>
      <c r="B20271" s="8" t="s">
        <v>20957</v>
      </c>
      <c r="C20271" s="8" t="s">
        <v>9</v>
      </c>
      <c r="E20271" s="8">
        <v>1.0</v>
      </c>
      <c r="F20271" s="8">
        <v>525221.0</v>
      </c>
      <c r="G20271" s="8">
        <v>0.03</v>
      </c>
    </row>
    <row r="20272" ht="15.75" customHeight="1">
      <c r="A20272" s="9" t="s">
        <v>20958</v>
      </c>
      <c r="B20272" s="8" t="s">
        <v>20959</v>
      </c>
      <c r="C20272" s="8" t="s">
        <v>15</v>
      </c>
      <c r="E20272" s="8">
        <v>2.0</v>
      </c>
      <c r="F20272" s="8">
        <v>77654.0</v>
      </c>
      <c r="G20272" s="8">
        <v>0.11</v>
      </c>
    </row>
    <row r="20273" ht="15.75" customHeight="1">
      <c r="A20273" s="9" t="s">
        <v>20958</v>
      </c>
      <c r="B20273" s="8" t="s">
        <v>20960</v>
      </c>
      <c r="C20273" s="8" t="s">
        <v>31</v>
      </c>
      <c r="E20273" s="8">
        <v>12.0</v>
      </c>
      <c r="F20273" s="8">
        <v>699851.0</v>
      </c>
      <c r="G20273" s="8"/>
    </row>
    <row r="20274" ht="15.75" customHeight="1">
      <c r="A20274" s="9" t="s">
        <v>20958</v>
      </c>
      <c r="B20274" s="8" t="s">
        <v>20961</v>
      </c>
      <c r="C20274" s="8" t="s">
        <v>18</v>
      </c>
      <c r="E20274" s="8">
        <v>3.0</v>
      </c>
      <c r="F20274" s="8">
        <v>303626.0</v>
      </c>
      <c r="G20274" s="8">
        <v>0.03</v>
      </c>
    </row>
    <row r="20275" ht="15.75" customHeight="1">
      <c r="A20275" s="9" t="s">
        <v>20958</v>
      </c>
      <c r="B20275" s="8" t="s">
        <v>20962</v>
      </c>
      <c r="C20275" s="8" t="s">
        <v>31</v>
      </c>
      <c r="E20275" s="8">
        <v>7.0</v>
      </c>
      <c r="F20275" s="8">
        <v>111166.0</v>
      </c>
      <c r="G20275" s="8"/>
    </row>
    <row r="20276" ht="15.75" customHeight="1">
      <c r="A20276" s="9" t="s">
        <v>20958</v>
      </c>
      <c r="B20276" s="8" t="s">
        <v>20963</v>
      </c>
      <c r="C20276" s="8" t="s">
        <v>53</v>
      </c>
      <c r="E20276" s="8">
        <v>1.0</v>
      </c>
      <c r="F20276" s="8">
        <v>389389.0</v>
      </c>
      <c r="G20276" s="8">
        <v>0.06</v>
      </c>
    </row>
    <row r="20277" ht="15.75" customHeight="1">
      <c r="A20277" s="9" t="s">
        <v>20958</v>
      </c>
      <c r="B20277" s="8" t="s">
        <v>20964</v>
      </c>
      <c r="C20277" s="8" t="s">
        <v>21</v>
      </c>
      <c r="E20277" s="8">
        <v>3.0</v>
      </c>
      <c r="F20277" s="8">
        <v>489896.0</v>
      </c>
      <c r="G20277" s="8">
        <v>0.02</v>
      </c>
    </row>
    <row r="20278" ht="15.75" customHeight="1">
      <c r="A20278" s="9" t="s">
        <v>20965</v>
      </c>
      <c r="B20278" s="8" t="s">
        <v>20966</v>
      </c>
      <c r="C20278" s="8" t="s">
        <v>12</v>
      </c>
      <c r="E20278" s="8">
        <v>12.0</v>
      </c>
      <c r="F20278" s="8">
        <v>736452.0</v>
      </c>
      <c r="G20278" s="8">
        <v>0.06</v>
      </c>
    </row>
    <row r="20279" ht="15.75" customHeight="1">
      <c r="A20279" s="9" t="s">
        <v>20965</v>
      </c>
      <c r="B20279" s="8" t="s">
        <v>20967</v>
      </c>
      <c r="C20279" s="8" t="s">
        <v>9</v>
      </c>
      <c r="E20279" s="8">
        <v>8.0</v>
      </c>
      <c r="F20279" s="8">
        <v>248283.0</v>
      </c>
      <c r="G20279" s="8">
        <v>0.15</v>
      </c>
    </row>
    <row r="20280" ht="15.75" customHeight="1">
      <c r="A20280" s="9" t="s">
        <v>20965</v>
      </c>
      <c r="B20280" s="8" t="s">
        <v>20968</v>
      </c>
      <c r="C20280" s="8" t="s">
        <v>15</v>
      </c>
      <c r="E20280" s="8">
        <v>12.0</v>
      </c>
      <c r="F20280" s="8">
        <v>728991.0</v>
      </c>
      <c r="G20280" s="8">
        <v>0.07</v>
      </c>
    </row>
    <row r="20281" ht="15.75" customHeight="1">
      <c r="A20281" s="9" t="s">
        <v>20965</v>
      </c>
      <c r="B20281" s="8" t="s">
        <v>20969</v>
      </c>
      <c r="C20281" s="8" t="s">
        <v>9</v>
      </c>
      <c r="E20281" s="8">
        <v>6.0</v>
      </c>
      <c r="F20281" s="8">
        <v>191496.0</v>
      </c>
      <c r="G20281" s="8">
        <v>0.09</v>
      </c>
    </row>
    <row r="20282" ht="15.75" customHeight="1">
      <c r="A20282" s="9" t="s">
        <v>20965</v>
      </c>
      <c r="B20282" s="8" t="s">
        <v>20970</v>
      </c>
      <c r="C20282" s="8" t="s">
        <v>9</v>
      </c>
      <c r="E20282" s="8">
        <v>2.0</v>
      </c>
      <c r="F20282" s="8">
        <v>549670.0</v>
      </c>
      <c r="G20282" s="8"/>
    </row>
    <row r="20283" ht="15.75" customHeight="1">
      <c r="A20283" s="9" t="s">
        <v>20965</v>
      </c>
      <c r="B20283" s="8" t="s">
        <v>20971</v>
      </c>
      <c r="C20283" s="8" t="s">
        <v>21</v>
      </c>
      <c r="E20283" s="8">
        <v>2.0</v>
      </c>
      <c r="F20283" s="8">
        <v>61286.0</v>
      </c>
      <c r="G20283" s="8">
        <v>0.12</v>
      </c>
    </row>
    <row r="20284" ht="15.75" customHeight="1">
      <c r="A20284" s="9" t="s">
        <v>20972</v>
      </c>
      <c r="B20284" s="8" t="s">
        <v>20973</v>
      </c>
      <c r="C20284" s="8" t="s">
        <v>21</v>
      </c>
      <c r="E20284" s="8">
        <v>2.0</v>
      </c>
      <c r="F20284" s="8">
        <v>514488.0</v>
      </c>
      <c r="G20284" s="8">
        <v>0.09</v>
      </c>
    </row>
    <row r="20285" ht="15.75" customHeight="1">
      <c r="A20285" s="9" t="s">
        <v>20972</v>
      </c>
      <c r="B20285" s="8" t="s">
        <v>20974</v>
      </c>
      <c r="C20285" s="8" t="s">
        <v>2</v>
      </c>
      <c r="E20285" s="8">
        <v>8.0</v>
      </c>
      <c r="F20285" s="8">
        <v>838585.0</v>
      </c>
      <c r="G20285" s="8">
        <v>0.02</v>
      </c>
    </row>
    <row r="20286" ht="15.75" customHeight="1">
      <c r="A20286" s="9" t="s">
        <v>20972</v>
      </c>
      <c r="B20286" s="8" t="s">
        <v>20975</v>
      </c>
      <c r="C20286" s="8" t="s">
        <v>31</v>
      </c>
      <c r="E20286" s="8">
        <v>10.0</v>
      </c>
      <c r="F20286" s="8">
        <v>80022.0</v>
      </c>
      <c r="G20286" s="8">
        <v>0.13</v>
      </c>
    </row>
    <row r="20287" ht="15.75" customHeight="1">
      <c r="A20287" s="9" t="s">
        <v>20976</v>
      </c>
      <c r="B20287" s="8" t="s">
        <v>20977</v>
      </c>
      <c r="C20287" s="8" t="s">
        <v>12</v>
      </c>
      <c r="E20287" s="8">
        <v>10.0</v>
      </c>
      <c r="F20287" s="8">
        <v>463537.0</v>
      </c>
      <c r="G20287" s="8">
        <v>0.04</v>
      </c>
    </row>
    <row r="20288" ht="15.75" customHeight="1">
      <c r="A20288" s="9" t="s">
        <v>20976</v>
      </c>
      <c r="B20288" s="8" t="s">
        <v>20978</v>
      </c>
      <c r="C20288" s="8" t="s">
        <v>2</v>
      </c>
      <c r="E20288" s="8">
        <v>8.0</v>
      </c>
      <c r="F20288" s="8">
        <v>152569.0</v>
      </c>
      <c r="G20288" s="8">
        <v>0.05</v>
      </c>
    </row>
    <row r="20289" ht="15.75" customHeight="1">
      <c r="A20289" s="9" t="s">
        <v>20976</v>
      </c>
      <c r="B20289" s="8" t="s">
        <v>20979</v>
      </c>
      <c r="C20289" s="8" t="s">
        <v>53</v>
      </c>
      <c r="E20289" s="8">
        <v>6.0</v>
      </c>
      <c r="F20289" s="8">
        <v>606140.0</v>
      </c>
      <c r="G20289" s="8">
        <v>0.06</v>
      </c>
    </row>
    <row r="20290" ht="15.75" customHeight="1">
      <c r="A20290" s="9" t="s">
        <v>20976</v>
      </c>
      <c r="B20290" s="8" t="s">
        <v>20980</v>
      </c>
      <c r="C20290" s="8" t="s">
        <v>12</v>
      </c>
      <c r="E20290" s="8">
        <v>6.0</v>
      </c>
      <c r="F20290" s="8">
        <v>479693.0</v>
      </c>
      <c r="G20290" s="8"/>
    </row>
    <row r="20291" ht="15.75" customHeight="1">
      <c r="A20291" s="9" t="s">
        <v>20976</v>
      </c>
      <c r="B20291" s="8" t="s">
        <v>20981</v>
      </c>
      <c r="C20291" s="8" t="s">
        <v>15</v>
      </c>
      <c r="E20291" s="8">
        <v>3.0</v>
      </c>
      <c r="F20291" s="8">
        <v>541599.0</v>
      </c>
      <c r="G20291" s="8"/>
    </row>
    <row r="20292" ht="15.75" customHeight="1">
      <c r="A20292" s="9" t="s">
        <v>20976</v>
      </c>
      <c r="B20292" s="8" t="s">
        <v>20982</v>
      </c>
      <c r="C20292" s="8" t="s">
        <v>21</v>
      </c>
      <c r="E20292" s="8">
        <v>3.0</v>
      </c>
      <c r="F20292" s="8">
        <v>642803.0</v>
      </c>
      <c r="G20292" s="8"/>
    </row>
    <row r="20293" ht="15.75" customHeight="1">
      <c r="A20293" s="9" t="s">
        <v>20976</v>
      </c>
      <c r="B20293" s="8" t="s">
        <v>20983</v>
      </c>
      <c r="C20293" s="8" t="s">
        <v>31</v>
      </c>
      <c r="E20293" s="8">
        <v>8.0</v>
      </c>
      <c r="F20293" s="8">
        <v>487354.0</v>
      </c>
      <c r="G20293" s="8">
        <v>0.14</v>
      </c>
    </row>
    <row r="20294" ht="15.75" customHeight="1">
      <c r="A20294" s="9" t="s">
        <v>20976</v>
      </c>
      <c r="B20294" s="8" t="s">
        <v>20984</v>
      </c>
      <c r="C20294" s="8" t="s">
        <v>12</v>
      </c>
      <c r="E20294" s="8">
        <v>9.0</v>
      </c>
      <c r="F20294" s="8">
        <v>267520.0</v>
      </c>
      <c r="G20294" s="8">
        <v>0.15</v>
      </c>
    </row>
    <row r="20295" ht="15.75" customHeight="1">
      <c r="A20295" s="9" t="s">
        <v>20976</v>
      </c>
      <c r="B20295" s="8" t="s">
        <v>20985</v>
      </c>
      <c r="C20295" s="8" t="s">
        <v>31</v>
      </c>
      <c r="E20295" s="8">
        <v>9.0</v>
      </c>
      <c r="F20295" s="8">
        <v>702127.0</v>
      </c>
      <c r="G20295" s="8"/>
    </row>
    <row r="20296" ht="15.75" customHeight="1">
      <c r="A20296" s="9" t="s">
        <v>20986</v>
      </c>
      <c r="B20296" s="8" t="s">
        <v>20987</v>
      </c>
      <c r="C20296" s="8" t="s">
        <v>12</v>
      </c>
      <c r="E20296" s="8">
        <v>5.0</v>
      </c>
      <c r="F20296" s="8">
        <v>292678.0</v>
      </c>
      <c r="G20296" s="8"/>
    </row>
    <row r="20297" ht="15.75" customHeight="1">
      <c r="A20297" s="9" t="s">
        <v>20986</v>
      </c>
      <c r="B20297" s="8" t="s">
        <v>20988</v>
      </c>
      <c r="C20297" s="8" t="s">
        <v>9</v>
      </c>
      <c r="E20297" s="8">
        <v>7.0</v>
      </c>
      <c r="F20297" s="8">
        <v>114547.0</v>
      </c>
      <c r="G20297" s="8">
        <v>0.08</v>
      </c>
    </row>
    <row r="20298" ht="15.75" customHeight="1">
      <c r="A20298" s="9" t="s">
        <v>20986</v>
      </c>
      <c r="B20298" s="8" t="s">
        <v>20989</v>
      </c>
      <c r="C20298" s="8" t="s">
        <v>2</v>
      </c>
      <c r="E20298" s="8">
        <v>6.0</v>
      </c>
      <c r="F20298" s="8">
        <v>368228.0</v>
      </c>
      <c r="G20298" s="8">
        <v>0.03</v>
      </c>
    </row>
    <row r="20299" ht="15.75" customHeight="1">
      <c r="A20299" s="9" t="s">
        <v>20986</v>
      </c>
      <c r="B20299" s="8" t="s">
        <v>20990</v>
      </c>
      <c r="C20299" s="8" t="s">
        <v>9</v>
      </c>
      <c r="E20299" s="8">
        <v>6.0</v>
      </c>
      <c r="F20299" s="8">
        <v>279528.0</v>
      </c>
      <c r="G20299" s="8"/>
    </row>
    <row r="20300" ht="15.75" customHeight="1">
      <c r="A20300" s="9" t="s">
        <v>20986</v>
      </c>
      <c r="B20300" s="8" t="s">
        <v>20991</v>
      </c>
      <c r="C20300" s="8" t="s">
        <v>18</v>
      </c>
      <c r="E20300" s="8">
        <v>4.0</v>
      </c>
      <c r="F20300" s="8">
        <v>451557.0</v>
      </c>
      <c r="G20300" s="8">
        <v>0.15</v>
      </c>
    </row>
    <row r="20301" ht="15.75" customHeight="1">
      <c r="A20301" s="9" t="s">
        <v>20992</v>
      </c>
      <c r="B20301" s="8" t="s">
        <v>20993</v>
      </c>
      <c r="C20301" s="8" t="s">
        <v>15</v>
      </c>
      <c r="E20301" s="8">
        <v>8.0</v>
      </c>
      <c r="F20301" s="8">
        <v>599816.0</v>
      </c>
      <c r="G20301" s="8">
        <v>0.09</v>
      </c>
    </row>
    <row r="20302" ht="15.75" customHeight="1">
      <c r="A20302" s="9" t="s">
        <v>20992</v>
      </c>
      <c r="B20302" s="8" t="s">
        <v>20994</v>
      </c>
      <c r="C20302" s="8" t="s">
        <v>9</v>
      </c>
      <c r="E20302" s="8">
        <v>6.0</v>
      </c>
      <c r="F20302" s="8">
        <v>157389.0</v>
      </c>
      <c r="G20302" s="8">
        <v>0.11</v>
      </c>
    </row>
    <row r="20303" ht="15.75" customHeight="1">
      <c r="A20303" s="9" t="s">
        <v>20995</v>
      </c>
      <c r="B20303" s="8" t="s">
        <v>20996</v>
      </c>
      <c r="C20303" s="8" t="s">
        <v>12</v>
      </c>
      <c r="E20303" s="8">
        <v>7.0</v>
      </c>
      <c r="F20303" s="8">
        <v>461983.0</v>
      </c>
      <c r="G20303" s="8"/>
    </row>
    <row r="20304" ht="15.75" customHeight="1">
      <c r="A20304" s="9" t="s">
        <v>20995</v>
      </c>
      <c r="B20304" s="8" t="s">
        <v>20997</v>
      </c>
      <c r="C20304" s="8" t="s">
        <v>2</v>
      </c>
      <c r="E20304" s="8">
        <v>9.0</v>
      </c>
      <c r="F20304" s="8">
        <v>129234.0</v>
      </c>
      <c r="G20304" s="8">
        <v>0.02</v>
      </c>
    </row>
    <row r="20305" ht="15.75" customHeight="1">
      <c r="A20305" s="9" t="s">
        <v>20995</v>
      </c>
      <c r="B20305" s="8" t="s">
        <v>20998</v>
      </c>
      <c r="C20305" s="8" t="s">
        <v>53</v>
      </c>
      <c r="E20305" s="8">
        <v>1.0</v>
      </c>
      <c r="F20305" s="8">
        <v>552419.0</v>
      </c>
      <c r="G20305" s="8">
        <v>0.05</v>
      </c>
    </row>
    <row r="20306" ht="15.75" customHeight="1">
      <c r="A20306" s="9" t="s">
        <v>20999</v>
      </c>
      <c r="B20306" s="8" t="s">
        <v>21000</v>
      </c>
      <c r="C20306" s="8" t="s">
        <v>53</v>
      </c>
      <c r="E20306" s="8">
        <v>9.0</v>
      </c>
      <c r="F20306" s="8">
        <v>770150.0</v>
      </c>
      <c r="G20306" s="8">
        <v>0.03</v>
      </c>
    </row>
    <row r="20307" ht="15.75" customHeight="1">
      <c r="A20307" s="9" t="s">
        <v>20999</v>
      </c>
      <c r="B20307" s="8" t="s">
        <v>21001</v>
      </c>
      <c r="C20307" s="8" t="s">
        <v>12</v>
      </c>
      <c r="E20307" s="8">
        <v>5.0</v>
      </c>
      <c r="F20307" s="8">
        <v>607723.0</v>
      </c>
      <c r="G20307" s="8">
        <v>0.14</v>
      </c>
    </row>
    <row r="20308" ht="15.75" customHeight="1">
      <c r="A20308" s="9" t="s">
        <v>20999</v>
      </c>
      <c r="B20308" s="8" t="s">
        <v>21002</v>
      </c>
      <c r="C20308" s="8" t="s">
        <v>21</v>
      </c>
      <c r="E20308" s="8">
        <v>4.0</v>
      </c>
      <c r="F20308" s="8">
        <v>700880.0</v>
      </c>
      <c r="G20308" s="8"/>
    </row>
    <row r="20309" ht="15.75" customHeight="1">
      <c r="A20309" s="9" t="s">
        <v>20999</v>
      </c>
      <c r="B20309" s="8" t="s">
        <v>21003</v>
      </c>
      <c r="C20309" s="8" t="s">
        <v>21</v>
      </c>
      <c r="E20309" s="8">
        <v>4.0</v>
      </c>
      <c r="F20309" s="8">
        <v>650924.0</v>
      </c>
      <c r="G20309" s="8">
        <v>0.02</v>
      </c>
    </row>
    <row r="20310" ht="15.75" customHeight="1">
      <c r="A20310" s="9" t="s">
        <v>20999</v>
      </c>
      <c r="B20310" s="8" t="s">
        <v>21004</v>
      </c>
      <c r="C20310" s="8" t="s">
        <v>18</v>
      </c>
      <c r="E20310" s="8">
        <v>4.0</v>
      </c>
      <c r="F20310" s="8">
        <v>304617.0</v>
      </c>
      <c r="G20310" s="8">
        <v>0.15</v>
      </c>
    </row>
    <row r="20311" ht="15.75" customHeight="1">
      <c r="A20311" s="9" t="s">
        <v>21005</v>
      </c>
      <c r="B20311" s="8" t="s">
        <v>21006</v>
      </c>
      <c r="C20311" s="8" t="s">
        <v>15</v>
      </c>
      <c r="E20311" s="8">
        <v>3.0</v>
      </c>
      <c r="F20311" s="8">
        <v>177006.0</v>
      </c>
      <c r="G20311" s="8">
        <v>0.1</v>
      </c>
    </row>
    <row r="20312" ht="15.75" customHeight="1">
      <c r="A20312" s="9" t="s">
        <v>21005</v>
      </c>
      <c r="B20312" s="8" t="s">
        <v>21007</v>
      </c>
      <c r="C20312" s="8" t="s">
        <v>2</v>
      </c>
      <c r="E20312" s="8">
        <v>4.0</v>
      </c>
      <c r="F20312" s="8">
        <v>60448.0</v>
      </c>
      <c r="G20312" s="8"/>
    </row>
    <row r="20313" ht="15.75" customHeight="1">
      <c r="A20313" s="9" t="s">
        <v>21005</v>
      </c>
      <c r="B20313" s="8" t="s">
        <v>21008</v>
      </c>
      <c r="C20313" s="8" t="s">
        <v>18</v>
      </c>
      <c r="E20313" s="8">
        <v>7.0</v>
      </c>
      <c r="F20313" s="8">
        <v>512529.0</v>
      </c>
      <c r="G20313" s="8">
        <v>0.03</v>
      </c>
    </row>
    <row r="20314" ht="15.75" customHeight="1">
      <c r="A20314" s="9" t="s">
        <v>21009</v>
      </c>
      <c r="B20314" s="8" t="s">
        <v>21010</v>
      </c>
      <c r="C20314" s="8" t="s">
        <v>2</v>
      </c>
      <c r="E20314" s="8">
        <v>12.0</v>
      </c>
      <c r="F20314" s="8">
        <v>492099.0</v>
      </c>
      <c r="G20314" s="8">
        <v>0.14</v>
      </c>
    </row>
    <row r="20315" ht="15.75" customHeight="1">
      <c r="A20315" s="9" t="s">
        <v>21009</v>
      </c>
      <c r="B20315" s="8" t="s">
        <v>21011</v>
      </c>
      <c r="C20315" s="8" t="s">
        <v>9</v>
      </c>
      <c r="E20315" s="8">
        <v>4.0</v>
      </c>
      <c r="F20315" s="8">
        <v>727145.0</v>
      </c>
      <c r="G20315" s="8">
        <v>0.13</v>
      </c>
    </row>
    <row r="20316" ht="15.75" customHeight="1">
      <c r="A20316" s="9" t="s">
        <v>21009</v>
      </c>
      <c r="B20316" s="8" t="s">
        <v>21012</v>
      </c>
      <c r="C20316" s="8" t="s">
        <v>15</v>
      </c>
      <c r="E20316" s="8">
        <v>4.0</v>
      </c>
      <c r="F20316" s="8">
        <v>353703.0</v>
      </c>
      <c r="G20316" s="8">
        <v>0.13</v>
      </c>
    </row>
    <row r="20317" ht="15.75" customHeight="1">
      <c r="A20317" s="9" t="s">
        <v>21009</v>
      </c>
      <c r="B20317" s="8" t="s">
        <v>21013</v>
      </c>
      <c r="C20317" s="8" t="s">
        <v>9</v>
      </c>
      <c r="E20317" s="8">
        <v>5.0</v>
      </c>
      <c r="F20317" s="8">
        <v>263090.0</v>
      </c>
      <c r="G20317" s="8"/>
    </row>
    <row r="20318" ht="15.75" customHeight="1">
      <c r="A20318" s="9" t="s">
        <v>21014</v>
      </c>
      <c r="B20318" s="8" t="s">
        <v>21015</v>
      </c>
      <c r="C20318" s="8" t="s">
        <v>53</v>
      </c>
      <c r="E20318" s="8">
        <v>3.0</v>
      </c>
      <c r="F20318" s="8">
        <v>577425.0</v>
      </c>
      <c r="G20318" s="8">
        <v>0.08</v>
      </c>
    </row>
    <row r="20319" ht="15.75" customHeight="1">
      <c r="A20319" s="9" t="s">
        <v>21014</v>
      </c>
      <c r="B20319" s="8" t="s">
        <v>21016</v>
      </c>
      <c r="C20319" s="8" t="s">
        <v>15</v>
      </c>
      <c r="E20319" s="8">
        <v>5.0</v>
      </c>
      <c r="F20319" s="8">
        <v>753753.0</v>
      </c>
      <c r="G20319" s="8">
        <v>0.07</v>
      </c>
    </row>
    <row r="20320" ht="15.75" customHeight="1">
      <c r="A20320" s="9" t="s">
        <v>21014</v>
      </c>
      <c r="B20320" s="8" t="s">
        <v>21017</v>
      </c>
      <c r="C20320" s="8" t="s">
        <v>31</v>
      </c>
      <c r="E20320" s="8">
        <v>1.0</v>
      </c>
      <c r="F20320" s="8">
        <v>687598.0</v>
      </c>
      <c r="G20320" s="8">
        <v>0.03</v>
      </c>
    </row>
    <row r="20321" ht="15.75" customHeight="1">
      <c r="A20321" s="9" t="s">
        <v>21014</v>
      </c>
      <c r="B20321" s="8" t="s">
        <v>21018</v>
      </c>
      <c r="C20321" s="8" t="s">
        <v>12</v>
      </c>
      <c r="E20321" s="8">
        <v>12.0</v>
      </c>
      <c r="F20321" s="8">
        <v>344180.0</v>
      </c>
      <c r="G20321" s="8">
        <v>0.07</v>
      </c>
    </row>
    <row r="20322" ht="15.75" customHeight="1">
      <c r="A20322" s="9" t="s">
        <v>21019</v>
      </c>
      <c r="B20322" s="8" t="s">
        <v>21020</v>
      </c>
      <c r="C20322" s="8" t="s">
        <v>9</v>
      </c>
      <c r="E20322" s="8">
        <v>9.0</v>
      </c>
      <c r="F20322" s="8">
        <v>354214.0</v>
      </c>
      <c r="G20322" s="8"/>
    </row>
    <row r="20323" ht="15.75" customHeight="1">
      <c r="A20323" s="9" t="s">
        <v>21019</v>
      </c>
      <c r="B20323" s="8" t="s">
        <v>21021</v>
      </c>
      <c r="C20323" s="8" t="s">
        <v>21</v>
      </c>
      <c r="E20323" s="8">
        <v>6.0</v>
      </c>
      <c r="F20323" s="8">
        <v>89696.0</v>
      </c>
      <c r="G20323" s="8">
        <v>0.04</v>
      </c>
    </row>
    <row r="20324" ht="15.75" customHeight="1">
      <c r="A20324" s="9" t="s">
        <v>21022</v>
      </c>
      <c r="B20324" s="8" t="s">
        <v>21023</v>
      </c>
      <c r="C20324" s="8" t="s">
        <v>9</v>
      </c>
      <c r="E20324" s="8">
        <v>11.0</v>
      </c>
      <c r="F20324" s="8">
        <v>562420.0</v>
      </c>
      <c r="G20324" s="8">
        <v>0.06</v>
      </c>
    </row>
    <row r="20325" ht="15.75" customHeight="1">
      <c r="A20325" s="9" t="s">
        <v>21022</v>
      </c>
      <c r="B20325" s="8" t="s">
        <v>21024</v>
      </c>
      <c r="C20325" s="8" t="s">
        <v>31</v>
      </c>
      <c r="E20325" s="8">
        <v>8.0</v>
      </c>
      <c r="F20325" s="8">
        <v>845749.0</v>
      </c>
      <c r="G20325" s="8">
        <v>0.1</v>
      </c>
    </row>
    <row r="20326" ht="15.75" customHeight="1">
      <c r="A20326" s="9" t="s">
        <v>21022</v>
      </c>
      <c r="B20326" s="8" t="s">
        <v>21025</v>
      </c>
      <c r="C20326" s="8" t="s">
        <v>31</v>
      </c>
      <c r="E20326" s="8">
        <v>1.0</v>
      </c>
      <c r="F20326" s="8">
        <v>740245.0</v>
      </c>
      <c r="G20326" s="8"/>
    </row>
    <row r="20327" ht="15.75" customHeight="1">
      <c r="A20327" s="9" t="s">
        <v>21022</v>
      </c>
      <c r="B20327" s="8" t="s">
        <v>21026</v>
      </c>
      <c r="C20327" s="8" t="s">
        <v>18</v>
      </c>
      <c r="E20327" s="8">
        <v>9.0</v>
      </c>
      <c r="F20327" s="8">
        <v>350460.0</v>
      </c>
      <c r="G20327" s="8">
        <v>0.05</v>
      </c>
    </row>
    <row r="20328" ht="15.75" customHeight="1">
      <c r="A20328" s="9" t="s">
        <v>21022</v>
      </c>
      <c r="B20328" s="8" t="s">
        <v>21027</v>
      </c>
      <c r="C20328" s="8" t="s">
        <v>21</v>
      </c>
      <c r="E20328" s="8">
        <v>10.0</v>
      </c>
      <c r="F20328" s="8">
        <v>469571.0</v>
      </c>
      <c r="G20328" s="8"/>
    </row>
    <row r="20329" ht="15.75" customHeight="1">
      <c r="A20329" s="9" t="s">
        <v>21028</v>
      </c>
      <c r="B20329" s="8" t="s">
        <v>21029</v>
      </c>
      <c r="C20329" s="8" t="s">
        <v>18</v>
      </c>
      <c r="E20329" s="8">
        <v>4.0</v>
      </c>
      <c r="F20329" s="8">
        <v>266498.0</v>
      </c>
      <c r="G20329" s="8"/>
    </row>
    <row r="20330" ht="15.75" customHeight="1">
      <c r="A20330" s="9" t="s">
        <v>21028</v>
      </c>
      <c r="B20330" s="8" t="s">
        <v>21030</v>
      </c>
      <c r="C20330" s="8" t="s">
        <v>21</v>
      </c>
      <c r="E20330" s="8">
        <v>4.0</v>
      </c>
      <c r="F20330" s="8">
        <v>471459.0</v>
      </c>
      <c r="G20330" s="8">
        <v>0.08</v>
      </c>
    </row>
    <row r="20331" ht="15.75" customHeight="1">
      <c r="A20331" s="9" t="s">
        <v>21028</v>
      </c>
      <c r="B20331" s="8" t="s">
        <v>21031</v>
      </c>
      <c r="C20331" s="8" t="s">
        <v>21</v>
      </c>
      <c r="E20331" s="8">
        <v>2.0</v>
      </c>
      <c r="F20331" s="8">
        <v>521146.0</v>
      </c>
      <c r="G20331" s="8">
        <v>0.02</v>
      </c>
    </row>
    <row r="20332" ht="15.75" customHeight="1">
      <c r="A20332" s="9" t="s">
        <v>21032</v>
      </c>
      <c r="B20332" s="8" t="s">
        <v>21033</v>
      </c>
      <c r="C20332" s="8" t="s">
        <v>9</v>
      </c>
      <c r="E20332" s="8">
        <v>8.0</v>
      </c>
      <c r="F20332" s="8">
        <v>196966.0</v>
      </c>
      <c r="G20332" s="8">
        <v>0.07</v>
      </c>
    </row>
    <row r="20333" ht="15.75" customHeight="1">
      <c r="A20333" s="9" t="s">
        <v>21032</v>
      </c>
      <c r="B20333" s="8" t="s">
        <v>21034</v>
      </c>
      <c r="C20333" s="8" t="s">
        <v>15</v>
      </c>
      <c r="E20333" s="8">
        <v>1.0</v>
      </c>
      <c r="F20333" s="8">
        <v>566956.0</v>
      </c>
      <c r="G20333" s="8">
        <v>0.12</v>
      </c>
    </row>
    <row r="20334" ht="15.75" customHeight="1">
      <c r="A20334" s="9" t="s">
        <v>21032</v>
      </c>
      <c r="B20334" s="8" t="s">
        <v>21035</v>
      </c>
      <c r="C20334" s="8" t="s">
        <v>53</v>
      </c>
      <c r="E20334" s="8">
        <v>8.0</v>
      </c>
      <c r="F20334" s="8">
        <v>555401.0</v>
      </c>
      <c r="G20334" s="8">
        <v>0.13</v>
      </c>
    </row>
    <row r="20335" ht="15.75" customHeight="1">
      <c r="A20335" s="9" t="s">
        <v>21032</v>
      </c>
      <c r="B20335" s="8" t="s">
        <v>21036</v>
      </c>
      <c r="C20335" s="8" t="s">
        <v>12</v>
      </c>
      <c r="E20335" s="8">
        <v>9.0</v>
      </c>
      <c r="F20335" s="8">
        <v>395691.0</v>
      </c>
      <c r="G20335" s="8">
        <v>0.03</v>
      </c>
    </row>
    <row r="20336" ht="15.75" customHeight="1">
      <c r="A20336" s="9" t="s">
        <v>21032</v>
      </c>
      <c r="B20336" s="8" t="s">
        <v>21037</v>
      </c>
      <c r="C20336" s="8" t="s">
        <v>18</v>
      </c>
      <c r="E20336" s="8">
        <v>11.0</v>
      </c>
      <c r="F20336" s="8">
        <v>802877.0</v>
      </c>
      <c r="G20336" s="8"/>
    </row>
    <row r="20337" ht="15.75" customHeight="1">
      <c r="A20337" s="9" t="s">
        <v>21032</v>
      </c>
      <c r="B20337" s="8" t="s">
        <v>21038</v>
      </c>
      <c r="C20337" s="8" t="s">
        <v>53</v>
      </c>
      <c r="E20337" s="8">
        <v>7.0</v>
      </c>
      <c r="F20337" s="8">
        <v>537070.0</v>
      </c>
      <c r="G20337" s="8">
        <v>0.03</v>
      </c>
    </row>
    <row r="20338" ht="15.75" customHeight="1">
      <c r="A20338" s="9" t="s">
        <v>21032</v>
      </c>
      <c r="B20338" s="8" t="s">
        <v>21039</v>
      </c>
      <c r="C20338" s="8" t="s">
        <v>2</v>
      </c>
      <c r="E20338" s="8">
        <v>8.0</v>
      </c>
      <c r="F20338" s="8">
        <v>552608.0</v>
      </c>
      <c r="G20338" s="8">
        <v>0.14</v>
      </c>
    </row>
    <row r="20339" ht="15.75" customHeight="1">
      <c r="A20339" s="9" t="s">
        <v>21040</v>
      </c>
      <c r="B20339" s="8" t="s">
        <v>21041</v>
      </c>
      <c r="C20339" s="8" t="s">
        <v>53</v>
      </c>
      <c r="E20339" s="8">
        <v>1.0</v>
      </c>
      <c r="F20339" s="8">
        <v>374264.0</v>
      </c>
      <c r="G20339" s="8">
        <v>0.05</v>
      </c>
    </row>
    <row r="20340" ht="15.75" customHeight="1">
      <c r="A20340" s="9" t="s">
        <v>21040</v>
      </c>
      <c r="B20340" s="8" t="s">
        <v>21042</v>
      </c>
      <c r="C20340" s="8" t="s">
        <v>2</v>
      </c>
      <c r="E20340" s="8">
        <v>6.0</v>
      </c>
      <c r="F20340" s="8">
        <v>840024.0</v>
      </c>
      <c r="G20340" s="8">
        <v>0.1</v>
      </c>
    </row>
    <row r="20341" ht="15.75" customHeight="1">
      <c r="A20341" s="9" t="s">
        <v>21040</v>
      </c>
      <c r="B20341" s="8" t="s">
        <v>21043</v>
      </c>
      <c r="C20341" s="8" t="s">
        <v>2</v>
      </c>
      <c r="E20341" s="8">
        <v>12.0</v>
      </c>
      <c r="F20341" s="8">
        <v>262247.0</v>
      </c>
      <c r="G20341" s="8">
        <v>0.07</v>
      </c>
    </row>
    <row r="20342" ht="15.75" customHeight="1">
      <c r="A20342" s="9" t="s">
        <v>21040</v>
      </c>
      <c r="B20342" s="8" t="s">
        <v>21044</v>
      </c>
      <c r="C20342" s="8" t="s">
        <v>53</v>
      </c>
      <c r="E20342" s="8">
        <v>3.0</v>
      </c>
      <c r="F20342" s="8">
        <v>697768.0</v>
      </c>
      <c r="G20342" s="8">
        <v>0.08</v>
      </c>
    </row>
    <row r="20343" ht="15.75" customHeight="1">
      <c r="A20343" s="9" t="s">
        <v>21040</v>
      </c>
      <c r="B20343" s="8" t="s">
        <v>21045</v>
      </c>
      <c r="C20343" s="8" t="s">
        <v>15</v>
      </c>
      <c r="E20343" s="8">
        <v>9.0</v>
      </c>
      <c r="F20343" s="8">
        <v>595661.0</v>
      </c>
      <c r="G20343" s="8">
        <v>0.09</v>
      </c>
    </row>
    <row r="20344" ht="15.75" customHeight="1">
      <c r="A20344" s="9" t="s">
        <v>21046</v>
      </c>
      <c r="B20344" s="8" t="s">
        <v>21047</v>
      </c>
      <c r="C20344" s="8" t="s">
        <v>18</v>
      </c>
      <c r="E20344" s="8">
        <v>8.0</v>
      </c>
      <c r="F20344" s="8">
        <v>90948.0</v>
      </c>
      <c r="G20344" s="8">
        <v>0.06</v>
      </c>
    </row>
    <row r="20345" ht="15.75" customHeight="1">
      <c r="A20345" s="9" t="s">
        <v>21046</v>
      </c>
      <c r="B20345" s="8" t="s">
        <v>21048</v>
      </c>
      <c r="C20345" s="8" t="s">
        <v>53</v>
      </c>
      <c r="E20345" s="8">
        <v>4.0</v>
      </c>
      <c r="F20345" s="8">
        <v>408143.0</v>
      </c>
      <c r="G20345" s="8">
        <v>0.11</v>
      </c>
    </row>
    <row r="20346" ht="15.75" customHeight="1">
      <c r="A20346" s="9" t="s">
        <v>21049</v>
      </c>
      <c r="B20346" s="8" t="s">
        <v>21050</v>
      </c>
      <c r="C20346" s="8" t="s">
        <v>2</v>
      </c>
      <c r="E20346" s="8">
        <v>11.0</v>
      </c>
      <c r="F20346" s="8">
        <v>642792.0</v>
      </c>
      <c r="G20346" s="8"/>
    </row>
    <row r="20347" ht="15.75" customHeight="1">
      <c r="A20347" s="9" t="s">
        <v>21049</v>
      </c>
      <c r="B20347" s="8" t="s">
        <v>21051</v>
      </c>
      <c r="C20347" s="8" t="s">
        <v>53</v>
      </c>
      <c r="E20347" s="8">
        <v>1.0</v>
      </c>
      <c r="F20347" s="8">
        <v>409097.0</v>
      </c>
      <c r="G20347" s="8">
        <v>0.1</v>
      </c>
    </row>
    <row r="20348" ht="15.75" customHeight="1">
      <c r="A20348" s="9" t="s">
        <v>21049</v>
      </c>
      <c r="B20348" s="8" t="s">
        <v>21052</v>
      </c>
      <c r="C20348" s="8" t="s">
        <v>31</v>
      </c>
      <c r="E20348" s="8">
        <v>7.0</v>
      </c>
      <c r="F20348" s="8">
        <v>804919.0</v>
      </c>
      <c r="G20348" s="8">
        <v>0.12</v>
      </c>
    </row>
    <row r="20349" ht="15.75" customHeight="1">
      <c r="A20349" s="9" t="s">
        <v>21049</v>
      </c>
      <c r="B20349" s="8" t="s">
        <v>21053</v>
      </c>
      <c r="C20349" s="8" t="s">
        <v>53</v>
      </c>
      <c r="E20349" s="8">
        <v>9.0</v>
      </c>
      <c r="F20349" s="8">
        <v>629705.0</v>
      </c>
      <c r="G20349" s="8"/>
    </row>
    <row r="20350" ht="15.75" customHeight="1">
      <c r="A20350" s="9" t="s">
        <v>21049</v>
      </c>
      <c r="B20350" s="8" t="s">
        <v>21054</v>
      </c>
      <c r="C20350" s="8" t="s">
        <v>18</v>
      </c>
      <c r="E20350" s="8">
        <v>3.0</v>
      </c>
      <c r="F20350" s="8">
        <v>397298.0</v>
      </c>
      <c r="G20350" s="8"/>
    </row>
    <row r="20351" ht="15.75" customHeight="1">
      <c r="A20351" s="9" t="s">
        <v>21049</v>
      </c>
      <c r="B20351" s="8" t="s">
        <v>21055</v>
      </c>
      <c r="C20351" s="8" t="s">
        <v>12</v>
      </c>
      <c r="E20351" s="8">
        <v>9.0</v>
      </c>
      <c r="F20351" s="8">
        <v>425941.0</v>
      </c>
      <c r="G20351" s="8"/>
    </row>
    <row r="20352" ht="15.75" customHeight="1">
      <c r="A20352" s="9" t="s">
        <v>21049</v>
      </c>
      <c r="B20352" s="8" t="s">
        <v>21056</v>
      </c>
      <c r="C20352" s="8" t="s">
        <v>21</v>
      </c>
      <c r="E20352" s="8">
        <v>5.0</v>
      </c>
      <c r="F20352" s="8">
        <v>753013.0</v>
      </c>
      <c r="G20352" s="8"/>
    </row>
    <row r="20353" ht="15.75" customHeight="1">
      <c r="A20353" s="9" t="s">
        <v>21049</v>
      </c>
      <c r="B20353" s="8" t="s">
        <v>21057</v>
      </c>
      <c r="C20353" s="8" t="s">
        <v>2</v>
      </c>
      <c r="E20353" s="8">
        <v>6.0</v>
      </c>
      <c r="F20353" s="8">
        <v>227471.0</v>
      </c>
      <c r="G20353" s="8"/>
    </row>
    <row r="20354" ht="15.75" customHeight="1">
      <c r="A20354" s="9" t="s">
        <v>21058</v>
      </c>
      <c r="B20354" s="8" t="s">
        <v>21059</v>
      </c>
      <c r="C20354" s="8" t="s">
        <v>12</v>
      </c>
      <c r="E20354" s="8">
        <v>2.0</v>
      </c>
      <c r="F20354" s="8">
        <v>688851.0</v>
      </c>
      <c r="G20354" s="8">
        <v>0.1</v>
      </c>
    </row>
    <row r="20355" ht="15.75" customHeight="1">
      <c r="A20355" s="9" t="s">
        <v>21058</v>
      </c>
      <c r="B20355" s="8" t="s">
        <v>21060</v>
      </c>
      <c r="C20355" s="8" t="s">
        <v>9</v>
      </c>
      <c r="E20355" s="8">
        <v>8.0</v>
      </c>
      <c r="F20355" s="8">
        <v>527009.0</v>
      </c>
      <c r="G20355" s="8">
        <v>0.12</v>
      </c>
    </row>
    <row r="20356" ht="15.75" customHeight="1">
      <c r="A20356" s="9" t="s">
        <v>21058</v>
      </c>
      <c r="B20356" s="8" t="s">
        <v>21061</v>
      </c>
      <c r="C20356" s="8" t="s">
        <v>15</v>
      </c>
      <c r="E20356" s="8">
        <v>5.0</v>
      </c>
      <c r="F20356" s="8">
        <v>367793.0</v>
      </c>
      <c r="G20356" s="8"/>
    </row>
    <row r="20357" ht="15.75" customHeight="1">
      <c r="A20357" s="9" t="s">
        <v>21062</v>
      </c>
      <c r="B20357" s="8" t="s">
        <v>21063</v>
      </c>
      <c r="C20357" s="8" t="s">
        <v>12</v>
      </c>
      <c r="E20357" s="8">
        <v>3.0</v>
      </c>
      <c r="F20357" s="8">
        <v>614139.0</v>
      </c>
      <c r="G20357" s="8">
        <v>0.06</v>
      </c>
    </row>
    <row r="20358" ht="15.75" customHeight="1">
      <c r="A20358" s="9" t="s">
        <v>21062</v>
      </c>
      <c r="B20358" s="8" t="s">
        <v>21064</v>
      </c>
      <c r="C20358" s="8" t="s">
        <v>9</v>
      </c>
      <c r="E20358" s="8">
        <v>10.0</v>
      </c>
      <c r="F20358" s="8">
        <v>590624.0</v>
      </c>
      <c r="G20358" s="8">
        <v>0.12</v>
      </c>
    </row>
    <row r="20359" ht="15.75" customHeight="1">
      <c r="A20359" s="9" t="s">
        <v>21062</v>
      </c>
      <c r="B20359" s="8" t="s">
        <v>21065</v>
      </c>
      <c r="C20359" s="8" t="s">
        <v>9</v>
      </c>
      <c r="E20359" s="8">
        <v>11.0</v>
      </c>
      <c r="F20359" s="8">
        <v>539163.0</v>
      </c>
      <c r="G20359" s="8">
        <v>0.1</v>
      </c>
    </row>
    <row r="20360" ht="15.75" customHeight="1">
      <c r="A20360" s="9" t="s">
        <v>21062</v>
      </c>
      <c r="B20360" s="8" t="s">
        <v>21066</v>
      </c>
      <c r="C20360" s="8" t="s">
        <v>18</v>
      </c>
      <c r="E20360" s="8">
        <v>11.0</v>
      </c>
      <c r="F20360" s="8">
        <v>718797.0</v>
      </c>
      <c r="G20360" s="8">
        <v>0.11</v>
      </c>
    </row>
    <row r="20361" ht="15.75" customHeight="1">
      <c r="A20361" s="9" t="s">
        <v>21062</v>
      </c>
      <c r="B20361" s="8" t="s">
        <v>21067</v>
      </c>
      <c r="C20361" s="8" t="s">
        <v>2</v>
      </c>
      <c r="E20361" s="8">
        <v>7.0</v>
      </c>
      <c r="F20361" s="8">
        <v>730794.0</v>
      </c>
      <c r="G20361" s="8">
        <v>0.02</v>
      </c>
    </row>
    <row r="20362" ht="15.75" customHeight="1">
      <c r="A20362" s="9" t="s">
        <v>21068</v>
      </c>
      <c r="B20362" s="8" t="s">
        <v>21069</v>
      </c>
      <c r="C20362" s="8" t="s">
        <v>18</v>
      </c>
      <c r="E20362" s="8">
        <v>8.0</v>
      </c>
      <c r="F20362" s="8">
        <v>223934.0</v>
      </c>
      <c r="G20362" s="8"/>
    </row>
    <row r="20363" ht="15.75" customHeight="1">
      <c r="A20363" s="9" t="s">
        <v>21068</v>
      </c>
      <c r="B20363" s="8" t="s">
        <v>21070</v>
      </c>
      <c r="C20363" s="8" t="s">
        <v>9</v>
      </c>
      <c r="E20363" s="8">
        <v>10.0</v>
      </c>
      <c r="F20363" s="8">
        <v>609447.0</v>
      </c>
      <c r="G20363" s="8">
        <v>0.11</v>
      </c>
    </row>
    <row r="20364" ht="15.75" customHeight="1">
      <c r="A20364" s="9" t="s">
        <v>21071</v>
      </c>
      <c r="B20364" s="8" t="s">
        <v>21072</v>
      </c>
      <c r="C20364" s="8" t="s">
        <v>2</v>
      </c>
      <c r="E20364" s="8">
        <v>6.0</v>
      </c>
      <c r="F20364" s="8">
        <v>361120.0</v>
      </c>
      <c r="G20364" s="8"/>
    </row>
    <row r="20365" ht="15.75" customHeight="1">
      <c r="A20365" s="9" t="s">
        <v>21071</v>
      </c>
      <c r="B20365" s="8" t="s">
        <v>21073</v>
      </c>
      <c r="C20365" s="8" t="s">
        <v>15</v>
      </c>
      <c r="E20365" s="8">
        <v>10.0</v>
      </c>
      <c r="F20365" s="8">
        <v>47121.0</v>
      </c>
      <c r="G20365" s="8"/>
    </row>
    <row r="20366" ht="15.75" customHeight="1">
      <c r="A20366" s="9" t="s">
        <v>21071</v>
      </c>
      <c r="B20366" s="8" t="s">
        <v>21074</v>
      </c>
      <c r="C20366" s="8" t="s">
        <v>53</v>
      </c>
      <c r="E20366" s="8">
        <v>2.0</v>
      </c>
      <c r="F20366" s="8">
        <v>625955.0</v>
      </c>
      <c r="G20366" s="8">
        <v>0.04</v>
      </c>
    </row>
    <row r="20367" ht="15.75" customHeight="1">
      <c r="A20367" s="9" t="s">
        <v>21071</v>
      </c>
      <c r="B20367" s="8" t="s">
        <v>21075</v>
      </c>
      <c r="C20367" s="8" t="s">
        <v>15</v>
      </c>
      <c r="E20367" s="8">
        <v>3.0</v>
      </c>
      <c r="F20367" s="8">
        <v>108432.0</v>
      </c>
      <c r="G20367" s="8">
        <v>0.06</v>
      </c>
    </row>
    <row r="20368" ht="15.75" customHeight="1">
      <c r="A20368" s="9" t="s">
        <v>21071</v>
      </c>
      <c r="B20368" s="8" t="s">
        <v>21076</v>
      </c>
      <c r="C20368" s="8" t="s">
        <v>12</v>
      </c>
      <c r="E20368" s="8">
        <v>12.0</v>
      </c>
      <c r="F20368" s="8">
        <v>190287.0</v>
      </c>
      <c r="G20368" s="8">
        <v>0.11</v>
      </c>
    </row>
    <row r="20369" ht="15.75" customHeight="1">
      <c r="A20369" s="9" t="s">
        <v>21077</v>
      </c>
      <c r="B20369" s="8" t="s">
        <v>21078</v>
      </c>
      <c r="C20369" s="8" t="s">
        <v>9</v>
      </c>
      <c r="E20369" s="8">
        <v>5.0</v>
      </c>
      <c r="F20369" s="8">
        <v>803365.0</v>
      </c>
      <c r="G20369" s="8">
        <v>0.11</v>
      </c>
    </row>
    <row r="20370" ht="15.75" customHeight="1">
      <c r="A20370" s="9" t="s">
        <v>21077</v>
      </c>
      <c r="B20370" s="8" t="s">
        <v>21079</v>
      </c>
      <c r="C20370" s="8" t="s">
        <v>15</v>
      </c>
      <c r="E20370" s="8">
        <v>4.0</v>
      </c>
      <c r="F20370" s="8">
        <v>482159.0</v>
      </c>
      <c r="G20370" s="8"/>
    </row>
    <row r="20371" ht="15.75" customHeight="1">
      <c r="A20371" s="9" t="s">
        <v>21077</v>
      </c>
      <c r="B20371" s="8" t="s">
        <v>21080</v>
      </c>
      <c r="C20371" s="8" t="s">
        <v>15</v>
      </c>
      <c r="E20371" s="8">
        <v>1.0</v>
      </c>
      <c r="F20371" s="8">
        <v>583427.0</v>
      </c>
      <c r="G20371" s="8">
        <v>0.13</v>
      </c>
    </row>
    <row r="20372" ht="15.75" customHeight="1">
      <c r="A20372" s="9" t="s">
        <v>21077</v>
      </c>
      <c r="B20372" s="8" t="s">
        <v>21081</v>
      </c>
      <c r="C20372" s="8" t="s">
        <v>21</v>
      </c>
      <c r="E20372" s="8">
        <v>3.0</v>
      </c>
      <c r="F20372" s="8">
        <v>89855.0</v>
      </c>
      <c r="G20372" s="8">
        <v>0.11</v>
      </c>
    </row>
    <row r="20373" ht="15.75" customHeight="1">
      <c r="A20373" s="9" t="s">
        <v>21077</v>
      </c>
      <c r="B20373" s="8" t="s">
        <v>21082</v>
      </c>
      <c r="C20373" s="8" t="s">
        <v>12</v>
      </c>
      <c r="E20373" s="8">
        <v>6.0</v>
      </c>
      <c r="F20373" s="8">
        <v>329577.0</v>
      </c>
      <c r="G20373" s="8">
        <v>0.11</v>
      </c>
    </row>
    <row r="20374" ht="15.75" customHeight="1">
      <c r="A20374" s="9" t="s">
        <v>21077</v>
      </c>
      <c r="B20374" s="8" t="s">
        <v>21083</v>
      </c>
      <c r="C20374" s="8" t="s">
        <v>15</v>
      </c>
      <c r="E20374" s="8">
        <v>8.0</v>
      </c>
      <c r="F20374" s="8">
        <v>583206.0</v>
      </c>
      <c r="G20374" s="8"/>
    </row>
    <row r="20375" ht="15.75" customHeight="1">
      <c r="A20375" s="9" t="s">
        <v>21077</v>
      </c>
      <c r="B20375" s="8" t="s">
        <v>21084</v>
      </c>
      <c r="C20375" s="8" t="s">
        <v>18</v>
      </c>
      <c r="E20375" s="8">
        <v>10.0</v>
      </c>
      <c r="F20375" s="8">
        <v>702439.0</v>
      </c>
      <c r="G20375" s="8">
        <v>0.08</v>
      </c>
    </row>
    <row r="20376" ht="15.75" customHeight="1">
      <c r="A20376" s="9" t="s">
        <v>21085</v>
      </c>
      <c r="B20376" s="8" t="s">
        <v>21086</v>
      </c>
      <c r="C20376" s="8" t="s">
        <v>18</v>
      </c>
      <c r="E20376" s="8">
        <v>4.0</v>
      </c>
      <c r="F20376" s="8">
        <v>278943.0</v>
      </c>
      <c r="G20376" s="8">
        <v>0.13</v>
      </c>
    </row>
    <row r="20377" ht="15.75" customHeight="1">
      <c r="A20377" s="9" t="s">
        <v>21087</v>
      </c>
      <c r="B20377" s="8" t="s">
        <v>21088</v>
      </c>
      <c r="C20377" s="8" t="s">
        <v>12</v>
      </c>
      <c r="E20377" s="8">
        <v>3.0</v>
      </c>
      <c r="F20377" s="8">
        <v>48678.0</v>
      </c>
      <c r="G20377" s="8">
        <v>0.13</v>
      </c>
    </row>
    <row r="20378" ht="15.75" customHeight="1">
      <c r="A20378" s="9" t="s">
        <v>21087</v>
      </c>
      <c r="B20378" s="8" t="s">
        <v>21089</v>
      </c>
      <c r="C20378" s="8" t="s">
        <v>18</v>
      </c>
      <c r="E20378" s="8">
        <v>8.0</v>
      </c>
      <c r="F20378" s="8">
        <v>355397.0</v>
      </c>
      <c r="G20378" s="8">
        <v>0.13</v>
      </c>
    </row>
    <row r="20379" ht="15.75" customHeight="1">
      <c r="A20379" s="9" t="s">
        <v>21087</v>
      </c>
      <c r="B20379" s="8" t="s">
        <v>21090</v>
      </c>
      <c r="C20379" s="8" t="s">
        <v>31</v>
      </c>
      <c r="E20379" s="8">
        <v>12.0</v>
      </c>
      <c r="F20379" s="8">
        <v>302424.0</v>
      </c>
      <c r="G20379" s="8">
        <v>0.08</v>
      </c>
    </row>
    <row r="20380" ht="15.75" customHeight="1">
      <c r="A20380" s="9" t="s">
        <v>21087</v>
      </c>
      <c r="B20380" s="8" t="s">
        <v>21091</v>
      </c>
      <c r="C20380" s="8" t="s">
        <v>12</v>
      </c>
      <c r="E20380" s="8">
        <v>4.0</v>
      </c>
      <c r="F20380" s="8">
        <v>846721.0</v>
      </c>
      <c r="G20380" s="8"/>
    </row>
    <row r="20381" ht="15.75" customHeight="1">
      <c r="A20381" s="9" t="s">
        <v>21087</v>
      </c>
      <c r="B20381" s="8" t="s">
        <v>21092</v>
      </c>
      <c r="C20381" s="8" t="s">
        <v>9</v>
      </c>
      <c r="E20381" s="8">
        <v>5.0</v>
      </c>
      <c r="F20381" s="8">
        <v>575683.0</v>
      </c>
      <c r="G20381" s="8">
        <v>0.12</v>
      </c>
    </row>
    <row r="20382" ht="15.75" customHeight="1">
      <c r="A20382" s="9" t="s">
        <v>21093</v>
      </c>
      <c r="B20382" s="8" t="s">
        <v>21094</v>
      </c>
      <c r="C20382" s="8" t="s">
        <v>15</v>
      </c>
      <c r="E20382" s="8">
        <v>3.0</v>
      </c>
      <c r="F20382" s="8">
        <v>460682.0</v>
      </c>
      <c r="G20382" s="8">
        <v>0.1</v>
      </c>
    </row>
    <row r="20383" ht="15.75" customHeight="1">
      <c r="A20383" s="9" t="s">
        <v>21093</v>
      </c>
      <c r="B20383" s="8" t="s">
        <v>21095</v>
      </c>
      <c r="C20383" s="8" t="s">
        <v>31</v>
      </c>
      <c r="E20383" s="8">
        <v>6.0</v>
      </c>
      <c r="F20383" s="8">
        <v>675294.0</v>
      </c>
      <c r="G20383" s="8">
        <v>0.14</v>
      </c>
    </row>
    <row r="20384" ht="15.75" customHeight="1">
      <c r="A20384" s="9" t="s">
        <v>21096</v>
      </c>
      <c r="B20384" s="8" t="s">
        <v>21097</v>
      </c>
      <c r="C20384" s="8" t="s">
        <v>18</v>
      </c>
      <c r="E20384" s="8">
        <v>3.0</v>
      </c>
      <c r="F20384" s="8">
        <v>495955.0</v>
      </c>
      <c r="G20384" s="8"/>
    </row>
    <row r="20385" ht="15.75" customHeight="1">
      <c r="A20385" s="9" t="s">
        <v>21096</v>
      </c>
      <c r="B20385" s="8" t="s">
        <v>21098</v>
      </c>
      <c r="C20385" s="8" t="s">
        <v>18</v>
      </c>
      <c r="E20385" s="8">
        <v>9.0</v>
      </c>
      <c r="F20385" s="8">
        <v>399890.0</v>
      </c>
      <c r="G20385" s="8"/>
    </row>
    <row r="20386" ht="15.75" customHeight="1">
      <c r="A20386" s="9" t="s">
        <v>21096</v>
      </c>
      <c r="B20386" s="8" t="s">
        <v>21099</v>
      </c>
      <c r="C20386" s="8" t="s">
        <v>2</v>
      </c>
      <c r="E20386" s="8">
        <v>9.0</v>
      </c>
      <c r="F20386" s="8">
        <v>703760.0</v>
      </c>
      <c r="G20386" s="8"/>
    </row>
    <row r="20387" ht="15.75" customHeight="1">
      <c r="A20387" s="9" t="s">
        <v>21096</v>
      </c>
      <c r="B20387" s="8" t="s">
        <v>21100</v>
      </c>
      <c r="C20387" s="8" t="s">
        <v>12</v>
      </c>
      <c r="E20387" s="8">
        <v>8.0</v>
      </c>
      <c r="F20387" s="8">
        <v>82386.0</v>
      </c>
      <c r="G20387" s="8">
        <v>0.04</v>
      </c>
    </row>
    <row r="20388" ht="15.75" customHeight="1">
      <c r="A20388" s="9" t="s">
        <v>21101</v>
      </c>
      <c r="B20388" s="8" t="s">
        <v>21102</v>
      </c>
      <c r="C20388" s="8" t="s">
        <v>9</v>
      </c>
      <c r="E20388" s="8">
        <v>10.0</v>
      </c>
      <c r="F20388" s="8">
        <v>205483.0</v>
      </c>
      <c r="G20388" s="8">
        <v>0.11</v>
      </c>
    </row>
    <row r="20389" ht="15.75" customHeight="1">
      <c r="A20389" s="9" t="s">
        <v>21101</v>
      </c>
      <c r="B20389" s="8" t="s">
        <v>21103</v>
      </c>
      <c r="C20389" s="8" t="s">
        <v>9</v>
      </c>
      <c r="E20389" s="8">
        <v>12.0</v>
      </c>
      <c r="F20389" s="8">
        <v>105205.0</v>
      </c>
      <c r="G20389" s="8">
        <v>0.06</v>
      </c>
    </row>
    <row r="20390" ht="15.75" customHeight="1">
      <c r="A20390" s="9" t="s">
        <v>21101</v>
      </c>
      <c r="B20390" s="8" t="s">
        <v>21104</v>
      </c>
      <c r="C20390" s="8" t="s">
        <v>53</v>
      </c>
      <c r="E20390" s="8">
        <v>7.0</v>
      </c>
      <c r="F20390" s="8">
        <v>177931.0</v>
      </c>
      <c r="G20390" s="8">
        <v>0.03</v>
      </c>
    </row>
    <row r="20391" ht="15.75" customHeight="1">
      <c r="A20391" s="9" t="s">
        <v>21105</v>
      </c>
      <c r="B20391" s="8" t="s">
        <v>21106</v>
      </c>
      <c r="C20391" s="8" t="s">
        <v>31</v>
      </c>
      <c r="E20391" s="8">
        <v>3.0</v>
      </c>
      <c r="F20391" s="8">
        <v>827445.0</v>
      </c>
      <c r="G20391" s="8"/>
    </row>
    <row r="20392" ht="15.75" customHeight="1">
      <c r="A20392" s="9" t="s">
        <v>21105</v>
      </c>
      <c r="B20392" s="8" t="s">
        <v>21107</v>
      </c>
      <c r="C20392" s="8" t="s">
        <v>31</v>
      </c>
      <c r="E20392" s="8">
        <v>1.0</v>
      </c>
      <c r="F20392" s="8">
        <v>455127.0</v>
      </c>
      <c r="G20392" s="8">
        <v>0.07</v>
      </c>
    </row>
    <row r="20393" ht="15.75" customHeight="1">
      <c r="A20393" s="9" t="s">
        <v>21105</v>
      </c>
      <c r="B20393" s="8" t="s">
        <v>21108</v>
      </c>
      <c r="C20393" s="8" t="s">
        <v>12</v>
      </c>
      <c r="E20393" s="8">
        <v>3.0</v>
      </c>
      <c r="F20393" s="8">
        <v>262975.0</v>
      </c>
      <c r="G20393" s="8">
        <v>0.07</v>
      </c>
    </row>
    <row r="20394" ht="15.75" customHeight="1">
      <c r="A20394" s="9" t="s">
        <v>21105</v>
      </c>
      <c r="B20394" s="8" t="s">
        <v>21109</v>
      </c>
      <c r="C20394" s="8" t="s">
        <v>21</v>
      </c>
      <c r="E20394" s="8">
        <v>12.0</v>
      </c>
      <c r="F20394" s="8">
        <v>669326.0</v>
      </c>
      <c r="G20394" s="8">
        <v>0.08</v>
      </c>
    </row>
    <row r="20395" ht="15.75" customHeight="1">
      <c r="A20395" s="9" t="s">
        <v>21105</v>
      </c>
      <c r="B20395" s="8" t="s">
        <v>21110</v>
      </c>
      <c r="C20395" s="8" t="s">
        <v>15</v>
      </c>
      <c r="E20395" s="8">
        <v>11.0</v>
      </c>
      <c r="F20395" s="8">
        <v>324250.0</v>
      </c>
      <c r="G20395" s="8"/>
    </row>
    <row r="20396" ht="15.75" customHeight="1">
      <c r="A20396" s="9" t="s">
        <v>21105</v>
      </c>
      <c r="B20396" s="8" t="s">
        <v>21111</v>
      </c>
      <c r="C20396" s="8" t="s">
        <v>53</v>
      </c>
      <c r="E20396" s="8">
        <v>7.0</v>
      </c>
      <c r="F20396" s="8">
        <v>783594.0</v>
      </c>
      <c r="G20396" s="8"/>
    </row>
    <row r="20397" ht="15.75" customHeight="1">
      <c r="A20397" s="9" t="s">
        <v>21105</v>
      </c>
      <c r="B20397" s="8" t="s">
        <v>21112</v>
      </c>
      <c r="C20397" s="8" t="s">
        <v>15</v>
      </c>
      <c r="E20397" s="8">
        <v>10.0</v>
      </c>
      <c r="F20397" s="8">
        <v>696303.0</v>
      </c>
      <c r="G20397" s="8">
        <v>0.06</v>
      </c>
    </row>
    <row r="20398" ht="15.75" customHeight="1">
      <c r="A20398" s="9" t="s">
        <v>21113</v>
      </c>
      <c r="B20398" s="8" t="s">
        <v>21114</v>
      </c>
      <c r="C20398" s="8" t="s">
        <v>31</v>
      </c>
      <c r="E20398" s="8">
        <v>7.0</v>
      </c>
      <c r="F20398" s="8">
        <v>416500.0</v>
      </c>
      <c r="G20398" s="8">
        <v>0.13</v>
      </c>
    </row>
    <row r="20399" ht="15.75" customHeight="1">
      <c r="A20399" s="9" t="s">
        <v>21113</v>
      </c>
      <c r="B20399" s="8" t="s">
        <v>21115</v>
      </c>
      <c r="C20399" s="8" t="s">
        <v>21</v>
      </c>
      <c r="E20399" s="8">
        <v>7.0</v>
      </c>
      <c r="F20399" s="8">
        <v>586199.0</v>
      </c>
      <c r="G20399" s="8">
        <v>0.14</v>
      </c>
    </row>
    <row r="20400" ht="15.75" customHeight="1">
      <c r="A20400" s="9" t="s">
        <v>21113</v>
      </c>
      <c r="B20400" s="8" t="s">
        <v>21116</v>
      </c>
      <c r="C20400" s="8" t="s">
        <v>53</v>
      </c>
      <c r="E20400" s="8">
        <v>6.0</v>
      </c>
      <c r="F20400" s="8">
        <v>548195.0</v>
      </c>
      <c r="G20400" s="8">
        <v>0.05</v>
      </c>
    </row>
    <row r="20401" ht="15.75" customHeight="1">
      <c r="A20401" s="9" t="s">
        <v>21113</v>
      </c>
      <c r="B20401" s="8" t="s">
        <v>21117</v>
      </c>
      <c r="C20401" s="8" t="s">
        <v>53</v>
      </c>
      <c r="E20401" s="8">
        <v>3.0</v>
      </c>
      <c r="F20401" s="8">
        <v>186102.0</v>
      </c>
      <c r="G20401" s="8"/>
    </row>
    <row r="20402" ht="15.75" customHeight="1">
      <c r="A20402" s="9" t="s">
        <v>21113</v>
      </c>
      <c r="B20402" s="8" t="s">
        <v>21118</v>
      </c>
      <c r="C20402" s="8" t="s">
        <v>12</v>
      </c>
      <c r="E20402" s="8">
        <v>12.0</v>
      </c>
      <c r="F20402" s="8">
        <v>743364.0</v>
      </c>
      <c r="G20402" s="8">
        <v>0.04</v>
      </c>
    </row>
    <row r="20403" ht="15.75" customHeight="1">
      <c r="A20403" s="9" t="s">
        <v>21119</v>
      </c>
      <c r="B20403" s="8" t="s">
        <v>21120</v>
      </c>
      <c r="C20403" s="8" t="s">
        <v>9</v>
      </c>
      <c r="E20403" s="8">
        <v>4.0</v>
      </c>
      <c r="F20403" s="8">
        <v>700538.0</v>
      </c>
      <c r="G20403" s="8"/>
    </row>
    <row r="20404" ht="15.75" customHeight="1">
      <c r="A20404" s="9" t="s">
        <v>21119</v>
      </c>
      <c r="B20404" s="8" t="s">
        <v>21121</v>
      </c>
      <c r="C20404" s="8" t="s">
        <v>53</v>
      </c>
      <c r="E20404" s="8">
        <v>10.0</v>
      </c>
      <c r="F20404" s="8">
        <v>186262.0</v>
      </c>
      <c r="G20404" s="8"/>
    </row>
    <row r="20405" ht="15.75" customHeight="1">
      <c r="A20405" s="9" t="s">
        <v>21119</v>
      </c>
      <c r="B20405" s="8" t="s">
        <v>21122</v>
      </c>
      <c r="C20405" s="8" t="s">
        <v>15</v>
      </c>
      <c r="E20405" s="8">
        <v>7.0</v>
      </c>
      <c r="F20405" s="8">
        <v>434587.0</v>
      </c>
      <c r="G20405" s="8">
        <v>0.04</v>
      </c>
    </row>
    <row r="20406" ht="15.75" customHeight="1">
      <c r="A20406" s="9" t="s">
        <v>21119</v>
      </c>
      <c r="B20406" s="8" t="s">
        <v>21123</v>
      </c>
      <c r="C20406" s="8" t="s">
        <v>2</v>
      </c>
      <c r="E20406" s="8">
        <v>7.0</v>
      </c>
      <c r="F20406" s="8">
        <v>103490.0</v>
      </c>
      <c r="G20406" s="8"/>
    </row>
    <row r="20407" ht="15.75" customHeight="1">
      <c r="A20407" s="9" t="s">
        <v>21124</v>
      </c>
      <c r="B20407" s="8" t="s">
        <v>21125</v>
      </c>
      <c r="C20407" s="8" t="s">
        <v>2</v>
      </c>
      <c r="E20407" s="8">
        <v>3.0</v>
      </c>
      <c r="F20407" s="8">
        <v>583301.0</v>
      </c>
      <c r="G20407" s="8">
        <v>0.1</v>
      </c>
    </row>
    <row r="20408" ht="15.75" customHeight="1">
      <c r="A20408" s="9" t="s">
        <v>21124</v>
      </c>
      <c r="B20408" s="8" t="s">
        <v>21126</v>
      </c>
      <c r="C20408" s="8" t="s">
        <v>18</v>
      </c>
      <c r="E20408" s="8">
        <v>4.0</v>
      </c>
      <c r="F20408" s="8">
        <v>791597.0</v>
      </c>
      <c r="G20408" s="8">
        <v>0.05</v>
      </c>
    </row>
    <row r="20409" ht="15.75" customHeight="1">
      <c r="A20409" s="9" t="s">
        <v>21127</v>
      </c>
      <c r="B20409" s="8" t="s">
        <v>21128</v>
      </c>
      <c r="C20409" s="8" t="s">
        <v>21</v>
      </c>
      <c r="E20409" s="8">
        <v>2.0</v>
      </c>
      <c r="F20409" s="8">
        <v>308845.0</v>
      </c>
      <c r="G20409" s="8">
        <v>0.1</v>
      </c>
    </row>
    <row r="20410" ht="15.75" customHeight="1">
      <c r="A20410" s="9" t="s">
        <v>21127</v>
      </c>
      <c r="B20410" s="8" t="s">
        <v>21129</v>
      </c>
      <c r="C20410" s="8" t="s">
        <v>15</v>
      </c>
      <c r="E20410" s="8">
        <v>7.0</v>
      </c>
      <c r="F20410" s="8">
        <v>235835.0</v>
      </c>
      <c r="G20410" s="8">
        <v>0.06</v>
      </c>
    </row>
    <row r="20411" ht="15.75" customHeight="1">
      <c r="A20411" s="9" t="s">
        <v>21127</v>
      </c>
      <c r="B20411" s="8" t="s">
        <v>21130</v>
      </c>
      <c r="C20411" s="8" t="s">
        <v>12</v>
      </c>
      <c r="E20411" s="8">
        <v>5.0</v>
      </c>
      <c r="F20411" s="8">
        <v>502052.0</v>
      </c>
      <c r="G20411" s="8">
        <v>0.04</v>
      </c>
    </row>
    <row r="20412" ht="15.75" customHeight="1">
      <c r="A20412" s="9" t="s">
        <v>21127</v>
      </c>
      <c r="B20412" s="8" t="s">
        <v>21131</v>
      </c>
      <c r="C20412" s="8" t="s">
        <v>12</v>
      </c>
      <c r="E20412" s="8">
        <v>11.0</v>
      </c>
      <c r="F20412" s="8">
        <v>826578.0</v>
      </c>
      <c r="G20412" s="8"/>
    </row>
    <row r="20413" ht="15.75" customHeight="1">
      <c r="A20413" s="9" t="s">
        <v>21127</v>
      </c>
      <c r="B20413" s="8" t="s">
        <v>21132</v>
      </c>
      <c r="C20413" s="8" t="s">
        <v>12</v>
      </c>
      <c r="E20413" s="8">
        <v>12.0</v>
      </c>
      <c r="F20413" s="8">
        <v>780668.0</v>
      </c>
      <c r="G20413" s="8">
        <v>0.07</v>
      </c>
    </row>
    <row r="20414" ht="15.75" customHeight="1">
      <c r="A20414" s="9" t="s">
        <v>21127</v>
      </c>
      <c r="B20414" s="8" t="s">
        <v>21133</v>
      </c>
      <c r="C20414" s="8" t="s">
        <v>31</v>
      </c>
      <c r="E20414" s="8">
        <v>7.0</v>
      </c>
      <c r="F20414" s="8">
        <v>190665.0</v>
      </c>
      <c r="G20414" s="8"/>
    </row>
    <row r="20415" ht="15.75" customHeight="1">
      <c r="A20415" s="9" t="s">
        <v>21127</v>
      </c>
      <c r="B20415" s="8" t="s">
        <v>21134</v>
      </c>
      <c r="C20415" s="8" t="s">
        <v>12</v>
      </c>
      <c r="E20415" s="8">
        <v>7.0</v>
      </c>
      <c r="F20415" s="8">
        <v>376601.0</v>
      </c>
      <c r="G20415" s="8">
        <v>0.09</v>
      </c>
    </row>
    <row r="20416" ht="15.75" customHeight="1">
      <c r="A20416" s="9" t="s">
        <v>21127</v>
      </c>
      <c r="B20416" s="8" t="s">
        <v>21135</v>
      </c>
      <c r="C20416" s="8" t="s">
        <v>31</v>
      </c>
      <c r="E20416" s="8">
        <v>7.0</v>
      </c>
      <c r="F20416" s="8">
        <v>728197.0</v>
      </c>
      <c r="G20416" s="8">
        <v>0.09</v>
      </c>
    </row>
    <row r="20417" ht="15.75" customHeight="1">
      <c r="A20417" s="9" t="s">
        <v>21136</v>
      </c>
      <c r="B20417" s="8" t="s">
        <v>21137</v>
      </c>
      <c r="C20417" s="8" t="s">
        <v>2</v>
      </c>
      <c r="E20417" s="8">
        <v>6.0</v>
      </c>
      <c r="F20417" s="8">
        <v>288861.0</v>
      </c>
      <c r="G20417" s="8">
        <v>0.13</v>
      </c>
    </row>
    <row r="20418" ht="15.75" customHeight="1">
      <c r="A20418" s="9" t="s">
        <v>21136</v>
      </c>
      <c r="B20418" s="8" t="s">
        <v>21138</v>
      </c>
      <c r="C20418" s="8" t="s">
        <v>18</v>
      </c>
      <c r="E20418" s="8">
        <v>8.0</v>
      </c>
      <c r="F20418" s="8">
        <v>254178.0</v>
      </c>
      <c r="G20418" s="8"/>
    </row>
    <row r="20419" ht="15.75" customHeight="1">
      <c r="A20419" s="9" t="s">
        <v>21139</v>
      </c>
      <c r="B20419" s="8" t="s">
        <v>21140</v>
      </c>
      <c r="C20419" s="8" t="s">
        <v>31</v>
      </c>
      <c r="E20419" s="8">
        <v>3.0</v>
      </c>
      <c r="F20419" s="8">
        <v>835035.0</v>
      </c>
      <c r="G20419" s="8">
        <v>0.15</v>
      </c>
    </row>
    <row r="20420" ht="15.75" customHeight="1">
      <c r="A20420" s="9" t="s">
        <v>21139</v>
      </c>
      <c r="B20420" s="8" t="s">
        <v>21141</v>
      </c>
      <c r="C20420" s="8" t="s">
        <v>31</v>
      </c>
      <c r="E20420" s="8">
        <v>4.0</v>
      </c>
      <c r="F20420" s="8">
        <v>691647.0</v>
      </c>
      <c r="G20420" s="8">
        <v>0.02</v>
      </c>
    </row>
    <row r="20421" ht="15.75" customHeight="1">
      <c r="A20421" s="9" t="s">
        <v>21142</v>
      </c>
      <c r="B20421" s="8" t="s">
        <v>21143</v>
      </c>
      <c r="C20421" s="8" t="s">
        <v>9</v>
      </c>
      <c r="E20421" s="8">
        <v>1.0</v>
      </c>
      <c r="F20421" s="8">
        <v>425002.0</v>
      </c>
      <c r="G20421" s="8">
        <v>0.14</v>
      </c>
    </row>
    <row r="20422" ht="15.75" customHeight="1">
      <c r="A20422" s="9" t="s">
        <v>21142</v>
      </c>
      <c r="B20422" s="8" t="s">
        <v>21144</v>
      </c>
      <c r="C20422" s="8" t="s">
        <v>18</v>
      </c>
      <c r="E20422" s="8">
        <v>3.0</v>
      </c>
      <c r="F20422" s="8">
        <v>140606.0</v>
      </c>
      <c r="G20422" s="8">
        <v>0.1</v>
      </c>
    </row>
    <row r="20423" ht="15.75" customHeight="1">
      <c r="A20423" s="9" t="s">
        <v>21142</v>
      </c>
      <c r="B20423" s="8" t="s">
        <v>21145</v>
      </c>
      <c r="C20423" s="8" t="s">
        <v>21</v>
      </c>
      <c r="E20423" s="8">
        <v>11.0</v>
      </c>
      <c r="F20423" s="8">
        <v>494983.0</v>
      </c>
      <c r="G20423" s="8"/>
    </row>
    <row r="20424" ht="15.75" customHeight="1">
      <c r="A20424" s="9" t="s">
        <v>21142</v>
      </c>
      <c r="B20424" s="8" t="s">
        <v>21146</v>
      </c>
      <c r="C20424" s="8" t="s">
        <v>2</v>
      </c>
      <c r="E20424" s="8">
        <v>11.0</v>
      </c>
      <c r="F20424" s="8">
        <v>465623.0</v>
      </c>
      <c r="G20424" s="8">
        <v>0.05</v>
      </c>
    </row>
    <row r="20425" ht="15.75" customHeight="1">
      <c r="A20425" s="9" t="s">
        <v>21147</v>
      </c>
      <c r="B20425" s="8" t="s">
        <v>21148</v>
      </c>
      <c r="C20425" s="8" t="s">
        <v>21</v>
      </c>
      <c r="E20425" s="8">
        <v>4.0</v>
      </c>
      <c r="F20425" s="8">
        <v>688909.0</v>
      </c>
      <c r="G20425" s="8">
        <v>0.08</v>
      </c>
    </row>
    <row r="20426" ht="15.75" customHeight="1">
      <c r="A20426" s="9" t="s">
        <v>21147</v>
      </c>
      <c r="B20426" s="8" t="s">
        <v>21149</v>
      </c>
      <c r="C20426" s="8" t="s">
        <v>15</v>
      </c>
      <c r="E20426" s="8">
        <v>2.0</v>
      </c>
      <c r="F20426" s="8">
        <v>797701.0</v>
      </c>
      <c r="G20426" s="8"/>
    </row>
    <row r="20427" ht="15.75" customHeight="1">
      <c r="A20427" s="9" t="s">
        <v>21147</v>
      </c>
      <c r="B20427" s="8" t="s">
        <v>21150</v>
      </c>
      <c r="C20427" s="8" t="s">
        <v>53</v>
      </c>
      <c r="E20427" s="8">
        <v>1.0</v>
      </c>
      <c r="F20427" s="8">
        <v>280461.0</v>
      </c>
      <c r="G20427" s="8"/>
    </row>
    <row r="20428" ht="15.75" customHeight="1">
      <c r="A20428" s="9" t="s">
        <v>21147</v>
      </c>
      <c r="B20428" s="8" t="s">
        <v>21151</v>
      </c>
      <c r="C20428" s="8" t="s">
        <v>53</v>
      </c>
      <c r="E20428" s="8">
        <v>5.0</v>
      </c>
      <c r="F20428" s="8">
        <v>380656.0</v>
      </c>
      <c r="G20428" s="8">
        <v>0.09</v>
      </c>
    </row>
    <row r="20429" ht="15.75" customHeight="1">
      <c r="A20429" s="9" t="s">
        <v>21147</v>
      </c>
      <c r="B20429" s="8" t="s">
        <v>21152</v>
      </c>
      <c r="C20429" s="8" t="s">
        <v>2</v>
      </c>
      <c r="E20429" s="8">
        <v>9.0</v>
      </c>
      <c r="F20429" s="8">
        <v>353569.0</v>
      </c>
      <c r="G20429" s="8">
        <v>0.15</v>
      </c>
    </row>
    <row r="20430" ht="15.75" customHeight="1">
      <c r="A20430" s="9" t="s">
        <v>21153</v>
      </c>
      <c r="B20430" s="8" t="s">
        <v>21154</v>
      </c>
      <c r="C20430" s="8" t="s">
        <v>2</v>
      </c>
      <c r="E20430" s="8">
        <v>5.0</v>
      </c>
      <c r="F20430" s="8">
        <v>642558.0</v>
      </c>
      <c r="G20430" s="8">
        <v>0.13</v>
      </c>
    </row>
    <row r="20431" ht="15.75" customHeight="1">
      <c r="A20431" s="9" t="s">
        <v>21153</v>
      </c>
      <c r="B20431" s="8" t="s">
        <v>21155</v>
      </c>
      <c r="C20431" s="8" t="s">
        <v>2</v>
      </c>
      <c r="E20431" s="8">
        <v>7.0</v>
      </c>
      <c r="F20431" s="8">
        <v>766933.0</v>
      </c>
      <c r="G20431" s="8">
        <v>0.02</v>
      </c>
    </row>
    <row r="20432" ht="15.75" customHeight="1">
      <c r="A20432" s="9" t="s">
        <v>21153</v>
      </c>
      <c r="B20432" s="8" t="s">
        <v>21156</v>
      </c>
      <c r="C20432" s="8" t="s">
        <v>9</v>
      </c>
      <c r="E20432" s="8">
        <v>7.0</v>
      </c>
      <c r="F20432" s="8">
        <v>441514.0</v>
      </c>
      <c r="G20432" s="8">
        <v>0.04</v>
      </c>
    </row>
    <row r="20433" ht="15.75" customHeight="1">
      <c r="A20433" s="9" t="s">
        <v>21153</v>
      </c>
      <c r="B20433" s="8" t="s">
        <v>21157</v>
      </c>
      <c r="C20433" s="8" t="s">
        <v>12</v>
      </c>
      <c r="E20433" s="8">
        <v>12.0</v>
      </c>
      <c r="F20433" s="8">
        <v>617623.0</v>
      </c>
      <c r="G20433" s="8">
        <v>0.05</v>
      </c>
    </row>
    <row r="20434" ht="15.75" customHeight="1">
      <c r="A20434" s="9" t="s">
        <v>21158</v>
      </c>
      <c r="B20434" s="8" t="s">
        <v>21159</v>
      </c>
      <c r="C20434" s="8" t="s">
        <v>12</v>
      </c>
      <c r="E20434" s="8">
        <v>6.0</v>
      </c>
      <c r="F20434" s="8">
        <v>202462.0</v>
      </c>
      <c r="G20434" s="8">
        <v>0.05</v>
      </c>
    </row>
    <row r="20435" ht="15.75" customHeight="1">
      <c r="A20435" s="9" t="s">
        <v>21160</v>
      </c>
      <c r="B20435" s="8" t="s">
        <v>21161</v>
      </c>
      <c r="C20435" s="8" t="s">
        <v>2</v>
      </c>
      <c r="E20435" s="8">
        <v>3.0</v>
      </c>
      <c r="F20435" s="8">
        <v>475657.0</v>
      </c>
      <c r="G20435" s="8">
        <v>0.13</v>
      </c>
    </row>
    <row r="20436" ht="15.75" customHeight="1">
      <c r="A20436" s="9" t="s">
        <v>21160</v>
      </c>
      <c r="B20436" s="8" t="s">
        <v>21162</v>
      </c>
      <c r="C20436" s="8" t="s">
        <v>2</v>
      </c>
      <c r="E20436" s="8">
        <v>8.0</v>
      </c>
      <c r="F20436" s="8">
        <v>686030.0</v>
      </c>
      <c r="G20436" s="8"/>
    </row>
    <row r="20437" ht="15.75" customHeight="1">
      <c r="A20437" s="9" t="s">
        <v>21160</v>
      </c>
      <c r="B20437" s="8" t="s">
        <v>21163</v>
      </c>
      <c r="C20437" s="8" t="s">
        <v>15</v>
      </c>
      <c r="E20437" s="8">
        <v>3.0</v>
      </c>
      <c r="F20437" s="8">
        <v>575808.0</v>
      </c>
      <c r="G20437" s="8">
        <v>0.07</v>
      </c>
    </row>
    <row r="20438" ht="15.75" customHeight="1">
      <c r="A20438" s="9" t="s">
        <v>21160</v>
      </c>
      <c r="B20438" s="8" t="s">
        <v>21164</v>
      </c>
      <c r="C20438" s="8" t="s">
        <v>53</v>
      </c>
      <c r="E20438" s="8">
        <v>1.0</v>
      </c>
      <c r="F20438" s="8">
        <v>264026.0</v>
      </c>
      <c r="G20438" s="8">
        <v>0.14</v>
      </c>
    </row>
    <row r="20439" ht="15.75" customHeight="1">
      <c r="A20439" s="9" t="s">
        <v>21160</v>
      </c>
      <c r="B20439" s="8" t="s">
        <v>21165</v>
      </c>
      <c r="C20439" s="8" t="s">
        <v>9</v>
      </c>
      <c r="E20439" s="8">
        <v>4.0</v>
      </c>
      <c r="F20439" s="8">
        <v>48987.0</v>
      </c>
      <c r="G20439" s="8">
        <v>0.15</v>
      </c>
    </row>
    <row r="20440" ht="15.75" customHeight="1">
      <c r="A20440" s="9" t="s">
        <v>21166</v>
      </c>
      <c r="B20440" s="8" t="s">
        <v>21167</v>
      </c>
      <c r="C20440" s="8" t="s">
        <v>21</v>
      </c>
      <c r="E20440" s="8">
        <v>12.0</v>
      </c>
      <c r="F20440" s="8">
        <v>73867.0</v>
      </c>
      <c r="G20440" s="8"/>
    </row>
    <row r="20441" ht="15.75" customHeight="1">
      <c r="A20441" s="9" t="s">
        <v>21166</v>
      </c>
      <c r="B20441" s="8" t="s">
        <v>21168</v>
      </c>
      <c r="C20441" s="8" t="s">
        <v>31</v>
      </c>
      <c r="E20441" s="8">
        <v>2.0</v>
      </c>
      <c r="F20441" s="8">
        <v>75916.0</v>
      </c>
      <c r="G20441" s="8">
        <v>0.07</v>
      </c>
    </row>
    <row r="20442" ht="15.75" customHeight="1">
      <c r="A20442" s="9" t="s">
        <v>21166</v>
      </c>
      <c r="B20442" s="8" t="s">
        <v>21169</v>
      </c>
      <c r="C20442" s="8" t="s">
        <v>18</v>
      </c>
      <c r="E20442" s="8">
        <v>12.0</v>
      </c>
      <c r="F20442" s="8">
        <v>416845.0</v>
      </c>
      <c r="G20442" s="8">
        <v>0.12</v>
      </c>
    </row>
    <row r="20443" ht="15.75" customHeight="1">
      <c r="A20443" s="9" t="s">
        <v>21166</v>
      </c>
      <c r="B20443" s="8" t="s">
        <v>21170</v>
      </c>
      <c r="C20443" s="8" t="s">
        <v>53</v>
      </c>
      <c r="E20443" s="8">
        <v>10.0</v>
      </c>
      <c r="F20443" s="8">
        <v>88066.0</v>
      </c>
      <c r="G20443" s="8">
        <v>0.09</v>
      </c>
    </row>
    <row r="20444" ht="15.75" customHeight="1">
      <c r="A20444" s="9" t="s">
        <v>21166</v>
      </c>
      <c r="B20444" s="8" t="s">
        <v>21171</v>
      </c>
      <c r="C20444" s="8" t="s">
        <v>9</v>
      </c>
      <c r="E20444" s="8">
        <v>5.0</v>
      </c>
      <c r="F20444" s="8">
        <v>253451.0</v>
      </c>
      <c r="G20444" s="8">
        <v>0.09</v>
      </c>
    </row>
    <row r="20445" ht="15.75" customHeight="1">
      <c r="A20445" s="9" t="s">
        <v>21166</v>
      </c>
      <c r="B20445" s="8" t="s">
        <v>21172</v>
      </c>
      <c r="C20445" s="8" t="s">
        <v>53</v>
      </c>
      <c r="E20445" s="8">
        <v>4.0</v>
      </c>
      <c r="F20445" s="8">
        <v>373269.0</v>
      </c>
      <c r="G20445" s="8">
        <v>0.11</v>
      </c>
    </row>
    <row r="20446" ht="15.75" customHeight="1">
      <c r="A20446" s="9" t="s">
        <v>21166</v>
      </c>
      <c r="B20446" s="8" t="s">
        <v>21173</v>
      </c>
      <c r="C20446" s="8" t="s">
        <v>9</v>
      </c>
      <c r="E20446" s="8">
        <v>9.0</v>
      </c>
      <c r="F20446" s="8">
        <v>573974.0</v>
      </c>
      <c r="G20446" s="8"/>
    </row>
    <row r="20447" ht="15.75" customHeight="1">
      <c r="A20447" s="9" t="s">
        <v>21174</v>
      </c>
      <c r="B20447" s="8" t="s">
        <v>21175</v>
      </c>
      <c r="C20447" s="8" t="s">
        <v>9</v>
      </c>
      <c r="E20447" s="8">
        <v>5.0</v>
      </c>
      <c r="F20447" s="8">
        <v>433584.0</v>
      </c>
      <c r="G20447" s="8">
        <v>0.07</v>
      </c>
    </row>
    <row r="20448" ht="15.75" customHeight="1">
      <c r="A20448" s="9" t="s">
        <v>21174</v>
      </c>
      <c r="B20448" s="8" t="s">
        <v>21176</v>
      </c>
      <c r="C20448" s="8" t="s">
        <v>12</v>
      </c>
      <c r="E20448" s="8">
        <v>3.0</v>
      </c>
      <c r="F20448" s="8">
        <v>615460.0</v>
      </c>
      <c r="G20448" s="8">
        <v>0.02</v>
      </c>
    </row>
    <row r="20449" ht="15.75" customHeight="1">
      <c r="A20449" s="9" t="s">
        <v>21174</v>
      </c>
      <c r="B20449" s="8" t="s">
        <v>21177</v>
      </c>
      <c r="C20449" s="8" t="s">
        <v>21</v>
      </c>
      <c r="E20449" s="8">
        <v>4.0</v>
      </c>
      <c r="F20449" s="8">
        <v>663412.0</v>
      </c>
      <c r="G20449" s="8">
        <v>0.13</v>
      </c>
    </row>
    <row r="20450" ht="15.75" customHeight="1">
      <c r="A20450" s="9" t="s">
        <v>21174</v>
      </c>
      <c r="B20450" s="8" t="s">
        <v>21178</v>
      </c>
      <c r="C20450" s="8" t="s">
        <v>12</v>
      </c>
      <c r="E20450" s="8">
        <v>12.0</v>
      </c>
      <c r="F20450" s="8">
        <v>803284.0</v>
      </c>
      <c r="G20450" s="8">
        <v>0.03</v>
      </c>
    </row>
    <row r="20451" ht="15.75" customHeight="1">
      <c r="A20451" s="9" t="s">
        <v>21174</v>
      </c>
      <c r="B20451" s="8" t="s">
        <v>21179</v>
      </c>
      <c r="C20451" s="8" t="s">
        <v>12</v>
      </c>
      <c r="E20451" s="8">
        <v>3.0</v>
      </c>
      <c r="F20451" s="8">
        <v>714812.0</v>
      </c>
      <c r="G20451" s="8">
        <v>0.03</v>
      </c>
    </row>
    <row r="20452" ht="15.75" customHeight="1">
      <c r="A20452" s="9" t="s">
        <v>21174</v>
      </c>
      <c r="B20452" s="8" t="s">
        <v>21180</v>
      </c>
      <c r="C20452" s="8" t="s">
        <v>53</v>
      </c>
      <c r="E20452" s="8">
        <v>11.0</v>
      </c>
      <c r="F20452" s="8">
        <v>553444.0</v>
      </c>
      <c r="G20452" s="8">
        <v>0.08</v>
      </c>
    </row>
    <row r="20453" ht="15.75" customHeight="1">
      <c r="A20453" s="9" t="s">
        <v>21174</v>
      </c>
      <c r="B20453" s="8" t="s">
        <v>21181</v>
      </c>
      <c r="C20453" s="8" t="s">
        <v>9</v>
      </c>
      <c r="E20453" s="8">
        <v>9.0</v>
      </c>
      <c r="F20453" s="8">
        <v>417755.0</v>
      </c>
      <c r="G20453" s="8"/>
    </row>
    <row r="20454" ht="15.75" customHeight="1">
      <c r="A20454" s="9" t="s">
        <v>21174</v>
      </c>
      <c r="B20454" s="8" t="s">
        <v>21182</v>
      </c>
      <c r="C20454" s="8" t="s">
        <v>9</v>
      </c>
      <c r="E20454" s="8">
        <v>11.0</v>
      </c>
      <c r="F20454" s="8">
        <v>448835.0</v>
      </c>
      <c r="G20454" s="8"/>
    </row>
    <row r="20455" ht="15.75" customHeight="1">
      <c r="A20455" s="9" t="s">
        <v>21174</v>
      </c>
      <c r="B20455" s="8" t="s">
        <v>21183</v>
      </c>
      <c r="C20455" s="8" t="s">
        <v>31</v>
      </c>
      <c r="E20455" s="8">
        <v>4.0</v>
      </c>
      <c r="F20455" s="8">
        <v>82064.0</v>
      </c>
      <c r="G20455" s="8"/>
    </row>
    <row r="20456" ht="15.75" customHeight="1">
      <c r="A20456" s="9" t="s">
        <v>21184</v>
      </c>
      <c r="B20456" s="8" t="s">
        <v>21185</v>
      </c>
      <c r="C20456" s="8" t="s">
        <v>9</v>
      </c>
      <c r="E20456" s="8">
        <v>8.0</v>
      </c>
      <c r="F20456" s="8">
        <v>751721.0</v>
      </c>
      <c r="G20456" s="8"/>
    </row>
    <row r="20457" ht="15.75" customHeight="1">
      <c r="A20457" s="9" t="s">
        <v>21184</v>
      </c>
      <c r="B20457" s="8" t="s">
        <v>21186</v>
      </c>
      <c r="C20457" s="8" t="s">
        <v>21</v>
      </c>
      <c r="E20457" s="8">
        <v>7.0</v>
      </c>
      <c r="F20457" s="8">
        <v>378224.0</v>
      </c>
      <c r="G20457" s="8">
        <v>0.05</v>
      </c>
    </row>
    <row r="20458" ht="15.75" customHeight="1">
      <c r="A20458" s="9" t="s">
        <v>21184</v>
      </c>
      <c r="B20458" s="8" t="s">
        <v>21187</v>
      </c>
      <c r="C20458" s="8" t="s">
        <v>12</v>
      </c>
      <c r="E20458" s="8">
        <v>6.0</v>
      </c>
      <c r="F20458" s="8">
        <v>305230.0</v>
      </c>
      <c r="G20458" s="8">
        <v>0.11</v>
      </c>
    </row>
    <row r="20459" ht="15.75" customHeight="1">
      <c r="A20459" s="9" t="s">
        <v>21184</v>
      </c>
      <c r="B20459" s="8" t="s">
        <v>21188</v>
      </c>
      <c r="C20459" s="8" t="s">
        <v>9</v>
      </c>
      <c r="E20459" s="8">
        <v>9.0</v>
      </c>
      <c r="F20459" s="8">
        <v>417769.0</v>
      </c>
      <c r="G20459" s="8">
        <v>0.1</v>
      </c>
    </row>
    <row r="20460" ht="15.75" customHeight="1">
      <c r="A20460" s="9" t="s">
        <v>21184</v>
      </c>
      <c r="B20460" s="8" t="s">
        <v>21189</v>
      </c>
      <c r="C20460" s="8" t="s">
        <v>12</v>
      </c>
      <c r="E20460" s="8">
        <v>2.0</v>
      </c>
      <c r="F20460" s="8">
        <v>801947.0</v>
      </c>
      <c r="G20460" s="8">
        <v>0.08</v>
      </c>
    </row>
    <row r="20461" ht="15.75" customHeight="1">
      <c r="A20461" s="9" t="s">
        <v>21190</v>
      </c>
      <c r="B20461" s="8" t="s">
        <v>21191</v>
      </c>
      <c r="C20461" s="8" t="s">
        <v>31</v>
      </c>
      <c r="E20461" s="8">
        <v>11.0</v>
      </c>
      <c r="F20461" s="8">
        <v>748125.0</v>
      </c>
      <c r="G20461" s="8">
        <v>0.07</v>
      </c>
    </row>
    <row r="20462" ht="15.75" customHeight="1">
      <c r="A20462" s="9" t="s">
        <v>21190</v>
      </c>
      <c r="B20462" s="8" t="s">
        <v>21192</v>
      </c>
      <c r="C20462" s="8" t="s">
        <v>2</v>
      </c>
      <c r="E20462" s="8">
        <v>9.0</v>
      </c>
      <c r="F20462" s="8">
        <v>400299.0</v>
      </c>
      <c r="G20462" s="8">
        <v>0.04</v>
      </c>
    </row>
    <row r="20463" ht="15.75" customHeight="1">
      <c r="A20463" s="9" t="s">
        <v>21190</v>
      </c>
      <c r="B20463" s="8" t="s">
        <v>21193</v>
      </c>
      <c r="C20463" s="8" t="s">
        <v>15</v>
      </c>
      <c r="E20463" s="8">
        <v>4.0</v>
      </c>
      <c r="F20463" s="8">
        <v>281165.0</v>
      </c>
      <c r="G20463" s="8">
        <v>0.05</v>
      </c>
    </row>
    <row r="20464" ht="15.75" customHeight="1">
      <c r="A20464" s="9" t="s">
        <v>21190</v>
      </c>
      <c r="B20464" s="8" t="s">
        <v>21194</v>
      </c>
      <c r="C20464" s="8" t="s">
        <v>21</v>
      </c>
      <c r="E20464" s="8">
        <v>7.0</v>
      </c>
      <c r="F20464" s="8">
        <v>515172.0</v>
      </c>
      <c r="G20464" s="8"/>
    </row>
    <row r="20465" ht="15.75" customHeight="1">
      <c r="A20465" s="9" t="s">
        <v>21190</v>
      </c>
      <c r="B20465" s="8" t="s">
        <v>21195</v>
      </c>
      <c r="C20465" s="8" t="s">
        <v>31</v>
      </c>
      <c r="E20465" s="8">
        <v>12.0</v>
      </c>
      <c r="F20465" s="8">
        <v>664045.0</v>
      </c>
      <c r="G20465" s="8"/>
    </row>
    <row r="20466" ht="15.75" customHeight="1">
      <c r="A20466" s="9" t="s">
        <v>21196</v>
      </c>
      <c r="B20466" s="8" t="s">
        <v>21197</v>
      </c>
      <c r="C20466" s="8" t="s">
        <v>9</v>
      </c>
      <c r="E20466" s="8">
        <v>6.0</v>
      </c>
      <c r="F20466" s="8">
        <v>692454.0</v>
      </c>
      <c r="G20466" s="8">
        <v>0.1</v>
      </c>
    </row>
    <row r="20467" ht="15.75" customHeight="1">
      <c r="A20467" s="9" t="s">
        <v>21196</v>
      </c>
      <c r="B20467" s="8" t="s">
        <v>21198</v>
      </c>
      <c r="C20467" s="8" t="s">
        <v>53</v>
      </c>
      <c r="E20467" s="8">
        <v>8.0</v>
      </c>
      <c r="F20467" s="8">
        <v>442783.0</v>
      </c>
      <c r="G20467" s="8"/>
    </row>
    <row r="20468" ht="15.75" customHeight="1">
      <c r="A20468" s="9" t="s">
        <v>21196</v>
      </c>
      <c r="B20468" s="8" t="s">
        <v>21199</v>
      </c>
      <c r="C20468" s="8" t="s">
        <v>18</v>
      </c>
      <c r="E20468" s="8">
        <v>12.0</v>
      </c>
      <c r="F20468" s="8">
        <v>708886.0</v>
      </c>
      <c r="G20468" s="8"/>
    </row>
    <row r="20469" ht="15.75" customHeight="1">
      <c r="A20469" s="9" t="s">
        <v>21200</v>
      </c>
      <c r="B20469" s="8" t="s">
        <v>21201</v>
      </c>
      <c r="C20469" s="8" t="s">
        <v>2</v>
      </c>
      <c r="E20469" s="8">
        <v>5.0</v>
      </c>
      <c r="F20469" s="8">
        <v>71237.0</v>
      </c>
      <c r="G20469" s="8">
        <v>0.04</v>
      </c>
    </row>
    <row r="20470" ht="15.75" customHeight="1">
      <c r="A20470" s="9" t="s">
        <v>21200</v>
      </c>
      <c r="B20470" s="8" t="s">
        <v>21202</v>
      </c>
      <c r="C20470" s="8" t="s">
        <v>31</v>
      </c>
      <c r="E20470" s="8">
        <v>6.0</v>
      </c>
      <c r="F20470" s="8">
        <v>737080.0</v>
      </c>
      <c r="G20470" s="8">
        <v>0.09</v>
      </c>
    </row>
    <row r="20471" ht="15.75" customHeight="1">
      <c r="A20471" s="9" t="s">
        <v>21200</v>
      </c>
      <c r="B20471" s="8" t="s">
        <v>21203</v>
      </c>
      <c r="C20471" s="8" t="s">
        <v>12</v>
      </c>
      <c r="E20471" s="8">
        <v>2.0</v>
      </c>
      <c r="F20471" s="8">
        <v>736979.0</v>
      </c>
      <c r="G20471" s="8"/>
    </row>
    <row r="20472" ht="15.75" customHeight="1">
      <c r="A20472" s="9" t="s">
        <v>21200</v>
      </c>
      <c r="B20472" s="8" t="s">
        <v>21204</v>
      </c>
      <c r="C20472" s="8" t="s">
        <v>15</v>
      </c>
      <c r="E20472" s="8">
        <v>8.0</v>
      </c>
      <c r="F20472" s="8">
        <v>591066.0</v>
      </c>
      <c r="G20472" s="8">
        <v>0.08</v>
      </c>
    </row>
    <row r="20473" ht="15.75" customHeight="1">
      <c r="A20473" s="9" t="s">
        <v>21200</v>
      </c>
      <c r="B20473" s="8" t="s">
        <v>21205</v>
      </c>
      <c r="C20473" s="8" t="s">
        <v>12</v>
      </c>
      <c r="E20473" s="8">
        <v>2.0</v>
      </c>
      <c r="F20473" s="8">
        <v>113910.0</v>
      </c>
      <c r="G20473" s="8">
        <v>0.1</v>
      </c>
    </row>
    <row r="20474" ht="15.75" customHeight="1">
      <c r="A20474" s="9" t="s">
        <v>21200</v>
      </c>
      <c r="B20474" s="8" t="s">
        <v>21206</v>
      </c>
      <c r="C20474" s="8" t="s">
        <v>18</v>
      </c>
      <c r="E20474" s="8">
        <v>3.0</v>
      </c>
      <c r="F20474" s="8">
        <v>653336.0</v>
      </c>
      <c r="G20474" s="8"/>
    </row>
    <row r="20475" ht="15.75" customHeight="1">
      <c r="A20475" s="9" t="s">
        <v>21207</v>
      </c>
      <c r="B20475" s="8" t="s">
        <v>21208</v>
      </c>
      <c r="C20475" s="8" t="s">
        <v>21</v>
      </c>
      <c r="E20475" s="8">
        <v>10.0</v>
      </c>
      <c r="F20475" s="8">
        <v>418321.0</v>
      </c>
      <c r="G20475" s="8">
        <v>0.03</v>
      </c>
    </row>
    <row r="20476" ht="15.75" customHeight="1">
      <c r="A20476" s="9" t="s">
        <v>21207</v>
      </c>
      <c r="B20476" s="8" t="s">
        <v>21209</v>
      </c>
      <c r="C20476" s="8" t="s">
        <v>53</v>
      </c>
      <c r="E20476" s="8">
        <v>12.0</v>
      </c>
      <c r="F20476" s="8">
        <v>292403.0</v>
      </c>
      <c r="G20476" s="8"/>
    </row>
    <row r="20477" ht="15.75" customHeight="1">
      <c r="A20477" s="9" t="s">
        <v>21207</v>
      </c>
      <c r="B20477" s="8" t="s">
        <v>21210</v>
      </c>
      <c r="C20477" s="8" t="s">
        <v>21</v>
      </c>
      <c r="E20477" s="8">
        <v>5.0</v>
      </c>
      <c r="F20477" s="8">
        <v>76447.0</v>
      </c>
      <c r="G20477" s="8">
        <v>0.06</v>
      </c>
    </row>
    <row r="20478" ht="15.75" customHeight="1">
      <c r="A20478" s="9" t="s">
        <v>21207</v>
      </c>
      <c r="B20478" s="8" t="s">
        <v>21211</v>
      </c>
      <c r="C20478" s="8" t="s">
        <v>31</v>
      </c>
      <c r="E20478" s="8">
        <v>2.0</v>
      </c>
      <c r="F20478" s="8">
        <v>423513.0</v>
      </c>
      <c r="G20478" s="8">
        <v>0.13</v>
      </c>
    </row>
    <row r="20479" ht="15.75" customHeight="1">
      <c r="A20479" s="9" t="s">
        <v>21207</v>
      </c>
      <c r="B20479" s="8" t="s">
        <v>21212</v>
      </c>
      <c r="C20479" s="8" t="s">
        <v>18</v>
      </c>
      <c r="E20479" s="8">
        <v>6.0</v>
      </c>
      <c r="F20479" s="8">
        <v>312322.0</v>
      </c>
      <c r="G20479" s="8">
        <v>0.12</v>
      </c>
    </row>
    <row r="20480" ht="15.75" customHeight="1">
      <c r="A20480" s="9" t="s">
        <v>21207</v>
      </c>
      <c r="B20480" s="8" t="s">
        <v>21213</v>
      </c>
      <c r="C20480" s="8" t="s">
        <v>9</v>
      </c>
      <c r="E20480" s="8">
        <v>11.0</v>
      </c>
      <c r="F20480" s="8">
        <v>759228.0</v>
      </c>
      <c r="G20480" s="8">
        <v>0.11</v>
      </c>
    </row>
    <row r="20481" ht="15.75" customHeight="1">
      <c r="A20481" s="9" t="s">
        <v>21207</v>
      </c>
      <c r="B20481" s="8" t="s">
        <v>21214</v>
      </c>
      <c r="C20481" s="8" t="s">
        <v>21</v>
      </c>
      <c r="E20481" s="8">
        <v>1.0</v>
      </c>
      <c r="F20481" s="8">
        <v>182183.0</v>
      </c>
      <c r="G20481" s="8"/>
    </row>
    <row r="20482" ht="15.75" customHeight="1">
      <c r="A20482" s="9" t="s">
        <v>21215</v>
      </c>
      <c r="B20482" s="8" t="s">
        <v>21216</v>
      </c>
      <c r="C20482" s="8" t="s">
        <v>2</v>
      </c>
      <c r="E20482" s="8">
        <v>2.0</v>
      </c>
      <c r="F20482" s="8">
        <v>657198.0</v>
      </c>
      <c r="G20482" s="8">
        <v>0.08</v>
      </c>
    </row>
    <row r="20483" ht="15.75" customHeight="1">
      <c r="A20483" s="9" t="s">
        <v>21215</v>
      </c>
      <c r="B20483" s="8" t="s">
        <v>21217</v>
      </c>
      <c r="C20483" s="8" t="s">
        <v>15</v>
      </c>
      <c r="E20483" s="8">
        <v>8.0</v>
      </c>
      <c r="F20483" s="8">
        <v>611042.0</v>
      </c>
      <c r="G20483" s="8"/>
    </row>
    <row r="20484" ht="15.75" customHeight="1">
      <c r="A20484" s="9" t="s">
        <v>21215</v>
      </c>
      <c r="B20484" s="8" t="s">
        <v>21218</v>
      </c>
      <c r="C20484" s="8" t="s">
        <v>53</v>
      </c>
      <c r="E20484" s="8">
        <v>5.0</v>
      </c>
      <c r="F20484" s="8">
        <v>781259.0</v>
      </c>
      <c r="G20484" s="8">
        <v>0.02</v>
      </c>
    </row>
    <row r="20485" ht="15.75" customHeight="1">
      <c r="A20485" s="9" t="s">
        <v>21215</v>
      </c>
      <c r="B20485" s="8" t="s">
        <v>21219</v>
      </c>
      <c r="C20485" s="8" t="s">
        <v>12</v>
      </c>
      <c r="E20485" s="8">
        <v>11.0</v>
      </c>
      <c r="F20485" s="8">
        <v>509580.0</v>
      </c>
      <c r="G20485" s="8"/>
    </row>
    <row r="20486" ht="15.75" customHeight="1">
      <c r="A20486" s="9" t="s">
        <v>21215</v>
      </c>
      <c r="B20486" s="8" t="s">
        <v>21220</v>
      </c>
      <c r="C20486" s="8" t="s">
        <v>21</v>
      </c>
      <c r="E20486" s="8">
        <v>4.0</v>
      </c>
      <c r="F20486" s="8">
        <v>474800.0</v>
      </c>
      <c r="G20486" s="8"/>
    </row>
    <row r="20487" ht="15.75" customHeight="1">
      <c r="A20487" s="9" t="s">
        <v>21221</v>
      </c>
      <c r="B20487" s="8" t="s">
        <v>21222</v>
      </c>
      <c r="C20487" s="8" t="s">
        <v>53</v>
      </c>
      <c r="E20487" s="8">
        <v>7.0</v>
      </c>
      <c r="F20487" s="8">
        <v>413089.0</v>
      </c>
      <c r="G20487" s="8"/>
    </row>
    <row r="20488" ht="15.75" customHeight="1">
      <c r="A20488" s="9" t="s">
        <v>21221</v>
      </c>
      <c r="B20488" s="8" t="s">
        <v>21223</v>
      </c>
      <c r="C20488" s="8" t="s">
        <v>2</v>
      </c>
      <c r="E20488" s="8">
        <v>6.0</v>
      </c>
      <c r="F20488" s="8">
        <v>444685.0</v>
      </c>
      <c r="G20488" s="8">
        <v>0.06</v>
      </c>
    </row>
    <row r="20489" ht="15.75" customHeight="1">
      <c r="A20489" s="9" t="s">
        <v>21221</v>
      </c>
      <c r="B20489" s="8" t="s">
        <v>21224</v>
      </c>
      <c r="C20489" s="8" t="s">
        <v>2</v>
      </c>
      <c r="E20489" s="8">
        <v>4.0</v>
      </c>
      <c r="F20489" s="8">
        <v>336460.0</v>
      </c>
      <c r="G20489" s="8">
        <v>0.11</v>
      </c>
    </row>
    <row r="20490" ht="15.75" customHeight="1">
      <c r="A20490" s="9" t="s">
        <v>21221</v>
      </c>
      <c r="B20490" s="8" t="s">
        <v>21225</v>
      </c>
      <c r="C20490" s="8" t="s">
        <v>21</v>
      </c>
      <c r="E20490" s="8">
        <v>12.0</v>
      </c>
      <c r="F20490" s="8">
        <v>733102.0</v>
      </c>
      <c r="G20490" s="8"/>
    </row>
    <row r="20491" ht="15.75" customHeight="1">
      <c r="A20491" s="9" t="s">
        <v>21221</v>
      </c>
      <c r="B20491" s="8" t="s">
        <v>21226</v>
      </c>
      <c r="C20491" s="8" t="s">
        <v>53</v>
      </c>
      <c r="E20491" s="8">
        <v>11.0</v>
      </c>
      <c r="F20491" s="8">
        <v>144230.0</v>
      </c>
      <c r="G20491" s="8"/>
    </row>
    <row r="20492" ht="15.75" customHeight="1">
      <c r="A20492" s="9" t="s">
        <v>21221</v>
      </c>
      <c r="B20492" s="8" t="s">
        <v>21227</v>
      </c>
      <c r="C20492" s="8" t="s">
        <v>12</v>
      </c>
      <c r="E20492" s="8">
        <v>2.0</v>
      </c>
      <c r="F20492" s="8">
        <v>67039.0</v>
      </c>
      <c r="G20492" s="8"/>
    </row>
    <row r="20493" ht="15.75" customHeight="1">
      <c r="A20493" s="9" t="s">
        <v>21221</v>
      </c>
      <c r="B20493" s="8" t="s">
        <v>21228</v>
      </c>
      <c r="C20493" s="8" t="s">
        <v>15</v>
      </c>
      <c r="E20493" s="8">
        <v>6.0</v>
      </c>
      <c r="F20493" s="8">
        <v>821124.0</v>
      </c>
      <c r="G20493" s="8">
        <v>0.15</v>
      </c>
    </row>
    <row r="20494" ht="15.75" customHeight="1">
      <c r="A20494" s="9" t="s">
        <v>21229</v>
      </c>
      <c r="B20494" s="8" t="s">
        <v>21230</v>
      </c>
      <c r="C20494" s="8" t="s">
        <v>53</v>
      </c>
      <c r="E20494" s="8">
        <v>4.0</v>
      </c>
      <c r="F20494" s="8">
        <v>468923.0</v>
      </c>
      <c r="G20494" s="8">
        <v>0.03</v>
      </c>
    </row>
    <row r="20495" ht="15.75" customHeight="1">
      <c r="A20495" s="9" t="s">
        <v>21229</v>
      </c>
      <c r="B20495" s="8" t="s">
        <v>21231</v>
      </c>
      <c r="C20495" s="8" t="s">
        <v>2</v>
      </c>
      <c r="E20495" s="8">
        <v>2.0</v>
      </c>
      <c r="F20495" s="8">
        <v>240356.0</v>
      </c>
      <c r="G20495" s="8">
        <v>0.03</v>
      </c>
    </row>
    <row r="20496" ht="15.75" customHeight="1">
      <c r="A20496" s="9" t="s">
        <v>21229</v>
      </c>
      <c r="B20496" s="8" t="s">
        <v>21232</v>
      </c>
      <c r="C20496" s="8" t="s">
        <v>2</v>
      </c>
      <c r="E20496" s="8">
        <v>12.0</v>
      </c>
      <c r="F20496" s="8">
        <v>176844.0</v>
      </c>
      <c r="G20496" s="8">
        <v>0.09</v>
      </c>
    </row>
    <row r="20497" ht="15.75" customHeight="1">
      <c r="A20497" s="9" t="s">
        <v>21229</v>
      </c>
      <c r="B20497" s="8" t="s">
        <v>21233</v>
      </c>
      <c r="C20497" s="8" t="s">
        <v>18</v>
      </c>
      <c r="E20497" s="8">
        <v>1.0</v>
      </c>
      <c r="F20497" s="8">
        <v>292684.0</v>
      </c>
      <c r="G20497" s="8">
        <v>0.11</v>
      </c>
    </row>
    <row r="20498" ht="15.75" customHeight="1">
      <c r="A20498" s="9" t="s">
        <v>21234</v>
      </c>
      <c r="B20498" s="8" t="s">
        <v>21235</v>
      </c>
      <c r="C20498" s="8" t="s">
        <v>31</v>
      </c>
      <c r="E20498" s="8">
        <v>5.0</v>
      </c>
      <c r="F20498" s="8">
        <v>325242.0</v>
      </c>
      <c r="G20498" s="8"/>
    </row>
    <row r="20499" ht="15.75" customHeight="1">
      <c r="A20499" s="9" t="s">
        <v>21234</v>
      </c>
      <c r="B20499" s="8" t="s">
        <v>21236</v>
      </c>
      <c r="C20499" s="8" t="s">
        <v>18</v>
      </c>
      <c r="E20499" s="8">
        <v>1.0</v>
      </c>
      <c r="F20499" s="8">
        <v>310365.0</v>
      </c>
      <c r="G20499" s="8"/>
    </row>
    <row r="20500" ht="15.75" customHeight="1">
      <c r="A20500" s="9" t="s">
        <v>21234</v>
      </c>
      <c r="B20500" s="8" t="s">
        <v>21237</v>
      </c>
      <c r="C20500" s="8" t="s">
        <v>12</v>
      </c>
      <c r="E20500" s="8">
        <v>11.0</v>
      </c>
      <c r="F20500" s="8">
        <v>369599.0</v>
      </c>
      <c r="G20500" s="8">
        <v>0.11</v>
      </c>
    </row>
    <row r="20501" ht="15.75" customHeight="1">
      <c r="A20501" s="9" t="s">
        <v>21234</v>
      </c>
      <c r="B20501" s="8" t="s">
        <v>21238</v>
      </c>
      <c r="C20501" s="8" t="s">
        <v>15</v>
      </c>
      <c r="E20501" s="8">
        <v>8.0</v>
      </c>
      <c r="F20501" s="8">
        <v>276769.0</v>
      </c>
      <c r="G20501" s="8"/>
    </row>
    <row r="20502" ht="15.75" customHeight="1">
      <c r="A20502" s="9" t="s">
        <v>21234</v>
      </c>
      <c r="B20502" s="8" t="s">
        <v>21239</v>
      </c>
      <c r="C20502" s="8" t="s">
        <v>31</v>
      </c>
      <c r="E20502" s="8">
        <v>1.0</v>
      </c>
      <c r="F20502" s="8">
        <v>245896.0</v>
      </c>
      <c r="G20502" s="8">
        <v>0.03</v>
      </c>
    </row>
    <row r="20503" ht="15.75" customHeight="1">
      <c r="A20503" s="9" t="s">
        <v>21234</v>
      </c>
      <c r="B20503" s="8" t="s">
        <v>21240</v>
      </c>
      <c r="C20503" s="8" t="s">
        <v>21</v>
      </c>
      <c r="E20503" s="8">
        <v>10.0</v>
      </c>
      <c r="F20503" s="8">
        <v>485264.0</v>
      </c>
      <c r="G20503" s="8">
        <v>0.1</v>
      </c>
    </row>
    <row r="20504" ht="15.75" customHeight="1">
      <c r="A20504" s="9" t="s">
        <v>21234</v>
      </c>
      <c r="B20504" s="8" t="s">
        <v>21241</v>
      </c>
      <c r="C20504" s="8" t="s">
        <v>53</v>
      </c>
      <c r="E20504" s="8">
        <v>2.0</v>
      </c>
      <c r="F20504" s="8">
        <v>578268.0</v>
      </c>
      <c r="G20504" s="8">
        <v>0.11</v>
      </c>
    </row>
    <row r="20505" ht="15.75" customHeight="1">
      <c r="A20505" s="9" t="s">
        <v>21242</v>
      </c>
      <c r="B20505" s="8" t="s">
        <v>21243</v>
      </c>
      <c r="C20505" s="8" t="s">
        <v>15</v>
      </c>
      <c r="E20505" s="8">
        <v>1.0</v>
      </c>
      <c r="F20505" s="8">
        <v>283833.0</v>
      </c>
      <c r="G20505" s="8"/>
    </row>
    <row r="20506" ht="15.75" customHeight="1">
      <c r="A20506" s="9" t="s">
        <v>21242</v>
      </c>
      <c r="B20506" s="8" t="s">
        <v>21244</v>
      </c>
      <c r="C20506" s="8" t="s">
        <v>18</v>
      </c>
      <c r="E20506" s="8">
        <v>5.0</v>
      </c>
      <c r="F20506" s="8">
        <v>428882.0</v>
      </c>
      <c r="G20506" s="8">
        <v>0.14</v>
      </c>
    </row>
    <row r="20507" ht="15.75" customHeight="1">
      <c r="A20507" s="9" t="s">
        <v>21242</v>
      </c>
      <c r="B20507" s="8" t="s">
        <v>21245</v>
      </c>
      <c r="C20507" s="8" t="s">
        <v>31</v>
      </c>
      <c r="E20507" s="8">
        <v>1.0</v>
      </c>
      <c r="F20507" s="8">
        <v>410842.0</v>
      </c>
      <c r="G20507" s="8">
        <v>0.06</v>
      </c>
    </row>
    <row r="20508" ht="15.75" customHeight="1">
      <c r="A20508" s="9" t="s">
        <v>21246</v>
      </c>
      <c r="B20508" s="8" t="s">
        <v>21247</v>
      </c>
      <c r="C20508" s="8" t="s">
        <v>15</v>
      </c>
      <c r="E20508" s="8">
        <v>2.0</v>
      </c>
      <c r="F20508" s="8">
        <v>314997.0</v>
      </c>
      <c r="G20508" s="8">
        <v>0.09</v>
      </c>
    </row>
    <row r="20509" ht="15.75" customHeight="1">
      <c r="A20509" s="9" t="s">
        <v>21246</v>
      </c>
      <c r="B20509" s="8" t="s">
        <v>21248</v>
      </c>
      <c r="C20509" s="8" t="s">
        <v>12</v>
      </c>
      <c r="E20509" s="8">
        <v>1.0</v>
      </c>
      <c r="F20509" s="8">
        <v>460118.0</v>
      </c>
      <c r="G20509" s="8"/>
    </row>
    <row r="20510" ht="15.75" customHeight="1">
      <c r="A20510" s="9" t="s">
        <v>21246</v>
      </c>
      <c r="B20510" s="8" t="s">
        <v>21249</v>
      </c>
      <c r="C20510" s="8" t="s">
        <v>9</v>
      </c>
      <c r="E20510" s="8">
        <v>7.0</v>
      </c>
      <c r="F20510" s="8">
        <v>238435.0</v>
      </c>
      <c r="G20510" s="8">
        <v>0.08</v>
      </c>
    </row>
    <row r="20511" ht="15.75" customHeight="1">
      <c r="A20511" s="9" t="s">
        <v>21246</v>
      </c>
      <c r="B20511" s="8" t="s">
        <v>21250</v>
      </c>
      <c r="C20511" s="8" t="s">
        <v>18</v>
      </c>
      <c r="E20511" s="8">
        <v>12.0</v>
      </c>
      <c r="F20511" s="8">
        <v>713653.0</v>
      </c>
      <c r="G20511" s="8">
        <v>0.06</v>
      </c>
    </row>
    <row r="20512" ht="15.75" customHeight="1">
      <c r="A20512" s="9" t="s">
        <v>21246</v>
      </c>
      <c r="B20512" s="8" t="s">
        <v>21251</v>
      </c>
      <c r="C20512" s="8" t="s">
        <v>15</v>
      </c>
      <c r="E20512" s="8">
        <v>4.0</v>
      </c>
      <c r="F20512" s="8">
        <v>845922.0</v>
      </c>
      <c r="G20512" s="8">
        <v>0.14</v>
      </c>
    </row>
    <row r="20513" ht="15.75" customHeight="1">
      <c r="A20513" s="9" t="s">
        <v>21252</v>
      </c>
      <c r="B20513" s="8" t="s">
        <v>21253</v>
      </c>
      <c r="C20513" s="8" t="s">
        <v>9</v>
      </c>
      <c r="E20513" s="8">
        <v>12.0</v>
      </c>
      <c r="F20513" s="8">
        <v>834151.0</v>
      </c>
      <c r="G20513" s="8"/>
    </row>
    <row r="20514" ht="15.75" customHeight="1">
      <c r="A20514" s="9" t="s">
        <v>21252</v>
      </c>
      <c r="B20514" s="8" t="s">
        <v>21254</v>
      </c>
      <c r="C20514" s="8" t="s">
        <v>2</v>
      </c>
      <c r="E20514" s="8">
        <v>9.0</v>
      </c>
      <c r="F20514" s="8">
        <v>77121.0</v>
      </c>
      <c r="G20514" s="8">
        <v>0.09</v>
      </c>
    </row>
    <row r="20515" ht="15.75" customHeight="1">
      <c r="A20515" s="9" t="s">
        <v>21252</v>
      </c>
      <c r="B20515" s="8" t="s">
        <v>21255</v>
      </c>
      <c r="C20515" s="8" t="s">
        <v>21</v>
      </c>
      <c r="E20515" s="8">
        <v>4.0</v>
      </c>
      <c r="F20515" s="8">
        <v>640756.0</v>
      </c>
      <c r="G20515" s="8"/>
    </row>
    <row r="20516" ht="15.75" customHeight="1">
      <c r="A20516" s="9" t="s">
        <v>21252</v>
      </c>
      <c r="B20516" s="8" t="s">
        <v>21256</v>
      </c>
      <c r="C20516" s="8" t="s">
        <v>21</v>
      </c>
      <c r="E20516" s="8">
        <v>1.0</v>
      </c>
      <c r="F20516" s="8">
        <v>831835.0</v>
      </c>
      <c r="G20516" s="8"/>
    </row>
    <row r="20517" ht="15.75" customHeight="1">
      <c r="A20517" s="9" t="s">
        <v>21252</v>
      </c>
      <c r="B20517" s="8" t="s">
        <v>21257</v>
      </c>
      <c r="C20517" s="8" t="s">
        <v>15</v>
      </c>
      <c r="E20517" s="8">
        <v>10.0</v>
      </c>
      <c r="F20517" s="8">
        <v>189149.0</v>
      </c>
      <c r="G20517" s="8"/>
    </row>
    <row r="20518" ht="15.75" customHeight="1">
      <c r="A20518" s="9" t="s">
        <v>21258</v>
      </c>
      <c r="B20518" s="8" t="s">
        <v>21259</v>
      </c>
      <c r="C20518" s="8" t="s">
        <v>18</v>
      </c>
      <c r="E20518" s="8">
        <v>12.0</v>
      </c>
      <c r="F20518" s="8">
        <v>94971.0</v>
      </c>
      <c r="G20518" s="8">
        <v>0.07</v>
      </c>
    </row>
    <row r="20519" ht="15.75" customHeight="1">
      <c r="A20519" s="9" t="s">
        <v>21258</v>
      </c>
      <c r="B20519" s="8" t="s">
        <v>21260</v>
      </c>
      <c r="C20519" s="8" t="s">
        <v>21</v>
      </c>
      <c r="E20519" s="8">
        <v>2.0</v>
      </c>
      <c r="F20519" s="8">
        <v>109870.0</v>
      </c>
      <c r="G20519" s="8"/>
    </row>
    <row r="20520" ht="15.75" customHeight="1">
      <c r="A20520" s="9" t="s">
        <v>21258</v>
      </c>
      <c r="B20520" s="8" t="s">
        <v>21261</v>
      </c>
      <c r="C20520" s="8" t="s">
        <v>12</v>
      </c>
      <c r="E20520" s="8">
        <v>9.0</v>
      </c>
      <c r="F20520" s="8">
        <v>222471.0</v>
      </c>
      <c r="G20520" s="8">
        <v>0.06</v>
      </c>
    </row>
    <row r="20521" ht="15.75" customHeight="1">
      <c r="A20521" s="9" t="s">
        <v>21258</v>
      </c>
      <c r="B20521" s="8" t="s">
        <v>21262</v>
      </c>
      <c r="C20521" s="8" t="s">
        <v>53</v>
      </c>
      <c r="E20521" s="8">
        <v>12.0</v>
      </c>
      <c r="F20521" s="8">
        <v>773749.0</v>
      </c>
      <c r="G20521" s="8">
        <v>0.06</v>
      </c>
    </row>
    <row r="20522" ht="15.75" customHeight="1">
      <c r="A20522" s="9" t="s">
        <v>21263</v>
      </c>
      <c r="B20522" s="8" t="s">
        <v>21264</v>
      </c>
      <c r="C20522" s="8" t="s">
        <v>12</v>
      </c>
      <c r="E20522" s="8">
        <v>3.0</v>
      </c>
      <c r="F20522" s="8">
        <v>758611.0</v>
      </c>
      <c r="G20522" s="8">
        <v>0.12</v>
      </c>
    </row>
    <row r="20523" ht="15.75" customHeight="1">
      <c r="A20523" s="9" t="s">
        <v>21265</v>
      </c>
      <c r="B20523" s="8" t="s">
        <v>21266</v>
      </c>
      <c r="C20523" s="8" t="s">
        <v>53</v>
      </c>
      <c r="E20523" s="8">
        <v>6.0</v>
      </c>
      <c r="F20523" s="8">
        <v>97343.0</v>
      </c>
      <c r="G20523" s="8"/>
    </row>
    <row r="20524" ht="15.75" customHeight="1">
      <c r="A20524" s="9" t="s">
        <v>21265</v>
      </c>
      <c r="B20524" s="8" t="s">
        <v>21267</v>
      </c>
      <c r="C20524" s="8" t="s">
        <v>15</v>
      </c>
      <c r="E20524" s="8">
        <v>9.0</v>
      </c>
      <c r="F20524" s="8">
        <v>605365.0</v>
      </c>
      <c r="G20524" s="8"/>
    </row>
    <row r="20525" ht="15.75" customHeight="1">
      <c r="A20525" s="9" t="s">
        <v>21265</v>
      </c>
      <c r="B20525" s="8" t="s">
        <v>21268</v>
      </c>
      <c r="C20525" s="8" t="s">
        <v>9</v>
      </c>
      <c r="E20525" s="8">
        <v>6.0</v>
      </c>
      <c r="F20525" s="8">
        <v>304051.0</v>
      </c>
      <c r="G20525" s="8">
        <v>0.14</v>
      </c>
    </row>
    <row r="20526" ht="15.75" customHeight="1">
      <c r="A20526" s="9" t="s">
        <v>21265</v>
      </c>
      <c r="B20526" s="8" t="s">
        <v>21269</v>
      </c>
      <c r="C20526" s="8" t="s">
        <v>2</v>
      </c>
      <c r="E20526" s="8">
        <v>6.0</v>
      </c>
      <c r="F20526" s="8">
        <v>512310.0</v>
      </c>
      <c r="G20526" s="8">
        <v>0.06</v>
      </c>
    </row>
    <row r="20527" ht="15.75" customHeight="1">
      <c r="A20527" s="9" t="s">
        <v>21265</v>
      </c>
      <c r="B20527" s="8" t="s">
        <v>21270</v>
      </c>
      <c r="C20527" s="8" t="s">
        <v>15</v>
      </c>
      <c r="E20527" s="8">
        <v>3.0</v>
      </c>
      <c r="F20527" s="8">
        <v>453343.0</v>
      </c>
      <c r="G20527" s="8"/>
    </row>
    <row r="20528" ht="15.75" customHeight="1">
      <c r="A20528" s="9" t="s">
        <v>21271</v>
      </c>
      <c r="B20528" s="8" t="s">
        <v>21272</v>
      </c>
      <c r="C20528" s="8" t="s">
        <v>31</v>
      </c>
      <c r="E20528" s="8">
        <v>7.0</v>
      </c>
      <c r="F20528" s="8">
        <v>493317.0</v>
      </c>
      <c r="G20528" s="8"/>
    </row>
    <row r="20529" ht="15.75" customHeight="1">
      <c r="A20529" s="9" t="s">
        <v>21271</v>
      </c>
      <c r="B20529" s="8" t="s">
        <v>21273</v>
      </c>
      <c r="C20529" s="8" t="s">
        <v>2</v>
      </c>
      <c r="E20529" s="8">
        <v>11.0</v>
      </c>
      <c r="F20529" s="8">
        <v>76842.0</v>
      </c>
      <c r="G20529" s="8"/>
    </row>
    <row r="20530" ht="15.75" customHeight="1">
      <c r="A20530" s="9" t="s">
        <v>21271</v>
      </c>
      <c r="B20530" s="8" t="s">
        <v>21274</v>
      </c>
      <c r="C20530" s="8" t="s">
        <v>21</v>
      </c>
      <c r="E20530" s="8">
        <v>5.0</v>
      </c>
      <c r="F20530" s="8">
        <v>71275.0</v>
      </c>
      <c r="G20530" s="8">
        <v>0.04</v>
      </c>
    </row>
    <row r="20531" ht="15.75" customHeight="1">
      <c r="A20531" s="9" t="s">
        <v>21271</v>
      </c>
      <c r="B20531" s="8" t="s">
        <v>21275</v>
      </c>
      <c r="C20531" s="8" t="s">
        <v>31</v>
      </c>
      <c r="E20531" s="8">
        <v>3.0</v>
      </c>
      <c r="F20531" s="8">
        <v>846902.0</v>
      </c>
      <c r="G20531" s="8"/>
    </row>
    <row r="20532" ht="15.75" customHeight="1">
      <c r="A20532" s="9" t="s">
        <v>21271</v>
      </c>
      <c r="B20532" s="8" t="s">
        <v>21276</v>
      </c>
      <c r="C20532" s="8" t="s">
        <v>9</v>
      </c>
      <c r="E20532" s="8">
        <v>8.0</v>
      </c>
      <c r="F20532" s="8">
        <v>581549.0</v>
      </c>
      <c r="G20532" s="8"/>
    </row>
    <row r="20533" ht="15.75" customHeight="1">
      <c r="A20533" s="9" t="s">
        <v>21271</v>
      </c>
      <c r="B20533" s="8" t="s">
        <v>21277</v>
      </c>
      <c r="C20533" s="8" t="s">
        <v>2</v>
      </c>
      <c r="E20533" s="8">
        <v>5.0</v>
      </c>
      <c r="F20533" s="8">
        <v>808790.0</v>
      </c>
      <c r="G20533" s="8"/>
    </row>
    <row r="20534" ht="15.75" customHeight="1">
      <c r="A20534" s="9" t="s">
        <v>21271</v>
      </c>
      <c r="B20534" s="8" t="s">
        <v>21278</v>
      </c>
      <c r="C20534" s="8" t="s">
        <v>9</v>
      </c>
      <c r="E20534" s="8">
        <v>9.0</v>
      </c>
      <c r="F20534" s="8">
        <v>272074.0</v>
      </c>
      <c r="G20534" s="8"/>
    </row>
    <row r="20535" ht="15.75" customHeight="1">
      <c r="A20535" s="9" t="s">
        <v>21279</v>
      </c>
      <c r="B20535" s="8" t="s">
        <v>21280</v>
      </c>
      <c r="C20535" s="8" t="s">
        <v>9</v>
      </c>
      <c r="E20535" s="8">
        <v>7.0</v>
      </c>
      <c r="F20535" s="8">
        <v>466828.0</v>
      </c>
      <c r="G20535" s="8">
        <v>0.06</v>
      </c>
    </row>
    <row r="20536" ht="15.75" customHeight="1">
      <c r="A20536" s="9" t="s">
        <v>21279</v>
      </c>
      <c r="B20536" s="8" t="s">
        <v>21281</v>
      </c>
      <c r="C20536" s="8" t="s">
        <v>53</v>
      </c>
      <c r="E20536" s="8">
        <v>1.0</v>
      </c>
      <c r="F20536" s="8">
        <v>562095.0</v>
      </c>
      <c r="G20536" s="8">
        <v>0.13</v>
      </c>
    </row>
    <row r="20537" ht="15.75" customHeight="1">
      <c r="A20537" s="9" t="s">
        <v>21279</v>
      </c>
      <c r="B20537" s="8" t="s">
        <v>21282</v>
      </c>
      <c r="C20537" s="8" t="s">
        <v>18</v>
      </c>
      <c r="E20537" s="8">
        <v>5.0</v>
      </c>
      <c r="F20537" s="8">
        <v>539988.0</v>
      </c>
      <c r="G20537" s="8">
        <v>0.13</v>
      </c>
    </row>
    <row r="20538" ht="15.75" customHeight="1">
      <c r="A20538" s="9" t="s">
        <v>21279</v>
      </c>
      <c r="B20538" s="8" t="s">
        <v>21283</v>
      </c>
      <c r="C20538" s="8" t="s">
        <v>15</v>
      </c>
      <c r="E20538" s="8">
        <v>3.0</v>
      </c>
      <c r="F20538" s="8">
        <v>741917.0</v>
      </c>
      <c r="G20538" s="8">
        <v>0.08</v>
      </c>
    </row>
    <row r="20539" ht="15.75" customHeight="1">
      <c r="A20539" s="9" t="s">
        <v>21279</v>
      </c>
      <c r="B20539" s="8" t="s">
        <v>21284</v>
      </c>
      <c r="C20539" s="8" t="s">
        <v>2</v>
      </c>
      <c r="E20539" s="8">
        <v>11.0</v>
      </c>
      <c r="F20539" s="8">
        <v>795150.0</v>
      </c>
      <c r="G20539" s="8">
        <v>0.05</v>
      </c>
    </row>
    <row r="20540" ht="15.75" customHeight="1">
      <c r="A20540" s="9" t="s">
        <v>21285</v>
      </c>
      <c r="B20540" s="8" t="s">
        <v>21286</v>
      </c>
      <c r="C20540" s="8" t="s">
        <v>21</v>
      </c>
      <c r="E20540" s="8">
        <v>11.0</v>
      </c>
      <c r="F20540" s="8">
        <v>645347.0</v>
      </c>
      <c r="G20540" s="8"/>
    </row>
    <row r="20541" ht="15.75" customHeight="1">
      <c r="A20541" s="9" t="s">
        <v>21285</v>
      </c>
      <c r="B20541" s="8" t="s">
        <v>21287</v>
      </c>
      <c r="C20541" s="8" t="s">
        <v>2</v>
      </c>
      <c r="E20541" s="8">
        <v>2.0</v>
      </c>
      <c r="F20541" s="8">
        <v>217689.0</v>
      </c>
      <c r="G20541" s="8">
        <v>0.04</v>
      </c>
    </row>
    <row r="20542" ht="15.75" customHeight="1">
      <c r="A20542" s="9" t="s">
        <v>21285</v>
      </c>
      <c r="B20542" s="8" t="s">
        <v>21288</v>
      </c>
      <c r="C20542" s="8" t="s">
        <v>9</v>
      </c>
      <c r="E20542" s="8">
        <v>5.0</v>
      </c>
      <c r="F20542" s="8">
        <v>151774.0</v>
      </c>
      <c r="G20542" s="8">
        <v>0.15</v>
      </c>
    </row>
    <row r="20543" ht="15.75" customHeight="1">
      <c r="A20543" s="9" t="s">
        <v>21285</v>
      </c>
      <c r="B20543" s="8" t="s">
        <v>21289</v>
      </c>
      <c r="C20543" s="8" t="s">
        <v>12</v>
      </c>
      <c r="E20543" s="8">
        <v>4.0</v>
      </c>
      <c r="F20543" s="8">
        <v>80507.0</v>
      </c>
      <c r="G20543" s="8"/>
    </row>
    <row r="20544" ht="15.75" customHeight="1">
      <c r="A20544" s="9" t="s">
        <v>21285</v>
      </c>
      <c r="B20544" s="8" t="s">
        <v>21290</v>
      </c>
      <c r="C20544" s="8" t="s">
        <v>2</v>
      </c>
      <c r="E20544" s="8">
        <v>6.0</v>
      </c>
      <c r="F20544" s="8">
        <v>790176.0</v>
      </c>
      <c r="G20544" s="8">
        <v>0.07</v>
      </c>
    </row>
    <row r="20545" ht="15.75" customHeight="1">
      <c r="A20545" s="9" t="s">
        <v>21291</v>
      </c>
      <c r="B20545" s="8" t="s">
        <v>21292</v>
      </c>
      <c r="C20545" s="8" t="s">
        <v>53</v>
      </c>
      <c r="E20545" s="8">
        <v>2.0</v>
      </c>
      <c r="F20545" s="8">
        <v>159223.0</v>
      </c>
      <c r="G20545" s="8"/>
    </row>
    <row r="20546" ht="15.75" customHeight="1">
      <c r="A20546" s="9" t="s">
        <v>21291</v>
      </c>
      <c r="B20546" s="8" t="s">
        <v>21293</v>
      </c>
      <c r="C20546" s="8" t="s">
        <v>53</v>
      </c>
      <c r="E20546" s="8">
        <v>11.0</v>
      </c>
      <c r="F20546" s="8">
        <v>670356.0</v>
      </c>
      <c r="G20546" s="8">
        <v>0.13</v>
      </c>
    </row>
    <row r="20547" ht="15.75" customHeight="1">
      <c r="A20547" s="9" t="s">
        <v>21291</v>
      </c>
      <c r="B20547" s="8" t="s">
        <v>21294</v>
      </c>
      <c r="C20547" s="8" t="s">
        <v>9</v>
      </c>
      <c r="E20547" s="8">
        <v>5.0</v>
      </c>
      <c r="F20547" s="8">
        <v>598380.0</v>
      </c>
      <c r="G20547" s="8"/>
    </row>
    <row r="20548" ht="15.75" customHeight="1">
      <c r="A20548" s="9" t="s">
        <v>21291</v>
      </c>
      <c r="B20548" s="8" t="s">
        <v>21295</v>
      </c>
      <c r="C20548" s="8" t="s">
        <v>12</v>
      </c>
      <c r="E20548" s="8">
        <v>6.0</v>
      </c>
      <c r="F20548" s="8">
        <v>582604.0</v>
      </c>
      <c r="G20548" s="8">
        <v>0.14</v>
      </c>
    </row>
    <row r="20549" ht="15.75" customHeight="1">
      <c r="A20549" s="9" t="s">
        <v>21296</v>
      </c>
      <c r="B20549" s="8" t="s">
        <v>21297</v>
      </c>
      <c r="C20549" s="8" t="s">
        <v>12</v>
      </c>
      <c r="E20549" s="8">
        <v>2.0</v>
      </c>
      <c r="F20549" s="8">
        <v>592857.0</v>
      </c>
      <c r="G20549" s="8"/>
    </row>
    <row r="20550" ht="15.75" customHeight="1">
      <c r="A20550" s="9" t="s">
        <v>21296</v>
      </c>
      <c r="B20550" s="8" t="s">
        <v>21298</v>
      </c>
      <c r="C20550" s="8" t="s">
        <v>9</v>
      </c>
      <c r="E20550" s="8">
        <v>5.0</v>
      </c>
      <c r="F20550" s="8">
        <v>648240.0</v>
      </c>
      <c r="G20550" s="8">
        <v>0.05</v>
      </c>
    </row>
    <row r="20551" ht="15.75" customHeight="1">
      <c r="A20551" s="9" t="s">
        <v>21296</v>
      </c>
      <c r="B20551" s="8" t="s">
        <v>21299</v>
      </c>
      <c r="C20551" s="8" t="s">
        <v>15</v>
      </c>
      <c r="E20551" s="8">
        <v>4.0</v>
      </c>
      <c r="F20551" s="8">
        <v>65059.0</v>
      </c>
      <c r="G20551" s="8"/>
    </row>
    <row r="20552" ht="15.75" customHeight="1">
      <c r="A20552" s="9" t="s">
        <v>21300</v>
      </c>
      <c r="B20552" s="8" t="s">
        <v>21301</v>
      </c>
      <c r="C20552" s="8" t="s">
        <v>15</v>
      </c>
      <c r="E20552" s="8">
        <v>3.0</v>
      </c>
      <c r="F20552" s="8">
        <v>163548.0</v>
      </c>
      <c r="G20552" s="8">
        <v>0.11</v>
      </c>
    </row>
    <row r="20553" ht="15.75" customHeight="1">
      <c r="A20553" s="9" t="s">
        <v>21300</v>
      </c>
      <c r="B20553" s="8" t="s">
        <v>21302</v>
      </c>
      <c r="C20553" s="8" t="s">
        <v>12</v>
      </c>
      <c r="E20553" s="8">
        <v>4.0</v>
      </c>
      <c r="F20553" s="8">
        <v>174013.0</v>
      </c>
      <c r="G20553" s="8">
        <v>0.07</v>
      </c>
    </row>
    <row r="20554" ht="15.75" customHeight="1">
      <c r="A20554" s="9" t="s">
        <v>21300</v>
      </c>
      <c r="B20554" s="8" t="s">
        <v>21303</v>
      </c>
      <c r="C20554" s="8" t="s">
        <v>31</v>
      </c>
      <c r="E20554" s="8">
        <v>2.0</v>
      </c>
      <c r="F20554" s="8">
        <v>73384.0</v>
      </c>
      <c r="G20554" s="8">
        <v>0.14</v>
      </c>
    </row>
    <row r="20555" ht="15.75" customHeight="1">
      <c r="A20555" s="9" t="s">
        <v>21300</v>
      </c>
      <c r="B20555" s="8" t="s">
        <v>21304</v>
      </c>
      <c r="C20555" s="8" t="s">
        <v>9</v>
      </c>
      <c r="E20555" s="8">
        <v>8.0</v>
      </c>
      <c r="F20555" s="8">
        <v>194755.0</v>
      </c>
      <c r="G20555" s="8">
        <v>0.04</v>
      </c>
    </row>
    <row r="20556" ht="15.75" customHeight="1">
      <c r="A20556" s="9" t="s">
        <v>21300</v>
      </c>
      <c r="B20556" s="8" t="s">
        <v>21305</v>
      </c>
      <c r="C20556" s="8" t="s">
        <v>21</v>
      </c>
      <c r="E20556" s="8">
        <v>4.0</v>
      </c>
      <c r="F20556" s="8">
        <v>154617.0</v>
      </c>
      <c r="G20556" s="8">
        <v>0.14</v>
      </c>
    </row>
    <row r="20557" ht="15.75" customHeight="1">
      <c r="A20557" s="9" t="s">
        <v>21300</v>
      </c>
      <c r="B20557" s="8" t="s">
        <v>21306</v>
      </c>
      <c r="C20557" s="8" t="s">
        <v>31</v>
      </c>
      <c r="E20557" s="8">
        <v>7.0</v>
      </c>
      <c r="F20557" s="8">
        <v>824646.0</v>
      </c>
      <c r="G20557" s="8">
        <v>0.08</v>
      </c>
    </row>
    <row r="20558" ht="15.75" customHeight="1">
      <c r="A20558" s="9" t="s">
        <v>21300</v>
      </c>
      <c r="B20558" s="8" t="s">
        <v>21307</v>
      </c>
      <c r="C20558" s="8" t="s">
        <v>31</v>
      </c>
      <c r="E20558" s="8">
        <v>7.0</v>
      </c>
      <c r="F20558" s="8">
        <v>648956.0</v>
      </c>
      <c r="G20558" s="8">
        <v>0.13</v>
      </c>
    </row>
    <row r="20559" ht="15.75" customHeight="1">
      <c r="A20559" s="9" t="s">
        <v>21308</v>
      </c>
      <c r="B20559" s="8" t="s">
        <v>21309</v>
      </c>
      <c r="C20559" s="8" t="s">
        <v>9</v>
      </c>
      <c r="E20559" s="8">
        <v>6.0</v>
      </c>
      <c r="F20559" s="8">
        <v>604705.0</v>
      </c>
      <c r="G20559" s="8">
        <v>0.1</v>
      </c>
    </row>
    <row r="20560" ht="15.75" customHeight="1">
      <c r="A20560" s="9" t="s">
        <v>21310</v>
      </c>
      <c r="B20560" s="8" t="s">
        <v>21311</v>
      </c>
      <c r="C20560" s="8" t="s">
        <v>53</v>
      </c>
      <c r="E20560" s="8">
        <v>11.0</v>
      </c>
      <c r="F20560" s="8">
        <v>160603.0</v>
      </c>
      <c r="G20560" s="8">
        <v>0.15</v>
      </c>
    </row>
    <row r="20561" ht="15.75" customHeight="1">
      <c r="A20561" s="9" t="s">
        <v>21310</v>
      </c>
      <c r="B20561" s="8" t="s">
        <v>21312</v>
      </c>
      <c r="C20561" s="8" t="s">
        <v>31</v>
      </c>
      <c r="E20561" s="8">
        <v>1.0</v>
      </c>
      <c r="F20561" s="8">
        <v>768483.0</v>
      </c>
      <c r="G20561" s="8">
        <v>0.11</v>
      </c>
    </row>
    <row r="20562" ht="15.75" customHeight="1">
      <c r="A20562" s="9" t="s">
        <v>21313</v>
      </c>
      <c r="B20562" s="8" t="s">
        <v>21314</v>
      </c>
      <c r="C20562" s="8" t="s">
        <v>21</v>
      </c>
      <c r="E20562" s="8">
        <v>1.0</v>
      </c>
      <c r="F20562" s="8">
        <v>477807.0</v>
      </c>
      <c r="G20562" s="8"/>
    </row>
    <row r="20563" ht="15.75" customHeight="1">
      <c r="A20563" s="9" t="s">
        <v>21313</v>
      </c>
      <c r="B20563" s="8" t="s">
        <v>21315</v>
      </c>
      <c r="C20563" s="8" t="s">
        <v>15</v>
      </c>
      <c r="E20563" s="8">
        <v>3.0</v>
      </c>
      <c r="F20563" s="8">
        <v>683730.0</v>
      </c>
      <c r="G20563" s="8">
        <v>0.1</v>
      </c>
    </row>
    <row r="20564" ht="15.75" customHeight="1">
      <c r="A20564" s="9" t="s">
        <v>21313</v>
      </c>
      <c r="B20564" s="8" t="s">
        <v>21316</v>
      </c>
      <c r="C20564" s="8" t="s">
        <v>21</v>
      </c>
      <c r="E20564" s="8">
        <v>4.0</v>
      </c>
      <c r="F20564" s="8">
        <v>78850.0</v>
      </c>
      <c r="G20564" s="8"/>
    </row>
    <row r="20565" ht="15.75" customHeight="1">
      <c r="A20565" s="9" t="s">
        <v>21317</v>
      </c>
      <c r="B20565" s="8" t="s">
        <v>21318</v>
      </c>
      <c r="C20565" s="8" t="s">
        <v>2</v>
      </c>
      <c r="E20565" s="8">
        <v>10.0</v>
      </c>
      <c r="F20565" s="8">
        <v>304948.0</v>
      </c>
      <c r="G20565" s="8"/>
    </row>
    <row r="20566" ht="15.75" customHeight="1">
      <c r="A20566" s="9" t="s">
        <v>21317</v>
      </c>
      <c r="B20566" s="8" t="s">
        <v>21319</v>
      </c>
      <c r="C20566" s="8" t="s">
        <v>31</v>
      </c>
      <c r="E20566" s="8">
        <v>3.0</v>
      </c>
      <c r="F20566" s="8">
        <v>45206.0</v>
      </c>
      <c r="G20566" s="8">
        <v>0.1</v>
      </c>
    </row>
    <row r="20567" ht="15.75" customHeight="1">
      <c r="A20567" s="9" t="s">
        <v>21317</v>
      </c>
      <c r="B20567" s="8" t="s">
        <v>21320</v>
      </c>
      <c r="C20567" s="8" t="s">
        <v>12</v>
      </c>
      <c r="E20567" s="8">
        <v>2.0</v>
      </c>
      <c r="F20567" s="8">
        <v>509743.0</v>
      </c>
      <c r="G20567" s="8">
        <v>0.06</v>
      </c>
    </row>
    <row r="20568" ht="15.75" customHeight="1">
      <c r="A20568" s="9" t="s">
        <v>21317</v>
      </c>
      <c r="B20568" s="8" t="s">
        <v>21321</v>
      </c>
      <c r="C20568" s="8" t="s">
        <v>2</v>
      </c>
      <c r="E20568" s="8">
        <v>8.0</v>
      </c>
      <c r="F20568" s="8">
        <v>282640.0</v>
      </c>
      <c r="G20568" s="8">
        <v>0.07</v>
      </c>
    </row>
    <row r="20569" ht="15.75" customHeight="1">
      <c r="A20569" s="9" t="s">
        <v>21317</v>
      </c>
      <c r="B20569" s="8" t="s">
        <v>21322</v>
      </c>
      <c r="C20569" s="8" t="s">
        <v>15</v>
      </c>
      <c r="E20569" s="8">
        <v>12.0</v>
      </c>
      <c r="F20569" s="8">
        <v>740450.0</v>
      </c>
      <c r="G20569" s="8">
        <v>0.11</v>
      </c>
    </row>
    <row r="20570" ht="15.75" customHeight="1">
      <c r="A20570" s="9" t="s">
        <v>21317</v>
      </c>
      <c r="B20570" s="8" t="s">
        <v>21323</v>
      </c>
      <c r="C20570" s="8" t="s">
        <v>53</v>
      </c>
      <c r="E20570" s="8">
        <v>5.0</v>
      </c>
      <c r="F20570" s="8">
        <v>60497.0</v>
      </c>
      <c r="G20570" s="8">
        <v>0.15</v>
      </c>
    </row>
    <row r="20571" ht="15.75" customHeight="1">
      <c r="A20571" s="9" t="s">
        <v>21317</v>
      </c>
      <c r="B20571" s="8" t="s">
        <v>21324</v>
      </c>
      <c r="C20571" s="8" t="s">
        <v>9</v>
      </c>
      <c r="E20571" s="8">
        <v>5.0</v>
      </c>
      <c r="F20571" s="8">
        <v>61376.0</v>
      </c>
      <c r="G20571" s="8">
        <v>0.03</v>
      </c>
    </row>
    <row r="20572" ht="15.75" customHeight="1">
      <c r="A20572" s="9" t="s">
        <v>21317</v>
      </c>
      <c r="B20572" s="8" t="s">
        <v>21325</v>
      </c>
      <c r="C20572" s="8" t="s">
        <v>21</v>
      </c>
      <c r="E20572" s="8">
        <v>7.0</v>
      </c>
      <c r="F20572" s="8">
        <v>290119.0</v>
      </c>
      <c r="G20572" s="8">
        <v>0.05</v>
      </c>
    </row>
    <row r="20573" ht="15.75" customHeight="1">
      <c r="A20573" s="9" t="s">
        <v>21326</v>
      </c>
      <c r="B20573" s="8" t="s">
        <v>21327</v>
      </c>
      <c r="C20573" s="8" t="s">
        <v>2</v>
      </c>
      <c r="E20573" s="8">
        <v>6.0</v>
      </c>
      <c r="F20573" s="8">
        <v>602453.0</v>
      </c>
      <c r="G20573" s="8">
        <v>0.05</v>
      </c>
    </row>
    <row r="20574" ht="15.75" customHeight="1">
      <c r="A20574" s="9" t="s">
        <v>21326</v>
      </c>
      <c r="B20574" s="8" t="s">
        <v>21328</v>
      </c>
      <c r="C20574" s="8" t="s">
        <v>53</v>
      </c>
      <c r="E20574" s="8">
        <v>10.0</v>
      </c>
      <c r="F20574" s="8">
        <v>600445.0</v>
      </c>
      <c r="G20574" s="8">
        <v>0.02</v>
      </c>
    </row>
    <row r="20575" ht="15.75" customHeight="1">
      <c r="A20575" s="9" t="s">
        <v>21329</v>
      </c>
      <c r="B20575" s="8" t="s">
        <v>21330</v>
      </c>
      <c r="C20575" s="8" t="s">
        <v>15</v>
      </c>
      <c r="E20575" s="8">
        <v>8.0</v>
      </c>
      <c r="F20575" s="8">
        <v>196070.0</v>
      </c>
      <c r="G20575" s="8">
        <v>0.13</v>
      </c>
    </row>
    <row r="20576" ht="15.75" customHeight="1">
      <c r="A20576" s="9" t="s">
        <v>21329</v>
      </c>
      <c r="B20576" s="8" t="s">
        <v>21331</v>
      </c>
      <c r="C20576" s="8" t="s">
        <v>18</v>
      </c>
      <c r="E20576" s="8">
        <v>2.0</v>
      </c>
      <c r="F20576" s="8">
        <v>340074.0</v>
      </c>
      <c r="G20576" s="8"/>
    </row>
    <row r="20577" ht="15.75" customHeight="1">
      <c r="A20577" s="9" t="s">
        <v>21329</v>
      </c>
      <c r="B20577" s="8" t="s">
        <v>21332</v>
      </c>
      <c r="C20577" s="8" t="s">
        <v>21</v>
      </c>
      <c r="E20577" s="8">
        <v>9.0</v>
      </c>
      <c r="F20577" s="8">
        <v>404065.0</v>
      </c>
      <c r="G20577" s="8"/>
    </row>
    <row r="20578" ht="15.75" customHeight="1">
      <c r="A20578" s="9" t="s">
        <v>21333</v>
      </c>
      <c r="B20578" s="8" t="s">
        <v>21334</v>
      </c>
      <c r="C20578" s="8" t="s">
        <v>2</v>
      </c>
      <c r="E20578" s="8">
        <v>2.0</v>
      </c>
      <c r="F20578" s="8">
        <v>161815.0</v>
      </c>
      <c r="G20578" s="8">
        <v>0.05</v>
      </c>
    </row>
    <row r="20579" ht="15.75" customHeight="1">
      <c r="A20579" s="9" t="s">
        <v>21333</v>
      </c>
      <c r="B20579" s="8" t="s">
        <v>21335</v>
      </c>
      <c r="C20579" s="8" t="s">
        <v>53</v>
      </c>
      <c r="E20579" s="8">
        <v>11.0</v>
      </c>
      <c r="F20579" s="8">
        <v>227302.0</v>
      </c>
      <c r="G20579" s="8"/>
    </row>
    <row r="20580" ht="15.75" customHeight="1">
      <c r="A20580" s="9" t="s">
        <v>21333</v>
      </c>
      <c r="B20580" s="8" t="s">
        <v>21336</v>
      </c>
      <c r="C20580" s="8" t="s">
        <v>15</v>
      </c>
      <c r="E20580" s="8">
        <v>6.0</v>
      </c>
      <c r="F20580" s="8">
        <v>71116.0</v>
      </c>
      <c r="G20580" s="8">
        <v>0.12</v>
      </c>
    </row>
    <row r="20581" ht="15.75" customHeight="1">
      <c r="A20581" s="9" t="s">
        <v>21337</v>
      </c>
      <c r="B20581" s="8" t="s">
        <v>21338</v>
      </c>
      <c r="C20581" s="8" t="s">
        <v>12</v>
      </c>
      <c r="E20581" s="8">
        <v>3.0</v>
      </c>
      <c r="F20581" s="8">
        <v>607051.0</v>
      </c>
      <c r="G20581" s="8">
        <v>0.11</v>
      </c>
    </row>
    <row r="20582" ht="15.75" customHeight="1">
      <c r="A20582" s="9" t="s">
        <v>21337</v>
      </c>
      <c r="B20582" s="8" t="s">
        <v>21339</v>
      </c>
      <c r="C20582" s="8" t="s">
        <v>21</v>
      </c>
      <c r="E20582" s="8">
        <v>12.0</v>
      </c>
      <c r="F20582" s="8">
        <v>755423.0</v>
      </c>
      <c r="G20582" s="8">
        <v>0.09</v>
      </c>
    </row>
    <row r="20583" ht="15.75" customHeight="1">
      <c r="A20583" s="9" t="s">
        <v>21337</v>
      </c>
      <c r="B20583" s="8" t="s">
        <v>21340</v>
      </c>
      <c r="C20583" s="8" t="s">
        <v>12</v>
      </c>
      <c r="E20583" s="8">
        <v>2.0</v>
      </c>
      <c r="F20583" s="8">
        <v>94371.0</v>
      </c>
      <c r="G20583" s="8"/>
    </row>
    <row r="20584" ht="15.75" customHeight="1">
      <c r="A20584" s="9" t="s">
        <v>21341</v>
      </c>
      <c r="B20584" s="8" t="s">
        <v>21342</v>
      </c>
      <c r="C20584" s="8" t="s">
        <v>12</v>
      </c>
      <c r="E20584" s="8">
        <v>9.0</v>
      </c>
      <c r="F20584" s="8">
        <v>776283.0</v>
      </c>
      <c r="G20584" s="8">
        <v>0.04</v>
      </c>
    </row>
    <row r="20585" ht="15.75" customHeight="1">
      <c r="A20585" s="9" t="s">
        <v>21341</v>
      </c>
      <c r="B20585" s="8" t="s">
        <v>21343</v>
      </c>
      <c r="C20585" s="8" t="s">
        <v>9</v>
      </c>
      <c r="E20585" s="8">
        <v>6.0</v>
      </c>
      <c r="F20585" s="8">
        <v>88767.0</v>
      </c>
      <c r="G20585" s="8">
        <v>0.05</v>
      </c>
    </row>
    <row r="20586" ht="15.75" customHeight="1">
      <c r="A20586" s="9" t="s">
        <v>21341</v>
      </c>
      <c r="B20586" s="8" t="s">
        <v>21344</v>
      </c>
      <c r="C20586" s="8" t="s">
        <v>53</v>
      </c>
      <c r="E20586" s="8">
        <v>6.0</v>
      </c>
      <c r="F20586" s="8">
        <v>501278.0</v>
      </c>
      <c r="G20586" s="8"/>
    </row>
    <row r="20587" ht="15.75" customHeight="1">
      <c r="A20587" s="9" t="s">
        <v>21341</v>
      </c>
      <c r="B20587" s="8" t="s">
        <v>21345</v>
      </c>
      <c r="C20587" s="8" t="s">
        <v>12</v>
      </c>
      <c r="E20587" s="8">
        <v>1.0</v>
      </c>
      <c r="F20587" s="8">
        <v>603519.0</v>
      </c>
      <c r="G20587" s="8">
        <v>0.02</v>
      </c>
    </row>
    <row r="20588" ht="15.75" customHeight="1">
      <c r="A20588" s="9" t="s">
        <v>21341</v>
      </c>
      <c r="B20588" s="8" t="s">
        <v>21346</v>
      </c>
      <c r="C20588" s="8" t="s">
        <v>2</v>
      </c>
      <c r="E20588" s="8">
        <v>5.0</v>
      </c>
      <c r="F20588" s="8">
        <v>210475.0</v>
      </c>
      <c r="G20588" s="8"/>
    </row>
    <row r="20589" ht="15.75" customHeight="1">
      <c r="A20589" s="9" t="s">
        <v>21341</v>
      </c>
      <c r="B20589" s="8" t="s">
        <v>21347</v>
      </c>
      <c r="C20589" s="8" t="s">
        <v>15</v>
      </c>
      <c r="E20589" s="8">
        <v>7.0</v>
      </c>
      <c r="F20589" s="8">
        <v>635027.0</v>
      </c>
      <c r="G20589" s="8">
        <v>0.05</v>
      </c>
    </row>
    <row r="20590" ht="15.75" customHeight="1">
      <c r="A20590" s="9" t="s">
        <v>21341</v>
      </c>
      <c r="B20590" s="8" t="s">
        <v>21348</v>
      </c>
      <c r="C20590" s="8" t="s">
        <v>21</v>
      </c>
      <c r="E20590" s="8">
        <v>5.0</v>
      </c>
      <c r="F20590" s="8">
        <v>108450.0</v>
      </c>
      <c r="G20590" s="8">
        <v>0.13</v>
      </c>
    </row>
    <row r="20591" ht="15.75" customHeight="1">
      <c r="A20591" s="9" t="s">
        <v>21349</v>
      </c>
      <c r="B20591" s="8" t="s">
        <v>21350</v>
      </c>
      <c r="C20591" s="8" t="s">
        <v>21</v>
      </c>
      <c r="E20591" s="8">
        <v>4.0</v>
      </c>
      <c r="F20591" s="8">
        <v>523975.0</v>
      </c>
      <c r="G20591" s="8">
        <v>0.07</v>
      </c>
    </row>
    <row r="20592" ht="15.75" customHeight="1">
      <c r="A20592" s="9" t="s">
        <v>21349</v>
      </c>
      <c r="B20592" s="8" t="s">
        <v>21351</v>
      </c>
      <c r="C20592" s="8" t="s">
        <v>2</v>
      </c>
      <c r="E20592" s="8">
        <v>7.0</v>
      </c>
      <c r="F20592" s="8">
        <v>738528.0</v>
      </c>
      <c r="G20592" s="8">
        <v>0.08</v>
      </c>
    </row>
    <row r="20593" ht="15.75" customHeight="1">
      <c r="A20593" s="9" t="s">
        <v>21349</v>
      </c>
      <c r="B20593" s="8" t="s">
        <v>21352</v>
      </c>
      <c r="C20593" s="8" t="s">
        <v>31</v>
      </c>
      <c r="E20593" s="8">
        <v>2.0</v>
      </c>
      <c r="F20593" s="8">
        <v>203655.0</v>
      </c>
      <c r="G20593" s="8"/>
    </row>
    <row r="20594" ht="15.75" customHeight="1">
      <c r="A20594" s="9" t="s">
        <v>21349</v>
      </c>
      <c r="B20594" s="8" t="s">
        <v>21353</v>
      </c>
      <c r="C20594" s="8" t="s">
        <v>18</v>
      </c>
      <c r="E20594" s="8">
        <v>8.0</v>
      </c>
      <c r="F20594" s="8">
        <v>847796.0</v>
      </c>
      <c r="G20594" s="8"/>
    </row>
    <row r="20595" ht="15.75" customHeight="1">
      <c r="A20595" s="9" t="s">
        <v>21354</v>
      </c>
      <c r="B20595" s="8" t="s">
        <v>21355</v>
      </c>
      <c r="C20595" s="8" t="s">
        <v>53</v>
      </c>
      <c r="E20595" s="8">
        <v>7.0</v>
      </c>
      <c r="F20595" s="8">
        <v>436810.0</v>
      </c>
      <c r="G20595" s="8"/>
    </row>
    <row r="20596" ht="15.75" customHeight="1">
      <c r="A20596" s="9" t="s">
        <v>21354</v>
      </c>
      <c r="B20596" s="8" t="s">
        <v>21356</v>
      </c>
      <c r="C20596" s="8" t="s">
        <v>21</v>
      </c>
      <c r="E20596" s="8">
        <v>8.0</v>
      </c>
      <c r="F20596" s="8">
        <v>497896.0</v>
      </c>
      <c r="G20596" s="8"/>
    </row>
    <row r="20597" ht="15.75" customHeight="1">
      <c r="A20597" s="9" t="s">
        <v>21354</v>
      </c>
      <c r="B20597" s="8" t="s">
        <v>21357</v>
      </c>
      <c r="C20597" s="8" t="s">
        <v>2</v>
      </c>
      <c r="E20597" s="8">
        <v>3.0</v>
      </c>
      <c r="F20597" s="8">
        <v>642845.0</v>
      </c>
      <c r="G20597" s="8"/>
    </row>
    <row r="20598" ht="15.75" customHeight="1">
      <c r="A20598" s="9" t="s">
        <v>21354</v>
      </c>
      <c r="B20598" s="8" t="s">
        <v>21358</v>
      </c>
      <c r="C20598" s="8" t="s">
        <v>15</v>
      </c>
      <c r="E20598" s="8">
        <v>7.0</v>
      </c>
      <c r="F20598" s="8">
        <v>585453.0</v>
      </c>
      <c r="G20598" s="8">
        <v>0.02</v>
      </c>
    </row>
    <row r="20599" ht="15.75" customHeight="1">
      <c r="A20599" s="9" t="s">
        <v>21354</v>
      </c>
      <c r="B20599" s="8" t="s">
        <v>21359</v>
      </c>
      <c r="C20599" s="8" t="s">
        <v>9</v>
      </c>
      <c r="E20599" s="8">
        <v>6.0</v>
      </c>
      <c r="F20599" s="8">
        <v>485080.0</v>
      </c>
      <c r="G20599" s="8">
        <v>0.04</v>
      </c>
    </row>
    <row r="20600" ht="15.75" customHeight="1">
      <c r="A20600" s="9" t="s">
        <v>21360</v>
      </c>
      <c r="B20600" s="8" t="s">
        <v>21361</v>
      </c>
      <c r="C20600" s="8" t="s">
        <v>21</v>
      </c>
      <c r="E20600" s="8">
        <v>1.0</v>
      </c>
      <c r="F20600" s="8">
        <v>457504.0</v>
      </c>
      <c r="G20600" s="8">
        <v>0.11</v>
      </c>
    </row>
    <row r="20601" ht="15.75" customHeight="1">
      <c r="A20601" s="9" t="s">
        <v>21360</v>
      </c>
      <c r="B20601" s="8" t="s">
        <v>21362</v>
      </c>
      <c r="C20601" s="8" t="s">
        <v>53</v>
      </c>
      <c r="E20601" s="8">
        <v>10.0</v>
      </c>
      <c r="F20601" s="8">
        <v>431088.0</v>
      </c>
      <c r="G20601" s="8">
        <v>0.14</v>
      </c>
    </row>
    <row r="20602" ht="15.75" customHeight="1">
      <c r="A20602" s="9" t="s">
        <v>21360</v>
      </c>
      <c r="B20602" s="8" t="s">
        <v>21363</v>
      </c>
      <c r="C20602" s="8" t="s">
        <v>9</v>
      </c>
      <c r="E20602" s="8">
        <v>9.0</v>
      </c>
      <c r="F20602" s="8">
        <v>728791.0</v>
      </c>
      <c r="G20602" s="8">
        <v>0.04</v>
      </c>
    </row>
    <row r="20603" ht="15.75" customHeight="1">
      <c r="A20603" s="9" t="s">
        <v>21360</v>
      </c>
      <c r="B20603" s="8" t="s">
        <v>21364</v>
      </c>
      <c r="C20603" s="8" t="s">
        <v>21</v>
      </c>
      <c r="E20603" s="8">
        <v>5.0</v>
      </c>
      <c r="F20603" s="8">
        <v>570620.0</v>
      </c>
      <c r="G20603" s="8">
        <v>0.03</v>
      </c>
    </row>
    <row r="20604" ht="15.75" customHeight="1">
      <c r="A20604" s="9" t="s">
        <v>21360</v>
      </c>
      <c r="B20604" s="8" t="s">
        <v>21365</v>
      </c>
      <c r="C20604" s="8" t="s">
        <v>15</v>
      </c>
      <c r="E20604" s="8">
        <v>7.0</v>
      </c>
      <c r="F20604" s="8">
        <v>273160.0</v>
      </c>
      <c r="G20604" s="8">
        <v>0.12</v>
      </c>
    </row>
    <row r="20605" ht="15.75" customHeight="1">
      <c r="A20605" s="9" t="s">
        <v>21360</v>
      </c>
      <c r="B20605" s="8" t="s">
        <v>21366</v>
      </c>
      <c r="C20605" s="8" t="s">
        <v>31</v>
      </c>
      <c r="E20605" s="8">
        <v>6.0</v>
      </c>
      <c r="F20605" s="8">
        <v>776862.0</v>
      </c>
      <c r="G20605" s="8">
        <v>0.06</v>
      </c>
    </row>
    <row r="20606" ht="15.75" customHeight="1">
      <c r="A20606" s="9" t="s">
        <v>21360</v>
      </c>
      <c r="B20606" s="8" t="s">
        <v>21367</v>
      </c>
      <c r="C20606" s="8" t="s">
        <v>15</v>
      </c>
      <c r="E20606" s="8">
        <v>2.0</v>
      </c>
      <c r="F20606" s="8">
        <v>281091.0</v>
      </c>
      <c r="G20606" s="8"/>
    </row>
    <row r="20607" ht="15.75" customHeight="1">
      <c r="A20607" s="9" t="s">
        <v>21360</v>
      </c>
      <c r="B20607" s="8" t="s">
        <v>21368</v>
      </c>
      <c r="C20607" s="8" t="s">
        <v>15</v>
      </c>
      <c r="E20607" s="8">
        <v>8.0</v>
      </c>
      <c r="F20607" s="8">
        <v>48442.0</v>
      </c>
      <c r="G20607" s="8"/>
    </row>
    <row r="20608" ht="15.75" customHeight="1">
      <c r="A20608" s="9" t="s">
        <v>21360</v>
      </c>
      <c r="B20608" s="8" t="s">
        <v>21369</v>
      </c>
      <c r="C20608" s="8" t="s">
        <v>2</v>
      </c>
      <c r="E20608" s="8">
        <v>12.0</v>
      </c>
      <c r="F20608" s="8">
        <v>668608.0</v>
      </c>
      <c r="G20608" s="8">
        <v>0.12</v>
      </c>
    </row>
    <row r="20609" ht="15.75" customHeight="1">
      <c r="A20609" s="9" t="s">
        <v>21360</v>
      </c>
      <c r="B20609" s="8" t="s">
        <v>21370</v>
      </c>
      <c r="C20609" s="8" t="s">
        <v>18</v>
      </c>
      <c r="E20609" s="8">
        <v>4.0</v>
      </c>
      <c r="F20609" s="8">
        <v>691546.0</v>
      </c>
      <c r="G20609" s="8">
        <v>0.11</v>
      </c>
    </row>
    <row r="20610" ht="15.75" customHeight="1">
      <c r="A20610" s="9" t="s">
        <v>21360</v>
      </c>
      <c r="B20610" s="8" t="s">
        <v>21371</v>
      </c>
      <c r="C20610" s="8" t="s">
        <v>53</v>
      </c>
      <c r="E20610" s="8">
        <v>1.0</v>
      </c>
      <c r="F20610" s="8">
        <v>657647.0</v>
      </c>
      <c r="G20610" s="8">
        <v>0.13</v>
      </c>
    </row>
    <row r="20611" ht="15.75" customHeight="1">
      <c r="A20611" s="9" t="s">
        <v>21372</v>
      </c>
      <c r="B20611" s="8" t="s">
        <v>21373</v>
      </c>
      <c r="C20611" s="8" t="s">
        <v>31</v>
      </c>
      <c r="E20611" s="8">
        <v>7.0</v>
      </c>
      <c r="F20611" s="8">
        <v>318132.0</v>
      </c>
      <c r="G20611" s="8">
        <v>0.06</v>
      </c>
    </row>
    <row r="20612" ht="15.75" customHeight="1">
      <c r="A20612" s="9" t="s">
        <v>21372</v>
      </c>
      <c r="B20612" s="8" t="s">
        <v>21374</v>
      </c>
      <c r="C20612" s="8" t="s">
        <v>15</v>
      </c>
      <c r="E20612" s="8">
        <v>1.0</v>
      </c>
      <c r="F20612" s="8">
        <v>512157.0</v>
      </c>
      <c r="G20612" s="8"/>
    </row>
    <row r="20613" ht="15.75" customHeight="1">
      <c r="A20613" s="9" t="s">
        <v>21372</v>
      </c>
      <c r="B20613" s="8" t="s">
        <v>21375</v>
      </c>
      <c r="C20613" s="8" t="s">
        <v>9</v>
      </c>
      <c r="E20613" s="8">
        <v>6.0</v>
      </c>
      <c r="F20613" s="8">
        <v>406444.0</v>
      </c>
      <c r="G20613" s="8">
        <v>0.1</v>
      </c>
    </row>
    <row r="20614" ht="15.75" customHeight="1">
      <c r="A20614" s="9" t="s">
        <v>21372</v>
      </c>
      <c r="B20614" s="8" t="s">
        <v>21376</v>
      </c>
      <c r="C20614" s="8" t="s">
        <v>18</v>
      </c>
      <c r="E20614" s="8">
        <v>10.0</v>
      </c>
      <c r="F20614" s="8">
        <v>118724.0</v>
      </c>
      <c r="G20614" s="8">
        <v>0.14</v>
      </c>
    </row>
    <row r="20615" ht="15.75" customHeight="1">
      <c r="A20615" s="9" t="s">
        <v>21372</v>
      </c>
      <c r="B20615" s="8" t="s">
        <v>21377</v>
      </c>
      <c r="C20615" s="8" t="s">
        <v>12</v>
      </c>
      <c r="E20615" s="8">
        <v>7.0</v>
      </c>
      <c r="F20615" s="8">
        <v>241060.0</v>
      </c>
      <c r="G20615" s="8">
        <v>0.02</v>
      </c>
    </row>
    <row r="20616" ht="15.75" customHeight="1">
      <c r="A20616" s="9" t="s">
        <v>21372</v>
      </c>
      <c r="B20616" s="8" t="s">
        <v>21378</v>
      </c>
      <c r="C20616" s="8" t="s">
        <v>2</v>
      </c>
      <c r="E20616" s="8">
        <v>8.0</v>
      </c>
      <c r="F20616" s="8">
        <v>493183.0</v>
      </c>
      <c r="G20616" s="8"/>
    </row>
    <row r="20617" ht="15.75" customHeight="1">
      <c r="A20617" s="9" t="s">
        <v>21372</v>
      </c>
      <c r="B20617" s="8" t="s">
        <v>21379</v>
      </c>
      <c r="C20617" s="8" t="s">
        <v>21</v>
      </c>
      <c r="E20617" s="8">
        <v>8.0</v>
      </c>
      <c r="F20617" s="8">
        <v>837458.0</v>
      </c>
      <c r="G20617" s="8">
        <v>0.11</v>
      </c>
    </row>
    <row r="20618" ht="15.75" customHeight="1">
      <c r="A20618" s="9" t="s">
        <v>21372</v>
      </c>
      <c r="B20618" s="8" t="s">
        <v>21380</v>
      </c>
      <c r="C20618" s="8" t="s">
        <v>21</v>
      </c>
      <c r="E20618" s="8">
        <v>2.0</v>
      </c>
      <c r="F20618" s="8">
        <v>189094.0</v>
      </c>
      <c r="G20618" s="8"/>
    </row>
    <row r="20619" ht="15.75" customHeight="1">
      <c r="A20619" s="9" t="s">
        <v>21372</v>
      </c>
      <c r="B20619" s="8" t="s">
        <v>21381</v>
      </c>
      <c r="C20619" s="8" t="s">
        <v>18</v>
      </c>
      <c r="E20619" s="8">
        <v>6.0</v>
      </c>
      <c r="F20619" s="8">
        <v>336927.0</v>
      </c>
      <c r="G20619" s="8">
        <v>0.05</v>
      </c>
    </row>
    <row r="20620" ht="15.75" customHeight="1">
      <c r="A20620" s="9" t="s">
        <v>21372</v>
      </c>
      <c r="B20620" s="8" t="s">
        <v>21382</v>
      </c>
      <c r="C20620" s="8" t="s">
        <v>9</v>
      </c>
      <c r="E20620" s="8">
        <v>7.0</v>
      </c>
      <c r="F20620" s="8">
        <v>49508.0</v>
      </c>
      <c r="G20620" s="8">
        <v>0.1</v>
      </c>
    </row>
    <row r="20621" ht="15.75" customHeight="1">
      <c r="A20621" s="9" t="s">
        <v>21372</v>
      </c>
      <c r="B20621" s="8" t="s">
        <v>21383</v>
      </c>
      <c r="C20621" s="8" t="s">
        <v>15</v>
      </c>
      <c r="E20621" s="8">
        <v>12.0</v>
      </c>
      <c r="F20621" s="8">
        <v>543252.0</v>
      </c>
      <c r="G20621" s="8"/>
    </row>
    <row r="20622" ht="15.75" customHeight="1">
      <c r="A20622" s="9" t="s">
        <v>21384</v>
      </c>
      <c r="B20622" s="8" t="s">
        <v>21385</v>
      </c>
      <c r="C20622" s="8" t="s">
        <v>15</v>
      </c>
      <c r="E20622" s="8">
        <v>9.0</v>
      </c>
      <c r="F20622" s="8">
        <v>534806.0</v>
      </c>
      <c r="G20622" s="8"/>
    </row>
    <row r="20623" ht="15.75" customHeight="1">
      <c r="A20623" s="9" t="s">
        <v>21384</v>
      </c>
      <c r="B20623" s="8" t="s">
        <v>21386</v>
      </c>
      <c r="C20623" s="8" t="s">
        <v>12</v>
      </c>
      <c r="E20623" s="8">
        <v>11.0</v>
      </c>
      <c r="F20623" s="8">
        <v>297410.0</v>
      </c>
      <c r="G20623" s="8">
        <v>0.13</v>
      </c>
    </row>
    <row r="20624" ht="15.75" customHeight="1">
      <c r="A20624" s="9" t="s">
        <v>21384</v>
      </c>
      <c r="B20624" s="8" t="s">
        <v>21387</v>
      </c>
      <c r="C20624" s="8" t="s">
        <v>2</v>
      </c>
      <c r="E20624" s="8">
        <v>3.0</v>
      </c>
      <c r="F20624" s="8">
        <v>523711.0</v>
      </c>
      <c r="G20624" s="8">
        <v>0.05</v>
      </c>
    </row>
    <row r="20625" ht="15.75" customHeight="1">
      <c r="A20625" s="9" t="s">
        <v>21384</v>
      </c>
      <c r="B20625" s="8" t="s">
        <v>21388</v>
      </c>
      <c r="C20625" s="8" t="s">
        <v>15</v>
      </c>
      <c r="E20625" s="8">
        <v>3.0</v>
      </c>
      <c r="F20625" s="8">
        <v>281351.0</v>
      </c>
      <c r="G20625" s="8"/>
    </row>
    <row r="20626" ht="15.75" customHeight="1">
      <c r="A20626" s="9" t="s">
        <v>21384</v>
      </c>
      <c r="B20626" s="8" t="s">
        <v>21389</v>
      </c>
      <c r="C20626" s="8" t="s">
        <v>21</v>
      </c>
      <c r="E20626" s="8">
        <v>11.0</v>
      </c>
      <c r="F20626" s="8">
        <v>69432.0</v>
      </c>
      <c r="G20626" s="8"/>
    </row>
    <row r="20627" ht="15.75" customHeight="1">
      <c r="A20627" s="9" t="s">
        <v>21390</v>
      </c>
      <c r="B20627" s="8" t="s">
        <v>21391</v>
      </c>
      <c r="C20627" s="8" t="s">
        <v>12</v>
      </c>
      <c r="E20627" s="8">
        <v>6.0</v>
      </c>
      <c r="F20627" s="8">
        <v>67755.0</v>
      </c>
      <c r="G20627" s="8"/>
    </row>
    <row r="20628" ht="15.75" customHeight="1">
      <c r="A20628" s="9" t="s">
        <v>21390</v>
      </c>
      <c r="B20628" s="8" t="s">
        <v>21392</v>
      </c>
      <c r="C20628" s="8" t="s">
        <v>21</v>
      </c>
      <c r="E20628" s="8">
        <v>9.0</v>
      </c>
      <c r="F20628" s="8">
        <v>512522.0</v>
      </c>
      <c r="G20628" s="8">
        <v>0.06</v>
      </c>
    </row>
    <row r="20629" ht="15.75" customHeight="1">
      <c r="A20629" s="9" t="s">
        <v>21390</v>
      </c>
      <c r="B20629" s="8" t="s">
        <v>21393</v>
      </c>
      <c r="C20629" s="8" t="s">
        <v>2</v>
      </c>
      <c r="E20629" s="8">
        <v>3.0</v>
      </c>
      <c r="F20629" s="8">
        <v>596948.0</v>
      </c>
      <c r="G20629" s="8">
        <v>0.07</v>
      </c>
    </row>
    <row r="20630" ht="15.75" customHeight="1">
      <c r="A20630" s="9" t="s">
        <v>21390</v>
      </c>
      <c r="B20630" s="8" t="s">
        <v>21394</v>
      </c>
      <c r="C20630" s="8" t="s">
        <v>9</v>
      </c>
      <c r="E20630" s="8">
        <v>1.0</v>
      </c>
      <c r="F20630" s="8">
        <v>555219.0</v>
      </c>
      <c r="G20630" s="8">
        <v>0.03</v>
      </c>
    </row>
    <row r="20631" ht="15.75" customHeight="1">
      <c r="A20631" s="9" t="s">
        <v>21390</v>
      </c>
      <c r="B20631" s="8" t="s">
        <v>21395</v>
      </c>
      <c r="C20631" s="8" t="s">
        <v>18</v>
      </c>
      <c r="E20631" s="8">
        <v>11.0</v>
      </c>
      <c r="F20631" s="8">
        <v>592821.0</v>
      </c>
      <c r="G20631" s="8">
        <v>0.13</v>
      </c>
    </row>
    <row r="20632" ht="15.75" customHeight="1">
      <c r="A20632" s="9" t="s">
        <v>21390</v>
      </c>
      <c r="B20632" s="8" t="s">
        <v>21396</v>
      </c>
      <c r="C20632" s="8" t="s">
        <v>15</v>
      </c>
      <c r="E20632" s="8">
        <v>11.0</v>
      </c>
      <c r="F20632" s="8">
        <v>575348.0</v>
      </c>
      <c r="G20632" s="8"/>
    </row>
    <row r="20633" ht="15.75" customHeight="1">
      <c r="A20633" s="9" t="s">
        <v>21390</v>
      </c>
      <c r="B20633" s="8" t="s">
        <v>21397</v>
      </c>
      <c r="C20633" s="8" t="s">
        <v>15</v>
      </c>
      <c r="E20633" s="8">
        <v>12.0</v>
      </c>
      <c r="F20633" s="8">
        <v>849242.0</v>
      </c>
      <c r="G20633" s="8">
        <v>0.06</v>
      </c>
    </row>
    <row r="20634" ht="15.75" customHeight="1">
      <c r="A20634" s="9" t="s">
        <v>21390</v>
      </c>
      <c r="B20634" s="8" t="s">
        <v>21398</v>
      </c>
      <c r="C20634" s="8" t="s">
        <v>9</v>
      </c>
      <c r="E20634" s="8">
        <v>4.0</v>
      </c>
      <c r="F20634" s="8">
        <v>563004.0</v>
      </c>
      <c r="G20634" s="8">
        <v>0.14</v>
      </c>
    </row>
    <row r="20635" ht="15.75" customHeight="1">
      <c r="A20635" s="9" t="s">
        <v>21390</v>
      </c>
      <c r="B20635" s="8" t="s">
        <v>21399</v>
      </c>
      <c r="C20635" s="8" t="s">
        <v>12</v>
      </c>
      <c r="E20635" s="8">
        <v>8.0</v>
      </c>
      <c r="F20635" s="8">
        <v>417745.0</v>
      </c>
      <c r="G20635" s="8">
        <v>0.13</v>
      </c>
    </row>
    <row r="20636" ht="15.75" customHeight="1">
      <c r="A20636" s="9" t="s">
        <v>21390</v>
      </c>
      <c r="B20636" s="8" t="s">
        <v>21400</v>
      </c>
      <c r="C20636" s="8" t="s">
        <v>2</v>
      </c>
      <c r="E20636" s="8">
        <v>12.0</v>
      </c>
      <c r="F20636" s="8">
        <v>119164.0</v>
      </c>
      <c r="G20636" s="8">
        <v>0.06</v>
      </c>
    </row>
    <row r="20637" ht="15.75" customHeight="1">
      <c r="A20637" s="9" t="s">
        <v>21401</v>
      </c>
      <c r="B20637" s="8" t="s">
        <v>21402</v>
      </c>
      <c r="C20637" s="8" t="s">
        <v>12</v>
      </c>
      <c r="E20637" s="8">
        <v>3.0</v>
      </c>
      <c r="F20637" s="8">
        <v>248385.0</v>
      </c>
      <c r="G20637" s="8">
        <v>0.1</v>
      </c>
    </row>
    <row r="20638" ht="15.75" customHeight="1">
      <c r="A20638" s="9" t="s">
        <v>21401</v>
      </c>
      <c r="B20638" s="8" t="s">
        <v>21403</v>
      </c>
      <c r="C20638" s="8" t="s">
        <v>53</v>
      </c>
      <c r="E20638" s="8">
        <v>6.0</v>
      </c>
      <c r="F20638" s="8">
        <v>720921.0</v>
      </c>
      <c r="G20638" s="8">
        <v>0.14</v>
      </c>
    </row>
    <row r="20639" ht="15.75" customHeight="1">
      <c r="A20639" s="9" t="s">
        <v>21401</v>
      </c>
      <c r="B20639" s="8" t="s">
        <v>21404</v>
      </c>
      <c r="C20639" s="8" t="s">
        <v>21</v>
      </c>
      <c r="E20639" s="8">
        <v>10.0</v>
      </c>
      <c r="F20639" s="8">
        <v>60540.0</v>
      </c>
      <c r="G20639" s="8">
        <v>0.12</v>
      </c>
    </row>
    <row r="20640" ht="15.75" customHeight="1">
      <c r="A20640" s="9" t="s">
        <v>21405</v>
      </c>
      <c r="B20640" s="8" t="s">
        <v>21406</v>
      </c>
      <c r="C20640" s="8" t="s">
        <v>2</v>
      </c>
      <c r="E20640" s="8">
        <v>3.0</v>
      </c>
      <c r="F20640" s="8">
        <v>597522.0</v>
      </c>
      <c r="G20640" s="8"/>
    </row>
    <row r="20641" ht="15.75" customHeight="1">
      <c r="A20641" s="9" t="s">
        <v>21405</v>
      </c>
      <c r="B20641" s="8" t="s">
        <v>21407</v>
      </c>
      <c r="C20641" s="8" t="s">
        <v>2</v>
      </c>
      <c r="E20641" s="8">
        <v>3.0</v>
      </c>
      <c r="F20641" s="8">
        <v>656340.0</v>
      </c>
      <c r="G20641" s="8">
        <v>0.13</v>
      </c>
    </row>
    <row r="20642" ht="15.75" customHeight="1">
      <c r="A20642" s="9" t="s">
        <v>21405</v>
      </c>
      <c r="B20642" s="8" t="s">
        <v>21408</v>
      </c>
      <c r="C20642" s="8" t="s">
        <v>18</v>
      </c>
      <c r="E20642" s="8">
        <v>10.0</v>
      </c>
      <c r="F20642" s="8">
        <v>646032.0</v>
      </c>
      <c r="G20642" s="8"/>
    </row>
    <row r="20643" ht="15.75" customHeight="1">
      <c r="A20643" s="9" t="s">
        <v>21409</v>
      </c>
      <c r="B20643" s="8" t="s">
        <v>21410</v>
      </c>
      <c r="C20643" s="8" t="s">
        <v>9</v>
      </c>
      <c r="E20643" s="8">
        <v>6.0</v>
      </c>
      <c r="F20643" s="8">
        <v>435038.0</v>
      </c>
      <c r="G20643" s="8">
        <v>0.13</v>
      </c>
    </row>
    <row r="20644" ht="15.75" customHeight="1">
      <c r="A20644" s="9" t="s">
        <v>21409</v>
      </c>
      <c r="B20644" s="8" t="s">
        <v>21411</v>
      </c>
      <c r="C20644" s="8" t="s">
        <v>53</v>
      </c>
      <c r="E20644" s="8">
        <v>9.0</v>
      </c>
      <c r="F20644" s="8">
        <v>362674.0</v>
      </c>
      <c r="G20644" s="8">
        <v>0.07</v>
      </c>
    </row>
    <row r="20645" ht="15.75" customHeight="1">
      <c r="A20645" s="9" t="s">
        <v>21409</v>
      </c>
      <c r="B20645" s="8" t="s">
        <v>21412</v>
      </c>
      <c r="C20645" s="8" t="s">
        <v>12</v>
      </c>
      <c r="E20645" s="8">
        <v>1.0</v>
      </c>
      <c r="F20645" s="8">
        <v>690233.0</v>
      </c>
      <c r="G20645" s="8">
        <v>0.08</v>
      </c>
    </row>
    <row r="20646" ht="15.75" customHeight="1">
      <c r="A20646" s="9" t="s">
        <v>21413</v>
      </c>
      <c r="B20646" s="8" t="s">
        <v>21414</v>
      </c>
      <c r="C20646" s="8" t="s">
        <v>21</v>
      </c>
      <c r="E20646" s="8">
        <v>5.0</v>
      </c>
      <c r="F20646" s="8">
        <v>562348.0</v>
      </c>
      <c r="G20646" s="8">
        <v>0.08</v>
      </c>
    </row>
    <row r="20647" ht="15.75" customHeight="1">
      <c r="A20647" s="9" t="s">
        <v>21413</v>
      </c>
      <c r="B20647" s="8" t="s">
        <v>21415</v>
      </c>
      <c r="C20647" s="8" t="s">
        <v>53</v>
      </c>
      <c r="E20647" s="8">
        <v>6.0</v>
      </c>
      <c r="F20647" s="8">
        <v>509941.0</v>
      </c>
      <c r="G20647" s="8"/>
    </row>
    <row r="20648" ht="15.75" customHeight="1">
      <c r="A20648" s="9" t="s">
        <v>21413</v>
      </c>
      <c r="B20648" s="8" t="s">
        <v>21416</v>
      </c>
      <c r="C20648" s="8" t="s">
        <v>15</v>
      </c>
      <c r="E20648" s="8">
        <v>9.0</v>
      </c>
      <c r="F20648" s="8">
        <v>783411.0</v>
      </c>
      <c r="G20648" s="8"/>
    </row>
    <row r="20649" ht="15.75" customHeight="1">
      <c r="A20649" s="9" t="s">
        <v>21413</v>
      </c>
      <c r="B20649" s="8" t="s">
        <v>21417</v>
      </c>
      <c r="C20649" s="8" t="s">
        <v>2</v>
      </c>
      <c r="E20649" s="8">
        <v>10.0</v>
      </c>
      <c r="F20649" s="8">
        <v>154332.0</v>
      </c>
      <c r="G20649" s="8">
        <v>0.08</v>
      </c>
    </row>
    <row r="20650" ht="15.75" customHeight="1">
      <c r="A20650" s="9" t="s">
        <v>21413</v>
      </c>
      <c r="B20650" s="8" t="s">
        <v>21418</v>
      </c>
      <c r="C20650" s="8" t="s">
        <v>53</v>
      </c>
      <c r="E20650" s="8">
        <v>7.0</v>
      </c>
      <c r="F20650" s="8">
        <v>584113.0</v>
      </c>
      <c r="G20650" s="8"/>
    </row>
    <row r="20651" ht="15.75" customHeight="1">
      <c r="A20651" s="9" t="s">
        <v>21413</v>
      </c>
      <c r="B20651" s="8" t="s">
        <v>21419</v>
      </c>
      <c r="C20651" s="8" t="s">
        <v>53</v>
      </c>
      <c r="E20651" s="8">
        <v>7.0</v>
      </c>
      <c r="F20651" s="8">
        <v>639667.0</v>
      </c>
      <c r="G20651" s="8">
        <v>0.11</v>
      </c>
    </row>
    <row r="20652" ht="15.75" customHeight="1">
      <c r="A20652" s="9" t="s">
        <v>21420</v>
      </c>
      <c r="B20652" s="8" t="s">
        <v>21421</v>
      </c>
      <c r="C20652" s="8" t="s">
        <v>31</v>
      </c>
      <c r="E20652" s="8">
        <v>3.0</v>
      </c>
      <c r="F20652" s="8">
        <v>110103.0</v>
      </c>
      <c r="G20652" s="8">
        <v>0.11</v>
      </c>
    </row>
    <row r="20653" ht="15.75" customHeight="1">
      <c r="A20653" s="9" t="s">
        <v>21420</v>
      </c>
      <c r="B20653" s="8" t="s">
        <v>21422</v>
      </c>
      <c r="C20653" s="8" t="s">
        <v>2</v>
      </c>
      <c r="E20653" s="8">
        <v>9.0</v>
      </c>
      <c r="F20653" s="8">
        <v>512745.0</v>
      </c>
      <c r="G20653" s="8">
        <v>0.11</v>
      </c>
    </row>
    <row r="20654" ht="15.75" customHeight="1">
      <c r="A20654" s="9" t="s">
        <v>21420</v>
      </c>
      <c r="B20654" s="8" t="s">
        <v>21423</v>
      </c>
      <c r="C20654" s="8" t="s">
        <v>12</v>
      </c>
      <c r="E20654" s="8">
        <v>6.0</v>
      </c>
      <c r="F20654" s="8">
        <v>309881.0</v>
      </c>
      <c r="G20654" s="8">
        <v>0.08</v>
      </c>
    </row>
    <row r="20655" ht="15.75" customHeight="1">
      <c r="A20655" s="9" t="s">
        <v>21420</v>
      </c>
      <c r="B20655" s="8" t="s">
        <v>21424</v>
      </c>
      <c r="C20655" s="8" t="s">
        <v>2</v>
      </c>
      <c r="E20655" s="8">
        <v>11.0</v>
      </c>
      <c r="F20655" s="8">
        <v>229928.0</v>
      </c>
      <c r="G20655" s="8">
        <v>0.05</v>
      </c>
    </row>
    <row r="20656" ht="15.75" customHeight="1">
      <c r="A20656" s="9" t="s">
        <v>21425</v>
      </c>
      <c r="B20656" s="8" t="s">
        <v>21426</v>
      </c>
      <c r="C20656" s="8" t="s">
        <v>15</v>
      </c>
      <c r="E20656" s="8">
        <v>4.0</v>
      </c>
      <c r="F20656" s="8">
        <v>68447.0</v>
      </c>
      <c r="G20656" s="8">
        <v>0.06</v>
      </c>
    </row>
    <row r="20657" ht="15.75" customHeight="1">
      <c r="A20657" s="9" t="s">
        <v>21425</v>
      </c>
      <c r="B20657" s="8" t="s">
        <v>21427</v>
      </c>
      <c r="C20657" s="8" t="s">
        <v>12</v>
      </c>
      <c r="E20657" s="8">
        <v>1.0</v>
      </c>
      <c r="F20657" s="8">
        <v>258746.0</v>
      </c>
      <c r="G20657" s="8"/>
    </row>
    <row r="20658" ht="15.75" customHeight="1">
      <c r="A20658" s="9" t="s">
        <v>21425</v>
      </c>
      <c r="B20658" s="8" t="s">
        <v>21428</v>
      </c>
      <c r="C20658" s="8" t="s">
        <v>2</v>
      </c>
      <c r="E20658" s="8">
        <v>6.0</v>
      </c>
      <c r="F20658" s="8">
        <v>733827.0</v>
      </c>
      <c r="G20658" s="8"/>
    </row>
    <row r="20659" ht="15.75" customHeight="1">
      <c r="A20659" s="9" t="s">
        <v>21425</v>
      </c>
      <c r="B20659" s="8" t="s">
        <v>21429</v>
      </c>
      <c r="C20659" s="8" t="s">
        <v>12</v>
      </c>
      <c r="E20659" s="8">
        <v>11.0</v>
      </c>
      <c r="F20659" s="8">
        <v>811032.0</v>
      </c>
      <c r="G20659" s="8">
        <v>0.03</v>
      </c>
    </row>
    <row r="20660" ht="15.75" customHeight="1">
      <c r="A20660" s="9" t="s">
        <v>21430</v>
      </c>
      <c r="B20660" s="8" t="s">
        <v>21431</v>
      </c>
      <c r="C20660" s="8" t="s">
        <v>2</v>
      </c>
      <c r="E20660" s="8">
        <v>3.0</v>
      </c>
      <c r="F20660" s="8">
        <v>699589.0</v>
      </c>
      <c r="G20660" s="8">
        <v>0.08</v>
      </c>
    </row>
    <row r="20661" ht="15.75" customHeight="1">
      <c r="A20661" s="9" t="s">
        <v>21430</v>
      </c>
      <c r="B20661" s="8" t="s">
        <v>21432</v>
      </c>
      <c r="C20661" s="8" t="s">
        <v>31</v>
      </c>
      <c r="E20661" s="8">
        <v>11.0</v>
      </c>
      <c r="F20661" s="8">
        <v>702735.0</v>
      </c>
      <c r="G20661" s="8"/>
    </row>
    <row r="20662" ht="15.75" customHeight="1">
      <c r="A20662" s="9" t="s">
        <v>21430</v>
      </c>
      <c r="B20662" s="8" t="s">
        <v>21433</v>
      </c>
      <c r="C20662" s="8" t="s">
        <v>9</v>
      </c>
      <c r="E20662" s="8">
        <v>9.0</v>
      </c>
      <c r="F20662" s="8">
        <v>659404.0</v>
      </c>
      <c r="G20662" s="8">
        <v>0.09</v>
      </c>
    </row>
    <row r="20663" ht="15.75" customHeight="1">
      <c r="A20663" s="9" t="s">
        <v>21430</v>
      </c>
      <c r="B20663" s="8" t="s">
        <v>21434</v>
      </c>
      <c r="C20663" s="8" t="s">
        <v>2</v>
      </c>
      <c r="E20663" s="8">
        <v>11.0</v>
      </c>
      <c r="F20663" s="8">
        <v>548083.0</v>
      </c>
      <c r="G20663" s="8">
        <v>0.05</v>
      </c>
    </row>
    <row r="20664" ht="15.75" customHeight="1">
      <c r="A20664" s="9" t="s">
        <v>21435</v>
      </c>
      <c r="B20664" s="8" t="s">
        <v>21436</v>
      </c>
      <c r="C20664" s="8" t="s">
        <v>18</v>
      </c>
      <c r="E20664" s="8">
        <v>6.0</v>
      </c>
      <c r="F20664" s="8">
        <v>617896.0</v>
      </c>
      <c r="G20664" s="8">
        <v>0.12</v>
      </c>
    </row>
    <row r="20665" ht="15.75" customHeight="1">
      <c r="A20665" s="9" t="s">
        <v>21435</v>
      </c>
      <c r="B20665" s="8" t="s">
        <v>21437</v>
      </c>
      <c r="C20665" s="8" t="s">
        <v>31</v>
      </c>
      <c r="E20665" s="8">
        <v>1.0</v>
      </c>
      <c r="F20665" s="8">
        <v>156751.0</v>
      </c>
      <c r="G20665" s="8">
        <v>0.06</v>
      </c>
    </row>
    <row r="20666" ht="15.75" customHeight="1">
      <c r="A20666" s="9" t="s">
        <v>21435</v>
      </c>
      <c r="B20666" s="8" t="s">
        <v>21438</v>
      </c>
      <c r="C20666" s="8" t="s">
        <v>53</v>
      </c>
      <c r="E20666" s="8">
        <v>8.0</v>
      </c>
      <c r="F20666" s="8">
        <v>559984.0</v>
      </c>
      <c r="G20666" s="8"/>
    </row>
    <row r="20667" ht="15.75" customHeight="1">
      <c r="A20667" s="9" t="s">
        <v>21435</v>
      </c>
      <c r="B20667" s="8" t="s">
        <v>21439</v>
      </c>
      <c r="C20667" s="8" t="s">
        <v>15</v>
      </c>
      <c r="E20667" s="8">
        <v>11.0</v>
      </c>
      <c r="F20667" s="8">
        <v>698354.0</v>
      </c>
      <c r="G20667" s="8"/>
    </row>
    <row r="20668" ht="15.75" customHeight="1">
      <c r="A20668" s="9" t="s">
        <v>21435</v>
      </c>
      <c r="B20668" s="8" t="s">
        <v>21440</v>
      </c>
      <c r="C20668" s="8" t="s">
        <v>53</v>
      </c>
      <c r="E20668" s="8">
        <v>5.0</v>
      </c>
      <c r="F20668" s="8">
        <v>743062.0</v>
      </c>
      <c r="G20668" s="8">
        <v>0.07</v>
      </c>
    </row>
    <row r="20669" ht="15.75" customHeight="1">
      <c r="A20669" s="9" t="s">
        <v>21435</v>
      </c>
      <c r="B20669" s="8" t="s">
        <v>21441</v>
      </c>
      <c r="C20669" s="8" t="s">
        <v>12</v>
      </c>
      <c r="E20669" s="8">
        <v>5.0</v>
      </c>
      <c r="F20669" s="8">
        <v>262030.0</v>
      </c>
      <c r="G20669" s="8">
        <v>0.09</v>
      </c>
    </row>
    <row r="20670" ht="15.75" customHeight="1">
      <c r="A20670" s="9" t="s">
        <v>21435</v>
      </c>
      <c r="B20670" s="8" t="s">
        <v>21442</v>
      </c>
      <c r="C20670" s="8" t="s">
        <v>15</v>
      </c>
      <c r="E20670" s="8">
        <v>4.0</v>
      </c>
      <c r="F20670" s="8">
        <v>646131.0</v>
      </c>
      <c r="G20670" s="8">
        <v>0.14</v>
      </c>
    </row>
    <row r="20671" ht="15.75" customHeight="1">
      <c r="A20671" s="9" t="s">
        <v>21443</v>
      </c>
      <c r="B20671" s="8" t="s">
        <v>21444</v>
      </c>
      <c r="C20671" s="8" t="s">
        <v>21</v>
      </c>
      <c r="E20671" s="8">
        <v>2.0</v>
      </c>
      <c r="F20671" s="8">
        <v>254180.0</v>
      </c>
      <c r="G20671" s="8"/>
    </row>
    <row r="20672" ht="15.75" customHeight="1">
      <c r="A20672" s="9" t="s">
        <v>21445</v>
      </c>
      <c r="B20672" s="8" t="s">
        <v>21446</v>
      </c>
      <c r="C20672" s="8" t="s">
        <v>21</v>
      </c>
      <c r="E20672" s="8">
        <v>3.0</v>
      </c>
      <c r="F20672" s="8">
        <v>90974.0</v>
      </c>
      <c r="G20672" s="8">
        <v>0.12</v>
      </c>
    </row>
    <row r="20673" ht="15.75" customHeight="1">
      <c r="A20673" s="9" t="s">
        <v>21445</v>
      </c>
      <c r="B20673" s="8" t="s">
        <v>21447</v>
      </c>
      <c r="C20673" s="8" t="s">
        <v>2</v>
      </c>
      <c r="E20673" s="8">
        <v>6.0</v>
      </c>
      <c r="F20673" s="8">
        <v>802561.0</v>
      </c>
      <c r="G20673" s="8">
        <v>0.09</v>
      </c>
    </row>
    <row r="20674" ht="15.75" customHeight="1">
      <c r="A20674" s="9" t="s">
        <v>21445</v>
      </c>
      <c r="B20674" s="8" t="s">
        <v>21448</v>
      </c>
      <c r="C20674" s="8" t="s">
        <v>21</v>
      </c>
      <c r="E20674" s="8">
        <v>8.0</v>
      </c>
      <c r="F20674" s="8">
        <v>632508.0</v>
      </c>
      <c r="G20674" s="8"/>
    </row>
    <row r="20675" ht="15.75" customHeight="1">
      <c r="A20675" s="9" t="s">
        <v>21445</v>
      </c>
      <c r="B20675" s="8" t="s">
        <v>21449</v>
      </c>
      <c r="C20675" s="8" t="s">
        <v>9</v>
      </c>
      <c r="E20675" s="8">
        <v>8.0</v>
      </c>
      <c r="F20675" s="8">
        <v>591133.0</v>
      </c>
      <c r="G20675" s="8"/>
    </row>
    <row r="20676" ht="15.75" customHeight="1">
      <c r="A20676" s="9" t="s">
        <v>21445</v>
      </c>
      <c r="B20676" s="8" t="s">
        <v>21450</v>
      </c>
      <c r="C20676" s="8" t="s">
        <v>9</v>
      </c>
      <c r="E20676" s="8">
        <v>10.0</v>
      </c>
      <c r="F20676" s="8">
        <v>596853.0</v>
      </c>
      <c r="G20676" s="8">
        <v>0.07</v>
      </c>
    </row>
    <row r="20677" ht="15.75" customHeight="1">
      <c r="A20677" s="9" t="s">
        <v>21445</v>
      </c>
      <c r="B20677" s="8" t="s">
        <v>21451</v>
      </c>
      <c r="C20677" s="8" t="s">
        <v>53</v>
      </c>
      <c r="E20677" s="8">
        <v>7.0</v>
      </c>
      <c r="F20677" s="8">
        <v>339871.0</v>
      </c>
      <c r="G20677" s="8">
        <v>0.08</v>
      </c>
    </row>
    <row r="20678" ht="15.75" customHeight="1">
      <c r="A20678" s="9" t="s">
        <v>21445</v>
      </c>
      <c r="B20678" s="8" t="s">
        <v>21452</v>
      </c>
      <c r="C20678" s="8" t="s">
        <v>15</v>
      </c>
      <c r="E20678" s="8">
        <v>6.0</v>
      </c>
      <c r="F20678" s="8">
        <v>575755.0</v>
      </c>
      <c r="G20678" s="8">
        <v>0.11</v>
      </c>
    </row>
    <row r="20679" ht="15.75" customHeight="1">
      <c r="A20679" s="9" t="s">
        <v>21445</v>
      </c>
      <c r="B20679" s="8" t="s">
        <v>21453</v>
      </c>
      <c r="C20679" s="8" t="s">
        <v>18</v>
      </c>
      <c r="E20679" s="8">
        <v>7.0</v>
      </c>
      <c r="F20679" s="8">
        <v>256341.0</v>
      </c>
      <c r="G20679" s="8">
        <v>0.12</v>
      </c>
    </row>
    <row r="20680" ht="15.75" customHeight="1">
      <c r="A20680" s="9" t="s">
        <v>21454</v>
      </c>
      <c r="B20680" s="8" t="s">
        <v>21455</v>
      </c>
      <c r="C20680" s="8" t="s">
        <v>31</v>
      </c>
      <c r="E20680" s="8">
        <v>1.0</v>
      </c>
      <c r="F20680" s="8">
        <v>539680.0</v>
      </c>
      <c r="G20680" s="8"/>
    </row>
    <row r="20681" ht="15.75" customHeight="1">
      <c r="A20681" s="9" t="s">
        <v>21454</v>
      </c>
      <c r="B20681" s="8" t="s">
        <v>21456</v>
      </c>
      <c r="C20681" s="8" t="s">
        <v>21</v>
      </c>
      <c r="E20681" s="8">
        <v>4.0</v>
      </c>
      <c r="F20681" s="8">
        <v>294684.0</v>
      </c>
      <c r="G20681" s="8">
        <v>0.05</v>
      </c>
    </row>
    <row r="20682" ht="15.75" customHeight="1">
      <c r="A20682" s="9" t="s">
        <v>21454</v>
      </c>
      <c r="B20682" s="8" t="s">
        <v>21457</v>
      </c>
      <c r="C20682" s="8" t="s">
        <v>31</v>
      </c>
      <c r="E20682" s="8">
        <v>6.0</v>
      </c>
      <c r="F20682" s="8">
        <v>712153.0</v>
      </c>
      <c r="G20682" s="8"/>
    </row>
    <row r="20683" ht="15.75" customHeight="1">
      <c r="A20683" s="9" t="s">
        <v>21454</v>
      </c>
      <c r="B20683" s="8" t="s">
        <v>21458</v>
      </c>
      <c r="C20683" s="8" t="s">
        <v>12</v>
      </c>
      <c r="E20683" s="8">
        <v>10.0</v>
      </c>
      <c r="F20683" s="8">
        <v>655999.0</v>
      </c>
      <c r="G20683" s="8"/>
    </row>
    <row r="20684" ht="15.75" customHeight="1">
      <c r="A20684" s="9" t="s">
        <v>21454</v>
      </c>
      <c r="B20684" s="8" t="s">
        <v>21459</v>
      </c>
      <c r="C20684" s="8" t="s">
        <v>9</v>
      </c>
      <c r="E20684" s="8">
        <v>6.0</v>
      </c>
      <c r="F20684" s="8">
        <v>800366.0</v>
      </c>
      <c r="G20684" s="8"/>
    </row>
    <row r="20685" ht="15.75" customHeight="1">
      <c r="A20685" s="9" t="s">
        <v>21460</v>
      </c>
      <c r="B20685" s="8" t="s">
        <v>21461</v>
      </c>
      <c r="C20685" s="8" t="s">
        <v>2</v>
      </c>
      <c r="E20685" s="8">
        <v>10.0</v>
      </c>
      <c r="F20685" s="8">
        <v>130321.0</v>
      </c>
      <c r="G20685" s="8">
        <v>0.14</v>
      </c>
    </row>
    <row r="20686" ht="15.75" customHeight="1">
      <c r="A20686" s="9" t="s">
        <v>21460</v>
      </c>
      <c r="B20686" s="8" t="s">
        <v>21462</v>
      </c>
      <c r="C20686" s="8" t="s">
        <v>2</v>
      </c>
      <c r="E20686" s="8">
        <v>6.0</v>
      </c>
      <c r="F20686" s="8">
        <v>459839.0</v>
      </c>
      <c r="G20686" s="8">
        <v>0.03</v>
      </c>
    </row>
    <row r="20687" ht="15.75" customHeight="1">
      <c r="A20687" s="9" t="s">
        <v>21460</v>
      </c>
      <c r="B20687" s="8" t="s">
        <v>21463</v>
      </c>
      <c r="C20687" s="8" t="s">
        <v>21</v>
      </c>
      <c r="E20687" s="8">
        <v>11.0</v>
      </c>
      <c r="F20687" s="8">
        <v>194191.0</v>
      </c>
      <c r="G20687" s="8">
        <v>0.14</v>
      </c>
    </row>
    <row r="20688" ht="15.75" customHeight="1">
      <c r="A20688" s="9" t="s">
        <v>21460</v>
      </c>
      <c r="B20688" s="8" t="s">
        <v>21464</v>
      </c>
      <c r="C20688" s="8" t="s">
        <v>2</v>
      </c>
      <c r="E20688" s="8">
        <v>4.0</v>
      </c>
      <c r="F20688" s="8">
        <v>591020.0</v>
      </c>
      <c r="G20688" s="8"/>
    </row>
    <row r="20689" ht="15.75" customHeight="1">
      <c r="A20689" s="9" t="s">
        <v>21460</v>
      </c>
      <c r="B20689" s="8" t="s">
        <v>21465</v>
      </c>
      <c r="C20689" s="8" t="s">
        <v>12</v>
      </c>
      <c r="E20689" s="8">
        <v>4.0</v>
      </c>
      <c r="F20689" s="8">
        <v>843545.0</v>
      </c>
      <c r="G20689" s="8"/>
    </row>
    <row r="20690" ht="15.75" customHeight="1">
      <c r="A20690" s="9" t="s">
        <v>21466</v>
      </c>
      <c r="B20690" s="8" t="s">
        <v>21467</v>
      </c>
      <c r="C20690" s="8" t="s">
        <v>9</v>
      </c>
      <c r="E20690" s="8">
        <v>9.0</v>
      </c>
      <c r="F20690" s="8">
        <v>443541.0</v>
      </c>
      <c r="G20690" s="8"/>
    </row>
    <row r="20691" ht="15.75" customHeight="1">
      <c r="A20691" s="9" t="s">
        <v>21466</v>
      </c>
      <c r="B20691" s="8" t="s">
        <v>21468</v>
      </c>
      <c r="C20691" s="8" t="s">
        <v>12</v>
      </c>
      <c r="E20691" s="8">
        <v>2.0</v>
      </c>
      <c r="F20691" s="8">
        <v>736358.0</v>
      </c>
      <c r="G20691" s="8">
        <v>0.06</v>
      </c>
    </row>
    <row r="20692" ht="15.75" customHeight="1">
      <c r="A20692" s="9" t="s">
        <v>21469</v>
      </c>
      <c r="B20692" s="8" t="s">
        <v>21470</v>
      </c>
      <c r="C20692" s="8" t="s">
        <v>2</v>
      </c>
      <c r="E20692" s="8">
        <v>11.0</v>
      </c>
      <c r="F20692" s="8">
        <v>668266.0</v>
      </c>
      <c r="G20692" s="8">
        <v>0.06</v>
      </c>
    </row>
    <row r="20693" ht="15.75" customHeight="1">
      <c r="A20693" s="9" t="s">
        <v>21469</v>
      </c>
      <c r="B20693" s="8" t="s">
        <v>21471</v>
      </c>
      <c r="C20693" s="8" t="s">
        <v>31</v>
      </c>
      <c r="E20693" s="8">
        <v>3.0</v>
      </c>
      <c r="F20693" s="8">
        <v>317770.0</v>
      </c>
      <c r="G20693" s="8">
        <v>0.09</v>
      </c>
    </row>
    <row r="20694" ht="15.75" customHeight="1">
      <c r="A20694" s="9" t="s">
        <v>21469</v>
      </c>
      <c r="B20694" s="8" t="s">
        <v>21472</v>
      </c>
      <c r="C20694" s="8" t="s">
        <v>9</v>
      </c>
      <c r="E20694" s="8">
        <v>5.0</v>
      </c>
      <c r="F20694" s="8">
        <v>394954.0</v>
      </c>
      <c r="G20694" s="8">
        <v>0.1</v>
      </c>
    </row>
    <row r="20695" ht="15.75" customHeight="1">
      <c r="A20695" s="9" t="s">
        <v>21469</v>
      </c>
      <c r="B20695" s="8" t="s">
        <v>21473</v>
      </c>
      <c r="C20695" s="8" t="s">
        <v>12</v>
      </c>
      <c r="E20695" s="8">
        <v>4.0</v>
      </c>
      <c r="F20695" s="8">
        <v>364498.0</v>
      </c>
      <c r="G20695" s="8">
        <v>0.11</v>
      </c>
    </row>
    <row r="20696" ht="15.75" customHeight="1">
      <c r="A20696" s="9" t="s">
        <v>21469</v>
      </c>
      <c r="B20696" s="8" t="s">
        <v>21474</v>
      </c>
      <c r="C20696" s="8" t="s">
        <v>2</v>
      </c>
      <c r="E20696" s="8">
        <v>6.0</v>
      </c>
      <c r="F20696" s="8">
        <v>216389.0</v>
      </c>
      <c r="G20696" s="8">
        <v>0.06</v>
      </c>
    </row>
    <row r="20697" ht="15.75" customHeight="1">
      <c r="A20697" s="9" t="s">
        <v>21469</v>
      </c>
      <c r="B20697" s="8" t="s">
        <v>21475</v>
      </c>
      <c r="C20697" s="8" t="s">
        <v>15</v>
      </c>
      <c r="E20697" s="8">
        <v>8.0</v>
      </c>
      <c r="F20697" s="8">
        <v>542107.0</v>
      </c>
      <c r="G20697" s="8">
        <v>0.05</v>
      </c>
    </row>
    <row r="20698" ht="15.75" customHeight="1">
      <c r="A20698" s="9" t="s">
        <v>21469</v>
      </c>
      <c r="B20698" s="8" t="s">
        <v>21476</v>
      </c>
      <c r="C20698" s="8" t="s">
        <v>21</v>
      </c>
      <c r="E20698" s="8">
        <v>5.0</v>
      </c>
      <c r="F20698" s="8">
        <v>717102.0</v>
      </c>
      <c r="G20698" s="8">
        <v>0.09</v>
      </c>
    </row>
    <row r="20699" ht="15.75" customHeight="1">
      <c r="A20699" s="9" t="s">
        <v>21477</v>
      </c>
      <c r="B20699" s="8" t="s">
        <v>21478</v>
      </c>
      <c r="C20699" s="8" t="s">
        <v>2</v>
      </c>
      <c r="E20699" s="8">
        <v>11.0</v>
      </c>
      <c r="F20699" s="8">
        <v>287291.0</v>
      </c>
      <c r="G20699" s="8">
        <v>0.14</v>
      </c>
    </row>
    <row r="20700" ht="15.75" customHeight="1">
      <c r="A20700" s="9" t="s">
        <v>21477</v>
      </c>
      <c r="B20700" s="8" t="s">
        <v>21479</v>
      </c>
      <c r="C20700" s="8" t="s">
        <v>2</v>
      </c>
      <c r="E20700" s="8">
        <v>5.0</v>
      </c>
      <c r="F20700" s="8">
        <v>452728.0</v>
      </c>
      <c r="G20700" s="8"/>
    </row>
    <row r="20701" ht="15.75" customHeight="1">
      <c r="A20701" s="9" t="s">
        <v>21477</v>
      </c>
      <c r="B20701" s="8" t="s">
        <v>21480</v>
      </c>
      <c r="C20701" s="8" t="s">
        <v>15</v>
      </c>
      <c r="E20701" s="8">
        <v>2.0</v>
      </c>
      <c r="F20701" s="8">
        <v>122420.0</v>
      </c>
      <c r="G20701" s="8"/>
    </row>
    <row r="20702" ht="15.75" customHeight="1">
      <c r="A20702" s="9" t="s">
        <v>21481</v>
      </c>
      <c r="B20702" s="8" t="s">
        <v>21482</v>
      </c>
      <c r="C20702" s="8" t="s">
        <v>21</v>
      </c>
      <c r="E20702" s="8">
        <v>2.0</v>
      </c>
      <c r="F20702" s="8">
        <v>104772.0</v>
      </c>
      <c r="G20702" s="8">
        <v>0.1</v>
      </c>
    </row>
    <row r="20703" ht="15.75" customHeight="1">
      <c r="A20703" s="9" t="s">
        <v>21483</v>
      </c>
      <c r="B20703" s="8" t="s">
        <v>21484</v>
      </c>
      <c r="C20703" s="8" t="s">
        <v>53</v>
      </c>
      <c r="E20703" s="8">
        <v>10.0</v>
      </c>
      <c r="F20703" s="8">
        <v>587157.0</v>
      </c>
      <c r="G20703" s="8"/>
    </row>
    <row r="20704" ht="15.75" customHeight="1">
      <c r="A20704" s="9" t="s">
        <v>21483</v>
      </c>
      <c r="B20704" s="8" t="s">
        <v>21485</v>
      </c>
      <c r="C20704" s="8" t="s">
        <v>31</v>
      </c>
      <c r="E20704" s="8">
        <v>7.0</v>
      </c>
      <c r="F20704" s="8">
        <v>164062.0</v>
      </c>
      <c r="G20704" s="8">
        <v>0.03</v>
      </c>
    </row>
    <row r="20705" ht="15.75" customHeight="1">
      <c r="A20705" s="9" t="s">
        <v>21483</v>
      </c>
      <c r="B20705" s="8" t="s">
        <v>21486</v>
      </c>
      <c r="C20705" s="8" t="s">
        <v>12</v>
      </c>
      <c r="E20705" s="8">
        <v>12.0</v>
      </c>
      <c r="F20705" s="8">
        <v>286569.0</v>
      </c>
      <c r="G20705" s="8"/>
    </row>
    <row r="20706" ht="15.75" customHeight="1">
      <c r="A20706" s="9" t="s">
        <v>21483</v>
      </c>
      <c r="B20706" s="8" t="s">
        <v>21487</v>
      </c>
      <c r="C20706" s="8" t="s">
        <v>21</v>
      </c>
      <c r="E20706" s="8">
        <v>3.0</v>
      </c>
      <c r="F20706" s="8">
        <v>77046.0</v>
      </c>
      <c r="G20706" s="8"/>
    </row>
    <row r="20707" ht="15.75" customHeight="1">
      <c r="A20707" s="9" t="s">
        <v>21483</v>
      </c>
      <c r="B20707" s="8" t="s">
        <v>21488</v>
      </c>
      <c r="C20707" s="8" t="s">
        <v>2</v>
      </c>
      <c r="E20707" s="8">
        <v>6.0</v>
      </c>
      <c r="F20707" s="8">
        <v>761624.0</v>
      </c>
      <c r="G20707" s="8">
        <v>0.07</v>
      </c>
    </row>
    <row r="20708" ht="15.75" customHeight="1">
      <c r="A20708" s="9" t="s">
        <v>21489</v>
      </c>
      <c r="B20708" s="8" t="s">
        <v>21490</v>
      </c>
      <c r="C20708" s="8" t="s">
        <v>15</v>
      </c>
      <c r="E20708" s="8">
        <v>1.0</v>
      </c>
      <c r="F20708" s="8">
        <v>364071.0</v>
      </c>
      <c r="G20708" s="8">
        <v>0.07</v>
      </c>
    </row>
    <row r="20709" ht="15.75" customHeight="1">
      <c r="A20709" s="9" t="s">
        <v>21489</v>
      </c>
      <c r="B20709" s="8" t="s">
        <v>21491</v>
      </c>
      <c r="C20709" s="8" t="s">
        <v>2</v>
      </c>
      <c r="E20709" s="8">
        <v>7.0</v>
      </c>
      <c r="F20709" s="8">
        <v>158278.0</v>
      </c>
      <c r="G20709" s="8">
        <v>0.04</v>
      </c>
    </row>
    <row r="20710" ht="15.75" customHeight="1">
      <c r="A20710" s="9" t="s">
        <v>21489</v>
      </c>
      <c r="B20710" s="8" t="s">
        <v>21492</v>
      </c>
      <c r="C20710" s="8" t="s">
        <v>21</v>
      </c>
      <c r="E20710" s="8">
        <v>3.0</v>
      </c>
      <c r="F20710" s="8">
        <v>572039.0</v>
      </c>
      <c r="G20710" s="8"/>
    </row>
    <row r="20711" ht="15.75" customHeight="1">
      <c r="A20711" s="9" t="s">
        <v>21489</v>
      </c>
      <c r="B20711" s="8" t="s">
        <v>21493</v>
      </c>
      <c r="C20711" s="8" t="s">
        <v>21</v>
      </c>
      <c r="E20711" s="8">
        <v>7.0</v>
      </c>
      <c r="F20711" s="8">
        <v>729089.0</v>
      </c>
      <c r="G20711" s="8">
        <v>0.06</v>
      </c>
    </row>
    <row r="20712" ht="15.75" customHeight="1">
      <c r="A20712" s="9" t="s">
        <v>21489</v>
      </c>
      <c r="B20712" s="8" t="s">
        <v>21494</v>
      </c>
      <c r="C20712" s="8" t="s">
        <v>18</v>
      </c>
      <c r="E20712" s="8">
        <v>5.0</v>
      </c>
      <c r="F20712" s="8">
        <v>152546.0</v>
      </c>
      <c r="G20712" s="8"/>
    </row>
    <row r="20713" ht="15.75" customHeight="1">
      <c r="A20713" s="9" t="s">
        <v>21489</v>
      </c>
      <c r="B20713" s="8" t="s">
        <v>21495</v>
      </c>
      <c r="C20713" s="8" t="s">
        <v>18</v>
      </c>
      <c r="E20713" s="8">
        <v>8.0</v>
      </c>
      <c r="F20713" s="8">
        <v>790792.0</v>
      </c>
      <c r="G20713" s="8">
        <v>0.15</v>
      </c>
    </row>
    <row r="20714" ht="15.75" customHeight="1">
      <c r="A20714" s="9" t="s">
        <v>21496</v>
      </c>
      <c r="B20714" s="8" t="s">
        <v>21497</v>
      </c>
      <c r="C20714" s="8" t="s">
        <v>31</v>
      </c>
      <c r="E20714" s="8">
        <v>12.0</v>
      </c>
      <c r="F20714" s="8">
        <v>554833.0</v>
      </c>
      <c r="G20714" s="8"/>
    </row>
    <row r="20715" ht="15.75" customHeight="1">
      <c r="A20715" s="9" t="s">
        <v>21496</v>
      </c>
      <c r="B20715" s="8" t="s">
        <v>21498</v>
      </c>
      <c r="C20715" s="8" t="s">
        <v>21</v>
      </c>
      <c r="E20715" s="8">
        <v>9.0</v>
      </c>
      <c r="F20715" s="8">
        <v>640543.0</v>
      </c>
      <c r="G20715" s="8">
        <v>0.02</v>
      </c>
    </row>
    <row r="20716" ht="15.75" customHeight="1">
      <c r="A20716" s="9" t="s">
        <v>21496</v>
      </c>
      <c r="B20716" s="8" t="s">
        <v>21499</v>
      </c>
      <c r="C20716" s="8" t="s">
        <v>9</v>
      </c>
      <c r="E20716" s="8">
        <v>12.0</v>
      </c>
      <c r="F20716" s="8">
        <v>523172.0</v>
      </c>
      <c r="G20716" s="8">
        <v>0.07</v>
      </c>
    </row>
    <row r="20717" ht="15.75" customHeight="1">
      <c r="A20717" s="9" t="s">
        <v>21500</v>
      </c>
      <c r="B20717" s="8" t="s">
        <v>21501</v>
      </c>
      <c r="C20717" s="8" t="s">
        <v>21</v>
      </c>
      <c r="E20717" s="8">
        <v>11.0</v>
      </c>
      <c r="F20717" s="8">
        <v>579948.0</v>
      </c>
      <c r="G20717" s="8"/>
    </row>
    <row r="20718" ht="15.75" customHeight="1">
      <c r="A20718" s="9" t="s">
        <v>21500</v>
      </c>
      <c r="B20718" s="8" t="s">
        <v>21502</v>
      </c>
      <c r="C20718" s="8" t="s">
        <v>9</v>
      </c>
      <c r="E20718" s="8">
        <v>2.0</v>
      </c>
      <c r="F20718" s="8">
        <v>157311.0</v>
      </c>
      <c r="G20718" s="8"/>
    </row>
    <row r="20719" ht="15.75" customHeight="1">
      <c r="A20719" s="9" t="s">
        <v>21500</v>
      </c>
      <c r="B20719" s="8" t="s">
        <v>21503</v>
      </c>
      <c r="C20719" s="8" t="s">
        <v>9</v>
      </c>
      <c r="E20719" s="8">
        <v>3.0</v>
      </c>
      <c r="F20719" s="8">
        <v>509553.0</v>
      </c>
      <c r="G20719" s="8"/>
    </row>
    <row r="20720" ht="15.75" customHeight="1">
      <c r="A20720" s="9" t="s">
        <v>21500</v>
      </c>
      <c r="B20720" s="8" t="s">
        <v>21504</v>
      </c>
      <c r="C20720" s="8" t="s">
        <v>53</v>
      </c>
      <c r="E20720" s="8">
        <v>9.0</v>
      </c>
      <c r="F20720" s="8">
        <v>539339.0</v>
      </c>
      <c r="G20720" s="8">
        <v>0.15</v>
      </c>
    </row>
    <row r="20721" ht="15.75" customHeight="1">
      <c r="A20721" s="9" t="s">
        <v>21505</v>
      </c>
      <c r="B20721" s="8" t="s">
        <v>21506</v>
      </c>
      <c r="C20721" s="8" t="s">
        <v>12</v>
      </c>
      <c r="E20721" s="8">
        <v>9.0</v>
      </c>
      <c r="F20721" s="8">
        <v>522750.0</v>
      </c>
      <c r="G20721" s="8"/>
    </row>
    <row r="20722" ht="15.75" customHeight="1">
      <c r="A20722" s="9" t="s">
        <v>21505</v>
      </c>
      <c r="B20722" s="8" t="s">
        <v>21507</v>
      </c>
      <c r="C20722" s="8" t="s">
        <v>21</v>
      </c>
      <c r="E20722" s="8">
        <v>2.0</v>
      </c>
      <c r="F20722" s="8">
        <v>308227.0</v>
      </c>
      <c r="G20722" s="8">
        <v>0.05</v>
      </c>
    </row>
    <row r="20723" ht="15.75" customHeight="1">
      <c r="A20723" s="9" t="s">
        <v>21505</v>
      </c>
      <c r="B20723" s="8" t="s">
        <v>21508</v>
      </c>
      <c r="C20723" s="8" t="s">
        <v>31</v>
      </c>
      <c r="E20723" s="8">
        <v>1.0</v>
      </c>
      <c r="F20723" s="8">
        <v>666757.0</v>
      </c>
      <c r="G20723" s="8">
        <v>0.11</v>
      </c>
    </row>
    <row r="20724" ht="15.75" customHeight="1">
      <c r="A20724" s="9" t="s">
        <v>21505</v>
      </c>
      <c r="B20724" s="8" t="s">
        <v>21509</v>
      </c>
      <c r="C20724" s="8" t="s">
        <v>15</v>
      </c>
      <c r="E20724" s="8">
        <v>2.0</v>
      </c>
      <c r="F20724" s="8">
        <v>563951.0</v>
      </c>
      <c r="G20724" s="8">
        <v>0.06</v>
      </c>
    </row>
    <row r="20725" ht="15.75" customHeight="1">
      <c r="A20725" s="9" t="s">
        <v>21505</v>
      </c>
      <c r="B20725" s="8" t="s">
        <v>21510</v>
      </c>
      <c r="C20725" s="8" t="s">
        <v>12</v>
      </c>
      <c r="E20725" s="8">
        <v>6.0</v>
      </c>
      <c r="F20725" s="8">
        <v>614055.0</v>
      </c>
      <c r="G20725" s="8"/>
    </row>
    <row r="20726" ht="15.75" customHeight="1">
      <c r="A20726" s="9" t="s">
        <v>21505</v>
      </c>
      <c r="B20726" s="8" t="s">
        <v>21511</v>
      </c>
      <c r="C20726" s="8" t="s">
        <v>9</v>
      </c>
      <c r="E20726" s="8">
        <v>1.0</v>
      </c>
      <c r="F20726" s="8">
        <v>671823.0</v>
      </c>
      <c r="G20726" s="8">
        <v>0.11</v>
      </c>
    </row>
    <row r="20727" ht="15.75" customHeight="1">
      <c r="A20727" s="9" t="s">
        <v>21505</v>
      </c>
      <c r="B20727" s="8" t="s">
        <v>21512</v>
      </c>
      <c r="C20727" s="8" t="s">
        <v>53</v>
      </c>
      <c r="E20727" s="8">
        <v>4.0</v>
      </c>
      <c r="F20727" s="8">
        <v>422199.0</v>
      </c>
      <c r="G20727" s="8"/>
    </row>
    <row r="20728" ht="15.75" customHeight="1">
      <c r="A20728" s="9" t="s">
        <v>21513</v>
      </c>
      <c r="B20728" s="8" t="s">
        <v>21514</v>
      </c>
      <c r="C20728" s="8" t="s">
        <v>21</v>
      </c>
      <c r="E20728" s="8">
        <v>5.0</v>
      </c>
      <c r="F20728" s="8">
        <v>220133.0</v>
      </c>
      <c r="G20728" s="8">
        <v>0.03</v>
      </c>
    </row>
    <row r="20729" ht="15.75" customHeight="1">
      <c r="A20729" s="9" t="s">
        <v>21513</v>
      </c>
      <c r="B20729" s="8" t="s">
        <v>21515</v>
      </c>
      <c r="C20729" s="8" t="s">
        <v>18</v>
      </c>
      <c r="E20729" s="8">
        <v>10.0</v>
      </c>
      <c r="F20729" s="8">
        <v>164133.0</v>
      </c>
      <c r="G20729" s="8">
        <v>0.04</v>
      </c>
    </row>
    <row r="20730" ht="15.75" customHeight="1">
      <c r="A20730" s="9" t="s">
        <v>21513</v>
      </c>
      <c r="B20730" s="8" t="s">
        <v>21516</v>
      </c>
      <c r="C20730" s="8" t="s">
        <v>2</v>
      </c>
      <c r="E20730" s="8">
        <v>3.0</v>
      </c>
      <c r="F20730" s="8">
        <v>128903.0</v>
      </c>
      <c r="G20730" s="8"/>
    </row>
    <row r="20731" ht="15.75" customHeight="1">
      <c r="A20731" s="9" t="s">
        <v>21513</v>
      </c>
      <c r="B20731" s="8" t="s">
        <v>21517</v>
      </c>
      <c r="C20731" s="8" t="s">
        <v>12</v>
      </c>
      <c r="E20731" s="8">
        <v>9.0</v>
      </c>
      <c r="F20731" s="8">
        <v>705971.0</v>
      </c>
      <c r="G20731" s="8">
        <v>0.04</v>
      </c>
    </row>
    <row r="20732" ht="15.75" customHeight="1">
      <c r="A20732" s="9" t="s">
        <v>21518</v>
      </c>
      <c r="B20732" s="8" t="s">
        <v>21519</v>
      </c>
      <c r="C20732" s="8" t="s">
        <v>15</v>
      </c>
      <c r="E20732" s="8">
        <v>1.0</v>
      </c>
      <c r="F20732" s="8">
        <v>539932.0</v>
      </c>
      <c r="G20732" s="8">
        <v>0.15</v>
      </c>
    </row>
    <row r="20733" ht="15.75" customHeight="1">
      <c r="A20733" s="9" t="s">
        <v>21518</v>
      </c>
      <c r="B20733" s="8" t="s">
        <v>21520</v>
      </c>
      <c r="C20733" s="8" t="s">
        <v>21</v>
      </c>
      <c r="E20733" s="8">
        <v>11.0</v>
      </c>
      <c r="F20733" s="8">
        <v>199278.0</v>
      </c>
      <c r="G20733" s="8">
        <v>0.04</v>
      </c>
    </row>
    <row r="20734" ht="15.75" customHeight="1">
      <c r="A20734" s="9" t="s">
        <v>21518</v>
      </c>
      <c r="B20734" s="8" t="s">
        <v>21521</v>
      </c>
      <c r="C20734" s="8" t="s">
        <v>21</v>
      </c>
      <c r="E20734" s="8">
        <v>9.0</v>
      </c>
      <c r="F20734" s="8">
        <v>646374.0</v>
      </c>
      <c r="G20734" s="8">
        <v>0.13</v>
      </c>
    </row>
    <row r="20735" ht="15.75" customHeight="1">
      <c r="A20735" s="9" t="s">
        <v>21518</v>
      </c>
      <c r="B20735" s="8" t="s">
        <v>21522</v>
      </c>
      <c r="C20735" s="8" t="s">
        <v>2</v>
      </c>
      <c r="E20735" s="8">
        <v>3.0</v>
      </c>
      <c r="F20735" s="8">
        <v>370502.0</v>
      </c>
      <c r="G20735" s="8"/>
    </row>
    <row r="20736" ht="15.75" customHeight="1">
      <c r="A20736" s="9" t="s">
        <v>21518</v>
      </c>
      <c r="B20736" s="8" t="s">
        <v>21523</v>
      </c>
      <c r="C20736" s="8" t="s">
        <v>15</v>
      </c>
      <c r="E20736" s="8">
        <v>11.0</v>
      </c>
      <c r="F20736" s="8">
        <v>188957.0</v>
      </c>
      <c r="G20736" s="8">
        <v>0.04</v>
      </c>
    </row>
    <row r="20737" ht="15.75" customHeight="1">
      <c r="A20737" s="9" t="s">
        <v>21518</v>
      </c>
      <c r="B20737" s="8" t="s">
        <v>21524</v>
      </c>
      <c r="C20737" s="8" t="s">
        <v>12</v>
      </c>
      <c r="E20737" s="8">
        <v>7.0</v>
      </c>
      <c r="F20737" s="8">
        <v>504881.0</v>
      </c>
      <c r="G20737" s="8">
        <v>0.06</v>
      </c>
    </row>
    <row r="20738" ht="15.75" customHeight="1">
      <c r="A20738" s="9" t="s">
        <v>21525</v>
      </c>
      <c r="B20738" s="8" t="s">
        <v>21526</v>
      </c>
      <c r="C20738" s="8" t="s">
        <v>2</v>
      </c>
      <c r="E20738" s="8">
        <v>10.0</v>
      </c>
      <c r="F20738" s="8">
        <v>791391.0</v>
      </c>
      <c r="G20738" s="8"/>
    </row>
    <row r="20739" ht="15.75" customHeight="1">
      <c r="A20739" s="9" t="s">
        <v>21525</v>
      </c>
      <c r="B20739" s="8" t="s">
        <v>21527</v>
      </c>
      <c r="C20739" s="8" t="s">
        <v>9</v>
      </c>
      <c r="E20739" s="8">
        <v>2.0</v>
      </c>
      <c r="F20739" s="8">
        <v>78443.0</v>
      </c>
      <c r="G20739" s="8">
        <v>0.03</v>
      </c>
    </row>
    <row r="20740" ht="15.75" customHeight="1">
      <c r="A20740" s="9" t="s">
        <v>21525</v>
      </c>
      <c r="B20740" s="8" t="s">
        <v>21528</v>
      </c>
      <c r="C20740" s="8" t="s">
        <v>53</v>
      </c>
      <c r="E20740" s="8">
        <v>1.0</v>
      </c>
      <c r="F20740" s="8">
        <v>179335.0</v>
      </c>
      <c r="G20740" s="8">
        <v>0.06</v>
      </c>
    </row>
    <row r="20741" ht="15.75" customHeight="1">
      <c r="A20741" s="9" t="s">
        <v>21529</v>
      </c>
      <c r="B20741" s="8" t="s">
        <v>21530</v>
      </c>
      <c r="C20741" s="8" t="s">
        <v>53</v>
      </c>
      <c r="E20741" s="8">
        <v>10.0</v>
      </c>
      <c r="F20741" s="8">
        <v>280789.0</v>
      </c>
      <c r="G20741" s="8">
        <v>0.11</v>
      </c>
    </row>
    <row r="20742" ht="15.75" customHeight="1">
      <c r="A20742" s="9" t="s">
        <v>21529</v>
      </c>
      <c r="B20742" s="8" t="s">
        <v>21531</v>
      </c>
      <c r="C20742" s="8" t="s">
        <v>53</v>
      </c>
      <c r="E20742" s="8">
        <v>4.0</v>
      </c>
      <c r="F20742" s="8">
        <v>266334.0</v>
      </c>
      <c r="G20742" s="8"/>
    </row>
    <row r="20743" ht="15.75" customHeight="1">
      <c r="A20743" s="9" t="s">
        <v>21529</v>
      </c>
      <c r="B20743" s="8" t="s">
        <v>21532</v>
      </c>
      <c r="C20743" s="8" t="s">
        <v>12</v>
      </c>
      <c r="E20743" s="8">
        <v>4.0</v>
      </c>
      <c r="F20743" s="8">
        <v>338140.0</v>
      </c>
      <c r="G20743" s="8"/>
    </row>
    <row r="20744" ht="15.75" customHeight="1">
      <c r="A20744" s="9" t="s">
        <v>21529</v>
      </c>
      <c r="B20744" s="8" t="s">
        <v>21533</v>
      </c>
      <c r="C20744" s="8" t="s">
        <v>9</v>
      </c>
      <c r="E20744" s="8">
        <v>4.0</v>
      </c>
      <c r="F20744" s="8">
        <v>354810.0</v>
      </c>
      <c r="G20744" s="8"/>
    </row>
    <row r="20745" ht="15.75" customHeight="1">
      <c r="A20745" s="9" t="s">
        <v>21534</v>
      </c>
      <c r="B20745" s="8" t="s">
        <v>21535</v>
      </c>
      <c r="C20745" s="8" t="s">
        <v>31</v>
      </c>
      <c r="E20745" s="8">
        <v>2.0</v>
      </c>
      <c r="F20745" s="8">
        <v>747629.0</v>
      </c>
      <c r="G20745" s="8">
        <v>0.08</v>
      </c>
    </row>
    <row r="20746" ht="15.75" customHeight="1">
      <c r="A20746" s="9" t="s">
        <v>21534</v>
      </c>
      <c r="B20746" s="8" t="s">
        <v>21536</v>
      </c>
      <c r="C20746" s="8" t="s">
        <v>18</v>
      </c>
      <c r="E20746" s="8">
        <v>3.0</v>
      </c>
      <c r="F20746" s="8">
        <v>51273.0</v>
      </c>
      <c r="G20746" s="8">
        <v>0.15</v>
      </c>
    </row>
    <row r="20747" ht="15.75" customHeight="1">
      <c r="A20747" s="9" t="s">
        <v>21534</v>
      </c>
      <c r="B20747" s="8" t="s">
        <v>21537</v>
      </c>
      <c r="C20747" s="8" t="s">
        <v>12</v>
      </c>
      <c r="E20747" s="8">
        <v>10.0</v>
      </c>
      <c r="F20747" s="8">
        <v>218912.0</v>
      </c>
      <c r="G20747" s="8">
        <v>0.06</v>
      </c>
    </row>
    <row r="20748" ht="15.75" customHeight="1">
      <c r="A20748" s="9" t="s">
        <v>21534</v>
      </c>
      <c r="B20748" s="8" t="s">
        <v>21538</v>
      </c>
      <c r="C20748" s="8" t="s">
        <v>31</v>
      </c>
      <c r="E20748" s="8">
        <v>6.0</v>
      </c>
      <c r="F20748" s="8">
        <v>606418.0</v>
      </c>
      <c r="G20748" s="8"/>
    </row>
    <row r="20749" ht="15.75" customHeight="1">
      <c r="A20749" s="9" t="s">
        <v>21534</v>
      </c>
      <c r="B20749" s="8" t="s">
        <v>21539</v>
      </c>
      <c r="C20749" s="8" t="s">
        <v>12</v>
      </c>
      <c r="E20749" s="8">
        <v>8.0</v>
      </c>
      <c r="F20749" s="8">
        <v>377492.0</v>
      </c>
      <c r="G20749" s="8">
        <v>0.09</v>
      </c>
    </row>
    <row r="20750" ht="15.75" customHeight="1">
      <c r="A20750" s="9" t="s">
        <v>21540</v>
      </c>
      <c r="B20750" s="8" t="s">
        <v>21541</v>
      </c>
      <c r="C20750" s="8" t="s">
        <v>18</v>
      </c>
      <c r="E20750" s="8">
        <v>9.0</v>
      </c>
      <c r="F20750" s="8">
        <v>425272.0</v>
      </c>
      <c r="G20750" s="8">
        <v>0.11</v>
      </c>
    </row>
    <row r="20751" ht="15.75" customHeight="1">
      <c r="A20751" s="9" t="s">
        <v>21540</v>
      </c>
      <c r="B20751" s="8" t="s">
        <v>21542</v>
      </c>
      <c r="C20751" s="8" t="s">
        <v>18</v>
      </c>
      <c r="E20751" s="8">
        <v>3.0</v>
      </c>
      <c r="F20751" s="8">
        <v>318159.0</v>
      </c>
      <c r="G20751" s="8">
        <v>0.05</v>
      </c>
    </row>
    <row r="20752" ht="15.75" customHeight="1">
      <c r="A20752" s="9" t="s">
        <v>21540</v>
      </c>
      <c r="B20752" s="8" t="s">
        <v>21543</v>
      </c>
      <c r="C20752" s="8" t="s">
        <v>15</v>
      </c>
      <c r="E20752" s="8">
        <v>3.0</v>
      </c>
      <c r="F20752" s="8">
        <v>400932.0</v>
      </c>
      <c r="G20752" s="8">
        <v>0.1</v>
      </c>
    </row>
    <row r="20753" ht="15.75" customHeight="1">
      <c r="A20753" s="9" t="s">
        <v>21540</v>
      </c>
      <c r="B20753" s="8" t="s">
        <v>21544</v>
      </c>
      <c r="C20753" s="8" t="s">
        <v>9</v>
      </c>
      <c r="E20753" s="8">
        <v>7.0</v>
      </c>
      <c r="F20753" s="8">
        <v>692126.0</v>
      </c>
      <c r="G20753" s="8"/>
    </row>
    <row r="20754" ht="15.75" customHeight="1">
      <c r="A20754" s="9" t="s">
        <v>21545</v>
      </c>
      <c r="B20754" s="8" t="s">
        <v>21546</v>
      </c>
      <c r="C20754" s="8" t="s">
        <v>2</v>
      </c>
      <c r="E20754" s="8">
        <v>7.0</v>
      </c>
      <c r="F20754" s="8">
        <v>421879.0</v>
      </c>
      <c r="G20754" s="8">
        <v>0.03</v>
      </c>
    </row>
    <row r="20755" ht="15.75" customHeight="1">
      <c r="A20755" s="9" t="s">
        <v>21545</v>
      </c>
      <c r="B20755" s="8" t="s">
        <v>21547</v>
      </c>
      <c r="C20755" s="8" t="s">
        <v>9</v>
      </c>
      <c r="E20755" s="8">
        <v>12.0</v>
      </c>
      <c r="F20755" s="8">
        <v>202235.0</v>
      </c>
      <c r="G20755" s="8">
        <v>0.05</v>
      </c>
    </row>
    <row r="20756" ht="15.75" customHeight="1">
      <c r="A20756" s="9" t="s">
        <v>21545</v>
      </c>
      <c r="B20756" s="8" t="s">
        <v>21548</v>
      </c>
      <c r="C20756" s="8" t="s">
        <v>21</v>
      </c>
      <c r="E20756" s="8">
        <v>11.0</v>
      </c>
      <c r="F20756" s="8">
        <v>318316.0</v>
      </c>
      <c r="G20756" s="8"/>
    </row>
    <row r="20757" ht="15.75" customHeight="1">
      <c r="A20757" s="9" t="s">
        <v>21545</v>
      </c>
      <c r="B20757" s="8" t="s">
        <v>21549</v>
      </c>
      <c r="C20757" s="8" t="s">
        <v>21</v>
      </c>
      <c r="E20757" s="8">
        <v>9.0</v>
      </c>
      <c r="F20757" s="8">
        <v>603930.0</v>
      </c>
      <c r="G20757" s="8">
        <v>0.07</v>
      </c>
    </row>
    <row r="20758" ht="15.75" customHeight="1">
      <c r="A20758" s="9" t="s">
        <v>21545</v>
      </c>
      <c r="B20758" s="8" t="s">
        <v>21550</v>
      </c>
      <c r="C20758" s="8" t="s">
        <v>9</v>
      </c>
      <c r="E20758" s="8">
        <v>10.0</v>
      </c>
      <c r="F20758" s="8">
        <v>661893.0</v>
      </c>
      <c r="G20758" s="8"/>
    </row>
    <row r="20759" ht="15.75" customHeight="1">
      <c r="A20759" s="9" t="s">
        <v>21545</v>
      </c>
      <c r="B20759" s="8" t="s">
        <v>21551</v>
      </c>
      <c r="C20759" s="8" t="s">
        <v>9</v>
      </c>
      <c r="E20759" s="8">
        <v>11.0</v>
      </c>
      <c r="F20759" s="8">
        <v>234764.0</v>
      </c>
      <c r="G20759" s="8">
        <v>0.06</v>
      </c>
    </row>
    <row r="20760" ht="15.75" customHeight="1">
      <c r="A20760" s="9" t="s">
        <v>21545</v>
      </c>
      <c r="B20760" s="8" t="s">
        <v>21552</v>
      </c>
      <c r="C20760" s="8" t="s">
        <v>12</v>
      </c>
      <c r="E20760" s="8">
        <v>2.0</v>
      </c>
      <c r="F20760" s="8">
        <v>836461.0</v>
      </c>
      <c r="G20760" s="8">
        <v>0.11</v>
      </c>
    </row>
    <row r="20761" ht="15.75" customHeight="1">
      <c r="A20761" s="9" t="s">
        <v>21553</v>
      </c>
      <c r="B20761" s="8" t="s">
        <v>21554</v>
      </c>
      <c r="C20761" s="8" t="s">
        <v>2</v>
      </c>
      <c r="E20761" s="8">
        <v>6.0</v>
      </c>
      <c r="F20761" s="8">
        <v>404370.0</v>
      </c>
      <c r="G20761" s="8">
        <v>0.07</v>
      </c>
    </row>
    <row r="20762" ht="15.75" customHeight="1">
      <c r="A20762" s="9" t="s">
        <v>21553</v>
      </c>
      <c r="B20762" s="8" t="s">
        <v>21555</v>
      </c>
      <c r="C20762" s="8" t="s">
        <v>31</v>
      </c>
      <c r="E20762" s="8">
        <v>10.0</v>
      </c>
      <c r="F20762" s="8">
        <v>291453.0</v>
      </c>
      <c r="G20762" s="8">
        <v>0.07</v>
      </c>
    </row>
    <row r="20763" ht="15.75" customHeight="1">
      <c r="A20763" s="9" t="s">
        <v>21553</v>
      </c>
      <c r="B20763" s="8" t="s">
        <v>21556</v>
      </c>
      <c r="C20763" s="8" t="s">
        <v>21</v>
      </c>
      <c r="E20763" s="8">
        <v>8.0</v>
      </c>
      <c r="F20763" s="8">
        <v>229183.0</v>
      </c>
      <c r="G20763" s="8">
        <v>0.15</v>
      </c>
    </row>
    <row r="20764" ht="15.75" customHeight="1">
      <c r="A20764" s="9" t="s">
        <v>21553</v>
      </c>
      <c r="B20764" s="8" t="s">
        <v>21557</v>
      </c>
      <c r="C20764" s="8" t="s">
        <v>31</v>
      </c>
      <c r="E20764" s="8">
        <v>11.0</v>
      </c>
      <c r="F20764" s="8">
        <v>847139.0</v>
      </c>
      <c r="G20764" s="8">
        <v>0.07</v>
      </c>
    </row>
    <row r="20765" ht="15.75" customHeight="1">
      <c r="A20765" s="9" t="s">
        <v>21553</v>
      </c>
      <c r="B20765" s="8" t="s">
        <v>21558</v>
      </c>
      <c r="C20765" s="8" t="s">
        <v>9</v>
      </c>
      <c r="E20765" s="8">
        <v>11.0</v>
      </c>
      <c r="F20765" s="8">
        <v>75318.0</v>
      </c>
      <c r="G20765" s="8">
        <v>0.14</v>
      </c>
    </row>
    <row r="20766" ht="15.75" customHeight="1">
      <c r="A20766" s="9" t="s">
        <v>21559</v>
      </c>
      <c r="B20766" s="8" t="s">
        <v>21560</v>
      </c>
      <c r="C20766" s="8" t="s">
        <v>53</v>
      </c>
      <c r="E20766" s="8">
        <v>9.0</v>
      </c>
      <c r="F20766" s="8">
        <v>302309.0</v>
      </c>
      <c r="G20766" s="8">
        <v>0.02</v>
      </c>
    </row>
    <row r="20767" ht="15.75" customHeight="1">
      <c r="A20767" s="9" t="s">
        <v>21559</v>
      </c>
      <c r="B20767" s="8" t="s">
        <v>21561</v>
      </c>
      <c r="C20767" s="8" t="s">
        <v>53</v>
      </c>
      <c r="E20767" s="8">
        <v>2.0</v>
      </c>
      <c r="F20767" s="8">
        <v>248920.0</v>
      </c>
      <c r="G20767" s="8">
        <v>0.04</v>
      </c>
    </row>
    <row r="20768" ht="15.75" customHeight="1">
      <c r="A20768" s="9" t="s">
        <v>21562</v>
      </c>
      <c r="B20768" s="8" t="s">
        <v>21563</v>
      </c>
      <c r="C20768" s="8" t="s">
        <v>12</v>
      </c>
      <c r="E20768" s="8">
        <v>11.0</v>
      </c>
      <c r="F20768" s="8">
        <v>199525.0</v>
      </c>
      <c r="G20768" s="8">
        <v>0.1</v>
      </c>
    </row>
    <row r="20769" ht="15.75" customHeight="1">
      <c r="A20769" s="9" t="s">
        <v>21562</v>
      </c>
      <c r="B20769" s="8" t="s">
        <v>21564</v>
      </c>
      <c r="C20769" s="8" t="s">
        <v>53</v>
      </c>
      <c r="E20769" s="8">
        <v>10.0</v>
      </c>
      <c r="F20769" s="8">
        <v>69540.0</v>
      </c>
      <c r="G20769" s="8"/>
    </row>
    <row r="20770" ht="15.75" customHeight="1">
      <c r="A20770" s="9" t="s">
        <v>21562</v>
      </c>
      <c r="B20770" s="8" t="s">
        <v>21565</v>
      </c>
      <c r="C20770" s="8" t="s">
        <v>53</v>
      </c>
      <c r="E20770" s="8">
        <v>12.0</v>
      </c>
      <c r="F20770" s="8">
        <v>265459.0</v>
      </c>
      <c r="G20770" s="8">
        <v>0.06</v>
      </c>
    </row>
    <row r="20771" ht="15.75" customHeight="1">
      <c r="A20771" s="9" t="s">
        <v>21562</v>
      </c>
      <c r="B20771" s="8" t="s">
        <v>21566</v>
      </c>
      <c r="C20771" s="8" t="s">
        <v>53</v>
      </c>
      <c r="E20771" s="8">
        <v>5.0</v>
      </c>
      <c r="F20771" s="8">
        <v>141076.0</v>
      </c>
      <c r="G20771" s="8">
        <v>0.14</v>
      </c>
    </row>
    <row r="20772" ht="15.75" customHeight="1">
      <c r="A20772" s="9" t="s">
        <v>21562</v>
      </c>
      <c r="B20772" s="8" t="s">
        <v>21567</v>
      </c>
      <c r="C20772" s="8" t="s">
        <v>31</v>
      </c>
      <c r="E20772" s="8">
        <v>1.0</v>
      </c>
      <c r="F20772" s="8">
        <v>78434.0</v>
      </c>
      <c r="G20772" s="8">
        <v>0.06</v>
      </c>
    </row>
    <row r="20773" ht="15.75" customHeight="1">
      <c r="A20773" s="9" t="s">
        <v>21562</v>
      </c>
      <c r="B20773" s="8" t="s">
        <v>21568</v>
      </c>
      <c r="C20773" s="8" t="s">
        <v>9</v>
      </c>
      <c r="E20773" s="8">
        <v>12.0</v>
      </c>
      <c r="F20773" s="8">
        <v>307538.0</v>
      </c>
      <c r="G20773" s="8">
        <v>0.04</v>
      </c>
    </row>
    <row r="20774" ht="15.75" customHeight="1">
      <c r="A20774" s="9" t="s">
        <v>21562</v>
      </c>
      <c r="B20774" s="8" t="s">
        <v>21569</v>
      </c>
      <c r="C20774" s="8" t="s">
        <v>2</v>
      </c>
      <c r="E20774" s="8">
        <v>11.0</v>
      </c>
      <c r="F20774" s="8">
        <v>297212.0</v>
      </c>
      <c r="G20774" s="8">
        <v>0.06</v>
      </c>
    </row>
    <row r="20775" ht="15.75" customHeight="1">
      <c r="A20775" s="9" t="s">
        <v>21562</v>
      </c>
      <c r="B20775" s="8" t="s">
        <v>21570</v>
      </c>
      <c r="C20775" s="8" t="s">
        <v>2</v>
      </c>
      <c r="E20775" s="8">
        <v>7.0</v>
      </c>
      <c r="F20775" s="8">
        <v>71242.0</v>
      </c>
      <c r="G20775" s="8"/>
    </row>
    <row r="20776" ht="15.75" customHeight="1">
      <c r="A20776" s="9" t="s">
        <v>21571</v>
      </c>
      <c r="B20776" s="8" t="s">
        <v>21572</v>
      </c>
      <c r="C20776" s="8" t="s">
        <v>53</v>
      </c>
      <c r="E20776" s="8">
        <v>5.0</v>
      </c>
      <c r="F20776" s="8">
        <v>689226.0</v>
      </c>
      <c r="G20776" s="8"/>
    </row>
    <row r="20777" ht="15.75" customHeight="1">
      <c r="A20777" s="9" t="s">
        <v>21571</v>
      </c>
      <c r="B20777" s="8" t="s">
        <v>21573</v>
      </c>
      <c r="C20777" s="8" t="s">
        <v>18</v>
      </c>
      <c r="E20777" s="8">
        <v>10.0</v>
      </c>
      <c r="F20777" s="8">
        <v>692176.0</v>
      </c>
      <c r="G20777" s="8">
        <v>0.04</v>
      </c>
    </row>
    <row r="20778" ht="15.75" customHeight="1">
      <c r="A20778" s="9" t="s">
        <v>21571</v>
      </c>
      <c r="B20778" s="8" t="s">
        <v>21574</v>
      </c>
      <c r="C20778" s="8" t="s">
        <v>18</v>
      </c>
      <c r="E20778" s="8">
        <v>10.0</v>
      </c>
      <c r="F20778" s="8">
        <v>727491.0</v>
      </c>
      <c r="G20778" s="8">
        <v>0.04</v>
      </c>
    </row>
    <row r="20779" ht="15.75" customHeight="1">
      <c r="A20779" s="9" t="s">
        <v>21571</v>
      </c>
      <c r="B20779" s="8" t="s">
        <v>21575</v>
      </c>
      <c r="C20779" s="8" t="s">
        <v>9</v>
      </c>
      <c r="E20779" s="8">
        <v>5.0</v>
      </c>
      <c r="F20779" s="8">
        <v>432697.0</v>
      </c>
      <c r="G20779" s="8">
        <v>0.09</v>
      </c>
    </row>
    <row r="20780" ht="15.75" customHeight="1">
      <c r="A20780" s="9" t="s">
        <v>21571</v>
      </c>
      <c r="B20780" s="8" t="s">
        <v>21576</v>
      </c>
      <c r="C20780" s="8" t="s">
        <v>18</v>
      </c>
      <c r="E20780" s="8">
        <v>1.0</v>
      </c>
      <c r="F20780" s="8">
        <v>551021.0</v>
      </c>
      <c r="G20780" s="8">
        <v>0.1</v>
      </c>
    </row>
    <row r="20781" ht="15.75" customHeight="1">
      <c r="A20781" s="9" t="s">
        <v>21571</v>
      </c>
      <c r="B20781" s="8" t="s">
        <v>21577</v>
      </c>
      <c r="C20781" s="8" t="s">
        <v>2</v>
      </c>
      <c r="E20781" s="8">
        <v>12.0</v>
      </c>
      <c r="F20781" s="8">
        <v>656406.0</v>
      </c>
      <c r="G20781" s="8">
        <v>0.08</v>
      </c>
    </row>
    <row r="20782" ht="15.75" customHeight="1">
      <c r="A20782" s="9" t="s">
        <v>21571</v>
      </c>
      <c r="B20782" s="8" t="s">
        <v>21578</v>
      </c>
      <c r="C20782" s="8" t="s">
        <v>31</v>
      </c>
      <c r="E20782" s="8">
        <v>4.0</v>
      </c>
      <c r="F20782" s="8">
        <v>500341.0</v>
      </c>
      <c r="G20782" s="8">
        <v>0.02</v>
      </c>
    </row>
    <row r="20783" ht="15.75" customHeight="1">
      <c r="A20783" s="9" t="s">
        <v>21571</v>
      </c>
      <c r="B20783" s="8" t="s">
        <v>21579</v>
      </c>
      <c r="C20783" s="8" t="s">
        <v>15</v>
      </c>
      <c r="E20783" s="8">
        <v>5.0</v>
      </c>
      <c r="F20783" s="8">
        <v>413016.0</v>
      </c>
      <c r="G20783" s="8"/>
    </row>
    <row r="20784" ht="15.75" customHeight="1">
      <c r="A20784" s="9" t="s">
        <v>21580</v>
      </c>
      <c r="B20784" s="8" t="s">
        <v>21581</v>
      </c>
      <c r="C20784" s="8" t="s">
        <v>31</v>
      </c>
      <c r="E20784" s="8">
        <v>8.0</v>
      </c>
      <c r="F20784" s="8">
        <v>614855.0</v>
      </c>
      <c r="G20784" s="8">
        <v>0.03</v>
      </c>
    </row>
    <row r="20785" ht="15.75" customHeight="1">
      <c r="A20785" s="9" t="s">
        <v>21580</v>
      </c>
      <c r="B20785" s="8" t="s">
        <v>21582</v>
      </c>
      <c r="C20785" s="8" t="s">
        <v>9</v>
      </c>
      <c r="E20785" s="8">
        <v>2.0</v>
      </c>
      <c r="F20785" s="8">
        <v>507367.0</v>
      </c>
      <c r="G20785" s="8">
        <v>0.06</v>
      </c>
    </row>
    <row r="20786" ht="15.75" customHeight="1">
      <c r="A20786" s="9" t="s">
        <v>21580</v>
      </c>
      <c r="B20786" s="8" t="s">
        <v>21583</v>
      </c>
      <c r="C20786" s="8" t="s">
        <v>9</v>
      </c>
      <c r="E20786" s="8">
        <v>3.0</v>
      </c>
      <c r="F20786" s="8">
        <v>215052.0</v>
      </c>
      <c r="G20786" s="8">
        <v>0.07</v>
      </c>
    </row>
    <row r="20787" ht="15.75" customHeight="1">
      <c r="A20787" s="9" t="s">
        <v>21580</v>
      </c>
      <c r="B20787" s="8" t="s">
        <v>21584</v>
      </c>
      <c r="C20787" s="8" t="s">
        <v>31</v>
      </c>
      <c r="E20787" s="8">
        <v>9.0</v>
      </c>
      <c r="F20787" s="8">
        <v>588914.0</v>
      </c>
      <c r="G20787" s="8">
        <v>0.14</v>
      </c>
    </row>
    <row r="20788" ht="15.75" customHeight="1">
      <c r="A20788" s="9" t="s">
        <v>21580</v>
      </c>
      <c r="B20788" s="8" t="s">
        <v>21585</v>
      </c>
      <c r="C20788" s="8" t="s">
        <v>31</v>
      </c>
      <c r="E20788" s="8">
        <v>11.0</v>
      </c>
      <c r="F20788" s="8">
        <v>623518.0</v>
      </c>
      <c r="G20788" s="8">
        <v>0.13</v>
      </c>
    </row>
    <row r="20789" ht="15.75" customHeight="1">
      <c r="A20789" s="9" t="s">
        <v>21580</v>
      </c>
      <c r="B20789" s="8" t="s">
        <v>21586</v>
      </c>
      <c r="C20789" s="8" t="s">
        <v>15</v>
      </c>
      <c r="E20789" s="8">
        <v>5.0</v>
      </c>
      <c r="F20789" s="8">
        <v>770137.0</v>
      </c>
      <c r="G20789" s="8">
        <v>0.13</v>
      </c>
    </row>
    <row r="20790" ht="15.75" customHeight="1">
      <c r="A20790" s="9" t="s">
        <v>21587</v>
      </c>
      <c r="B20790" s="8" t="s">
        <v>21588</v>
      </c>
      <c r="C20790" s="8" t="s">
        <v>12</v>
      </c>
      <c r="E20790" s="8">
        <v>3.0</v>
      </c>
      <c r="F20790" s="8">
        <v>585531.0</v>
      </c>
      <c r="G20790" s="8">
        <v>0.1</v>
      </c>
    </row>
    <row r="20791" ht="15.75" customHeight="1">
      <c r="A20791" s="9" t="s">
        <v>21587</v>
      </c>
      <c r="B20791" s="8" t="s">
        <v>21589</v>
      </c>
      <c r="C20791" s="8" t="s">
        <v>15</v>
      </c>
      <c r="E20791" s="8">
        <v>5.0</v>
      </c>
      <c r="F20791" s="8">
        <v>723670.0</v>
      </c>
      <c r="G20791" s="8"/>
    </row>
    <row r="20792" ht="15.75" customHeight="1">
      <c r="A20792" s="9" t="s">
        <v>21587</v>
      </c>
      <c r="B20792" s="8" t="s">
        <v>21590</v>
      </c>
      <c r="C20792" s="8" t="s">
        <v>15</v>
      </c>
      <c r="E20792" s="8">
        <v>2.0</v>
      </c>
      <c r="F20792" s="8">
        <v>565153.0</v>
      </c>
      <c r="G20792" s="8">
        <v>0.11</v>
      </c>
    </row>
    <row r="20793" ht="15.75" customHeight="1">
      <c r="A20793" s="9" t="s">
        <v>21587</v>
      </c>
      <c r="B20793" s="8" t="s">
        <v>21591</v>
      </c>
      <c r="C20793" s="8" t="s">
        <v>53</v>
      </c>
      <c r="E20793" s="8">
        <v>12.0</v>
      </c>
      <c r="F20793" s="8">
        <v>197747.0</v>
      </c>
      <c r="G20793" s="8"/>
    </row>
    <row r="20794" ht="15.75" customHeight="1">
      <c r="A20794" s="9" t="s">
        <v>21587</v>
      </c>
      <c r="B20794" s="8" t="s">
        <v>21592</v>
      </c>
      <c r="C20794" s="8" t="s">
        <v>18</v>
      </c>
      <c r="E20794" s="8">
        <v>1.0</v>
      </c>
      <c r="F20794" s="8">
        <v>837325.0</v>
      </c>
      <c r="G20794" s="8">
        <v>0.06</v>
      </c>
    </row>
    <row r="20795" ht="15.75" customHeight="1">
      <c r="A20795" s="9" t="s">
        <v>21587</v>
      </c>
      <c r="B20795" s="8" t="s">
        <v>21593</v>
      </c>
      <c r="C20795" s="8" t="s">
        <v>21</v>
      </c>
      <c r="E20795" s="8">
        <v>5.0</v>
      </c>
      <c r="F20795" s="8">
        <v>136864.0</v>
      </c>
      <c r="G20795" s="8">
        <v>0.14</v>
      </c>
    </row>
    <row r="20796" ht="15.75" customHeight="1">
      <c r="A20796" s="9" t="s">
        <v>21594</v>
      </c>
      <c r="B20796" s="8" t="s">
        <v>21595</v>
      </c>
      <c r="C20796" s="8" t="s">
        <v>9</v>
      </c>
      <c r="E20796" s="8">
        <v>7.0</v>
      </c>
      <c r="F20796" s="8">
        <v>688789.0</v>
      </c>
      <c r="G20796" s="8">
        <v>0.06</v>
      </c>
    </row>
    <row r="20797" ht="15.75" customHeight="1">
      <c r="A20797" s="9" t="s">
        <v>21594</v>
      </c>
      <c r="B20797" s="8" t="s">
        <v>21596</v>
      </c>
      <c r="C20797" s="8" t="s">
        <v>21</v>
      </c>
      <c r="E20797" s="8">
        <v>8.0</v>
      </c>
      <c r="F20797" s="8">
        <v>689021.0</v>
      </c>
      <c r="G20797" s="8"/>
    </row>
    <row r="20798" ht="15.75" customHeight="1">
      <c r="A20798" s="9" t="s">
        <v>21594</v>
      </c>
      <c r="B20798" s="8" t="s">
        <v>21597</v>
      </c>
      <c r="C20798" s="8" t="s">
        <v>9</v>
      </c>
      <c r="E20798" s="8">
        <v>6.0</v>
      </c>
      <c r="F20798" s="8">
        <v>824748.0</v>
      </c>
      <c r="G20798" s="8">
        <v>0.05</v>
      </c>
    </row>
    <row r="20799" ht="15.75" customHeight="1">
      <c r="A20799" s="9" t="s">
        <v>21598</v>
      </c>
      <c r="B20799" s="8" t="s">
        <v>21599</v>
      </c>
      <c r="C20799" s="8" t="s">
        <v>9</v>
      </c>
      <c r="E20799" s="8">
        <v>10.0</v>
      </c>
      <c r="F20799" s="8">
        <v>625343.0</v>
      </c>
      <c r="G20799" s="8">
        <v>0.07</v>
      </c>
    </row>
    <row r="20800" ht="15.75" customHeight="1">
      <c r="A20800" s="9" t="s">
        <v>21598</v>
      </c>
      <c r="B20800" s="8" t="s">
        <v>21600</v>
      </c>
      <c r="C20800" s="8" t="s">
        <v>9</v>
      </c>
      <c r="E20800" s="8">
        <v>9.0</v>
      </c>
      <c r="F20800" s="8">
        <v>465740.0</v>
      </c>
      <c r="G20800" s="8"/>
    </row>
    <row r="20801" ht="15.75" customHeight="1">
      <c r="A20801" s="9" t="s">
        <v>21598</v>
      </c>
      <c r="B20801" s="8" t="s">
        <v>21601</v>
      </c>
      <c r="C20801" s="8" t="s">
        <v>18</v>
      </c>
      <c r="E20801" s="8">
        <v>10.0</v>
      </c>
      <c r="F20801" s="8">
        <v>472428.0</v>
      </c>
      <c r="G20801" s="8">
        <v>0.07</v>
      </c>
    </row>
    <row r="20802" ht="15.75" customHeight="1">
      <c r="A20802" s="9" t="s">
        <v>21598</v>
      </c>
      <c r="B20802" s="8" t="s">
        <v>21602</v>
      </c>
      <c r="C20802" s="8" t="s">
        <v>53</v>
      </c>
      <c r="E20802" s="8">
        <v>6.0</v>
      </c>
      <c r="F20802" s="8">
        <v>612081.0</v>
      </c>
      <c r="G20802" s="8">
        <v>0.07</v>
      </c>
    </row>
    <row r="20803" ht="15.75" customHeight="1">
      <c r="A20803" s="9" t="s">
        <v>21598</v>
      </c>
      <c r="B20803" s="8" t="s">
        <v>21603</v>
      </c>
      <c r="C20803" s="8" t="s">
        <v>2</v>
      </c>
      <c r="E20803" s="8">
        <v>10.0</v>
      </c>
      <c r="F20803" s="8">
        <v>738582.0</v>
      </c>
      <c r="G20803" s="8">
        <v>0.12</v>
      </c>
    </row>
    <row r="20804" ht="15.75" customHeight="1">
      <c r="A20804" s="9" t="s">
        <v>21598</v>
      </c>
      <c r="B20804" s="8" t="s">
        <v>21604</v>
      </c>
      <c r="C20804" s="8" t="s">
        <v>21</v>
      </c>
      <c r="E20804" s="8">
        <v>7.0</v>
      </c>
      <c r="F20804" s="8">
        <v>368646.0</v>
      </c>
      <c r="G20804" s="8">
        <v>0.14</v>
      </c>
    </row>
    <row r="20805" ht="15.75" customHeight="1">
      <c r="A20805" s="9" t="s">
        <v>21598</v>
      </c>
      <c r="B20805" s="8" t="s">
        <v>21605</v>
      </c>
      <c r="C20805" s="8" t="s">
        <v>18</v>
      </c>
      <c r="E20805" s="8">
        <v>7.0</v>
      </c>
      <c r="F20805" s="8">
        <v>394975.0</v>
      </c>
      <c r="G20805" s="8"/>
    </row>
    <row r="20806" ht="15.75" customHeight="1">
      <c r="A20806" s="9" t="s">
        <v>21598</v>
      </c>
      <c r="B20806" s="8" t="s">
        <v>21606</v>
      </c>
      <c r="C20806" s="8" t="s">
        <v>53</v>
      </c>
      <c r="E20806" s="8">
        <v>4.0</v>
      </c>
      <c r="F20806" s="8">
        <v>341907.0</v>
      </c>
      <c r="G20806" s="8">
        <v>0.1</v>
      </c>
    </row>
    <row r="20807" ht="15.75" customHeight="1">
      <c r="A20807" s="9" t="s">
        <v>21598</v>
      </c>
      <c r="B20807" s="8" t="s">
        <v>21607</v>
      </c>
      <c r="C20807" s="8" t="s">
        <v>21</v>
      </c>
      <c r="E20807" s="8">
        <v>1.0</v>
      </c>
      <c r="F20807" s="8">
        <v>628640.0</v>
      </c>
      <c r="G20807" s="8">
        <v>0.04</v>
      </c>
    </row>
    <row r="20808" ht="15.75" customHeight="1">
      <c r="A20808" s="9" t="s">
        <v>21598</v>
      </c>
      <c r="B20808" s="8" t="s">
        <v>21608</v>
      </c>
      <c r="C20808" s="8" t="s">
        <v>15</v>
      </c>
      <c r="E20808" s="8">
        <v>8.0</v>
      </c>
      <c r="F20808" s="8">
        <v>90460.0</v>
      </c>
      <c r="G20808" s="8">
        <v>0.13</v>
      </c>
    </row>
    <row r="20809" ht="15.75" customHeight="1">
      <c r="A20809" s="9" t="s">
        <v>21609</v>
      </c>
      <c r="B20809" s="8" t="s">
        <v>21610</v>
      </c>
      <c r="C20809" s="8" t="s">
        <v>9</v>
      </c>
      <c r="E20809" s="8">
        <v>1.0</v>
      </c>
      <c r="F20809" s="8">
        <v>836196.0</v>
      </c>
      <c r="G20809" s="8"/>
    </row>
    <row r="20810" ht="15.75" customHeight="1">
      <c r="A20810" s="9" t="s">
        <v>21609</v>
      </c>
      <c r="B20810" s="8" t="s">
        <v>21611</v>
      </c>
      <c r="C20810" s="8" t="s">
        <v>2</v>
      </c>
      <c r="E20810" s="8">
        <v>5.0</v>
      </c>
      <c r="F20810" s="8">
        <v>134612.0</v>
      </c>
      <c r="G20810" s="8"/>
    </row>
    <row r="20811" ht="15.75" customHeight="1">
      <c r="A20811" s="9" t="s">
        <v>21609</v>
      </c>
      <c r="B20811" s="8" t="s">
        <v>21612</v>
      </c>
      <c r="C20811" s="8" t="s">
        <v>31</v>
      </c>
      <c r="E20811" s="8">
        <v>4.0</v>
      </c>
      <c r="F20811" s="8">
        <v>557528.0</v>
      </c>
      <c r="G20811" s="8">
        <v>0.11</v>
      </c>
    </row>
    <row r="20812" ht="15.75" customHeight="1">
      <c r="A20812" s="9" t="s">
        <v>21613</v>
      </c>
      <c r="B20812" s="8" t="s">
        <v>21614</v>
      </c>
      <c r="C20812" s="8" t="s">
        <v>9</v>
      </c>
      <c r="E20812" s="8">
        <v>10.0</v>
      </c>
      <c r="F20812" s="8">
        <v>302912.0</v>
      </c>
      <c r="G20812" s="8">
        <v>0.08</v>
      </c>
    </row>
    <row r="20813" ht="15.75" customHeight="1">
      <c r="A20813" s="9" t="s">
        <v>21613</v>
      </c>
      <c r="B20813" s="8" t="s">
        <v>21615</v>
      </c>
      <c r="C20813" s="8" t="s">
        <v>2</v>
      </c>
      <c r="E20813" s="8">
        <v>10.0</v>
      </c>
      <c r="F20813" s="8">
        <v>502280.0</v>
      </c>
      <c r="G20813" s="8"/>
    </row>
    <row r="20814" ht="15.75" customHeight="1">
      <c r="A20814" s="9" t="s">
        <v>21613</v>
      </c>
      <c r="B20814" s="8" t="s">
        <v>21616</v>
      </c>
      <c r="C20814" s="8" t="s">
        <v>53</v>
      </c>
      <c r="E20814" s="8">
        <v>11.0</v>
      </c>
      <c r="F20814" s="8">
        <v>468543.0</v>
      </c>
      <c r="G20814" s="8">
        <v>0.15</v>
      </c>
    </row>
    <row r="20815" ht="15.75" customHeight="1">
      <c r="A20815" s="9" t="s">
        <v>21613</v>
      </c>
      <c r="B20815" s="8" t="s">
        <v>21617</v>
      </c>
      <c r="C20815" s="8" t="s">
        <v>21</v>
      </c>
      <c r="E20815" s="8">
        <v>11.0</v>
      </c>
      <c r="F20815" s="8">
        <v>642070.0</v>
      </c>
      <c r="G20815" s="8"/>
    </row>
    <row r="20816" ht="15.75" customHeight="1">
      <c r="A20816" s="9" t="s">
        <v>21613</v>
      </c>
      <c r="B20816" s="8" t="s">
        <v>21618</v>
      </c>
      <c r="C20816" s="8" t="s">
        <v>12</v>
      </c>
      <c r="E20816" s="8">
        <v>9.0</v>
      </c>
      <c r="F20816" s="8">
        <v>435369.0</v>
      </c>
      <c r="G20816" s="8">
        <v>0.15</v>
      </c>
    </row>
    <row r="20817" ht="15.75" customHeight="1">
      <c r="A20817" s="9" t="s">
        <v>21619</v>
      </c>
      <c r="B20817" s="8" t="s">
        <v>21620</v>
      </c>
      <c r="C20817" s="8" t="s">
        <v>2</v>
      </c>
      <c r="E20817" s="8">
        <v>1.0</v>
      </c>
      <c r="F20817" s="8">
        <v>645872.0</v>
      </c>
      <c r="G20817" s="8">
        <v>0.1</v>
      </c>
    </row>
    <row r="20818" ht="15.75" customHeight="1">
      <c r="A20818" s="9" t="s">
        <v>21619</v>
      </c>
      <c r="B20818" s="8" t="s">
        <v>21621</v>
      </c>
      <c r="C20818" s="8" t="s">
        <v>18</v>
      </c>
      <c r="E20818" s="8">
        <v>8.0</v>
      </c>
      <c r="F20818" s="8">
        <v>289308.0</v>
      </c>
      <c r="G20818" s="8"/>
    </row>
    <row r="20819" ht="15.75" customHeight="1">
      <c r="A20819" s="9" t="s">
        <v>21619</v>
      </c>
      <c r="B20819" s="8" t="s">
        <v>21622</v>
      </c>
      <c r="C20819" s="8" t="s">
        <v>21</v>
      </c>
      <c r="E20819" s="8">
        <v>1.0</v>
      </c>
      <c r="F20819" s="8">
        <v>611624.0</v>
      </c>
      <c r="G20819" s="8">
        <v>0.1</v>
      </c>
    </row>
    <row r="20820" ht="15.75" customHeight="1">
      <c r="A20820" s="9" t="s">
        <v>21619</v>
      </c>
      <c r="B20820" s="8" t="s">
        <v>21623</v>
      </c>
      <c r="C20820" s="8" t="s">
        <v>53</v>
      </c>
      <c r="E20820" s="8">
        <v>7.0</v>
      </c>
      <c r="F20820" s="8">
        <v>254063.0</v>
      </c>
      <c r="G20820" s="8">
        <v>0.05</v>
      </c>
    </row>
    <row r="20821" ht="15.75" customHeight="1">
      <c r="A20821" s="9" t="s">
        <v>21619</v>
      </c>
      <c r="B20821" s="8" t="s">
        <v>21624</v>
      </c>
      <c r="C20821" s="8" t="s">
        <v>21</v>
      </c>
      <c r="E20821" s="8">
        <v>9.0</v>
      </c>
      <c r="F20821" s="8">
        <v>689572.0</v>
      </c>
      <c r="G20821" s="8"/>
    </row>
    <row r="20822" ht="15.75" customHeight="1">
      <c r="A20822" s="9" t="s">
        <v>21625</v>
      </c>
      <c r="B20822" s="8" t="s">
        <v>21626</v>
      </c>
      <c r="C20822" s="8" t="s">
        <v>9</v>
      </c>
      <c r="E20822" s="8">
        <v>1.0</v>
      </c>
      <c r="F20822" s="8">
        <v>810179.0</v>
      </c>
      <c r="G20822" s="8">
        <v>0.04</v>
      </c>
    </row>
    <row r="20823" ht="15.75" customHeight="1">
      <c r="A20823" s="9" t="s">
        <v>21625</v>
      </c>
      <c r="B20823" s="8" t="s">
        <v>21627</v>
      </c>
      <c r="C20823" s="8" t="s">
        <v>21</v>
      </c>
      <c r="E20823" s="8">
        <v>11.0</v>
      </c>
      <c r="F20823" s="8">
        <v>580824.0</v>
      </c>
      <c r="G20823" s="8">
        <v>0.02</v>
      </c>
    </row>
    <row r="20824" ht="15.75" customHeight="1">
      <c r="A20824" s="9" t="s">
        <v>21625</v>
      </c>
      <c r="B20824" s="8" t="s">
        <v>21628</v>
      </c>
      <c r="C20824" s="8" t="s">
        <v>21</v>
      </c>
      <c r="E20824" s="8">
        <v>2.0</v>
      </c>
      <c r="F20824" s="8">
        <v>178426.0</v>
      </c>
      <c r="G20824" s="8">
        <v>0.13</v>
      </c>
    </row>
    <row r="20825" ht="15.75" customHeight="1">
      <c r="A20825" s="9" t="s">
        <v>21625</v>
      </c>
      <c r="B20825" s="8" t="s">
        <v>21629</v>
      </c>
      <c r="C20825" s="8" t="s">
        <v>21</v>
      </c>
      <c r="E20825" s="8">
        <v>1.0</v>
      </c>
      <c r="F20825" s="8">
        <v>87700.0</v>
      </c>
      <c r="G20825" s="8">
        <v>0.04</v>
      </c>
    </row>
    <row r="20826" ht="15.75" customHeight="1">
      <c r="A20826" s="9" t="s">
        <v>21630</v>
      </c>
      <c r="B20826" s="8" t="s">
        <v>21631</v>
      </c>
      <c r="C20826" s="8" t="s">
        <v>31</v>
      </c>
      <c r="E20826" s="8">
        <v>8.0</v>
      </c>
      <c r="F20826" s="8">
        <v>55215.0</v>
      </c>
      <c r="G20826" s="8">
        <v>0.08</v>
      </c>
    </row>
    <row r="20827" ht="15.75" customHeight="1">
      <c r="A20827" s="9" t="s">
        <v>21630</v>
      </c>
      <c r="B20827" s="8" t="s">
        <v>21632</v>
      </c>
      <c r="C20827" s="8" t="s">
        <v>15</v>
      </c>
      <c r="E20827" s="8">
        <v>2.0</v>
      </c>
      <c r="F20827" s="8">
        <v>161793.0</v>
      </c>
      <c r="G20827" s="8">
        <v>0.12</v>
      </c>
    </row>
    <row r="20828" ht="15.75" customHeight="1">
      <c r="A20828" s="9" t="s">
        <v>21630</v>
      </c>
      <c r="B20828" s="8" t="s">
        <v>21633</v>
      </c>
      <c r="C20828" s="8" t="s">
        <v>31</v>
      </c>
      <c r="E20828" s="8">
        <v>7.0</v>
      </c>
      <c r="F20828" s="8">
        <v>515444.0</v>
      </c>
      <c r="G20828" s="8">
        <v>0.04</v>
      </c>
    </row>
    <row r="20829" ht="15.75" customHeight="1">
      <c r="A20829" s="9" t="s">
        <v>21630</v>
      </c>
      <c r="B20829" s="8" t="s">
        <v>21634</v>
      </c>
      <c r="C20829" s="8" t="s">
        <v>31</v>
      </c>
      <c r="E20829" s="8">
        <v>11.0</v>
      </c>
      <c r="F20829" s="8">
        <v>492195.0</v>
      </c>
      <c r="G20829" s="8">
        <v>0.08</v>
      </c>
    </row>
    <row r="20830" ht="15.75" customHeight="1">
      <c r="A20830" s="9" t="s">
        <v>21630</v>
      </c>
      <c r="B20830" s="8" t="s">
        <v>21635</v>
      </c>
      <c r="C20830" s="8" t="s">
        <v>9</v>
      </c>
      <c r="E20830" s="8">
        <v>1.0</v>
      </c>
      <c r="F20830" s="8">
        <v>638516.0</v>
      </c>
      <c r="G20830" s="8">
        <v>0.05</v>
      </c>
    </row>
    <row r="20831" ht="15.75" customHeight="1">
      <c r="A20831" s="9" t="s">
        <v>21630</v>
      </c>
      <c r="B20831" s="8" t="s">
        <v>21636</v>
      </c>
      <c r="C20831" s="8" t="s">
        <v>18</v>
      </c>
      <c r="E20831" s="8">
        <v>2.0</v>
      </c>
      <c r="F20831" s="8">
        <v>603406.0</v>
      </c>
      <c r="G20831" s="8">
        <v>0.15</v>
      </c>
    </row>
    <row r="20832" ht="15.75" customHeight="1">
      <c r="A20832" s="9" t="s">
        <v>21630</v>
      </c>
      <c r="B20832" s="8" t="s">
        <v>21637</v>
      </c>
      <c r="C20832" s="8" t="s">
        <v>15</v>
      </c>
      <c r="E20832" s="8">
        <v>11.0</v>
      </c>
      <c r="F20832" s="8">
        <v>732747.0</v>
      </c>
      <c r="G20832" s="8">
        <v>0.14</v>
      </c>
    </row>
    <row r="20833" ht="15.75" customHeight="1">
      <c r="A20833" s="9" t="s">
        <v>21630</v>
      </c>
      <c r="B20833" s="8" t="s">
        <v>21638</v>
      </c>
      <c r="C20833" s="8" t="s">
        <v>53</v>
      </c>
      <c r="E20833" s="8">
        <v>8.0</v>
      </c>
      <c r="F20833" s="8">
        <v>197924.0</v>
      </c>
      <c r="G20833" s="8">
        <v>0.12</v>
      </c>
    </row>
    <row r="20834" ht="15.75" customHeight="1">
      <c r="A20834" s="9" t="s">
        <v>21630</v>
      </c>
      <c r="B20834" s="8" t="s">
        <v>21639</v>
      </c>
      <c r="C20834" s="8" t="s">
        <v>2</v>
      </c>
      <c r="E20834" s="8">
        <v>2.0</v>
      </c>
      <c r="F20834" s="8">
        <v>376262.0</v>
      </c>
      <c r="G20834" s="8"/>
    </row>
    <row r="20835" ht="15.75" customHeight="1">
      <c r="A20835" s="9" t="s">
        <v>21630</v>
      </c>
      <c r="B20835" s="8" t="s">
        <v>21640</v>
      </c>
      <c r="C20835" s="8" t="s">
        <v>18</v>
      </c>
      <c r="E20835" s="8">
        <v>10.0</v>
      </c>
      <c r="F20835" s="8">
        <v>656623.0</v>
      </c>
      <c r="G20835" s="8">
        <v>0.1</v>
      </c>
    </row>
    <row r="20836" ht="15.75" customHeight="1">
      <c r="A20836" s="9" t="s">
        <v>21630</v>
      </c>
      <c r="B20836" s="8" t="s">
        <v>21641</v>
      </c>
      <c r="C20836" s="8" t="s">
        <v>12</v>
      </c>
      <c r="E20836" s="8">
        <v>6.0</v>
      </c>
      <c r="F20836" s="8">
        <v>626594.0</v>
      </c>
      <c r="G20836" s="8"/>
    </row>
    <row r="20837" ht="15.75" customHeight="1">
      <c r="A20837" s="9" t="s">
        <v>21642</v>
      </c>
      <c r="B20837" s="8" t="s">
        <v>21643</v>
      </c>
      <c r="C20837" s="8" t="s">
        <v>15</v>
      </c>
      <c r="E20837" s="8">
        <v>4.0</v>
      </c>
      <c r="F20837" s="8">
        <v>449719.0</v>
      </c>
      <c r="G20837" s="8">
        <v>0.04</v>
      </c>
    </row>
    <row r="20838" ht="15.75" customHeight="1">
      <c r="A20838" s="9" t="s">
        <v>21642</v>
      </c>
      <c r="B20838" s="8" t="s">
        <v>21644</v>
      </c>
      <c r="C20838" s="8" t="s">
        <v>18</v>
      </c>
      <c r="E20838" s="8">
        <v>2.0</v>
      </c>
      <c r="F20838" s="8">
        <v>551009.0</v>
      </c>
      <c r="G20838" s="8"/>
    </row>
    <row r="20839" ht="15.75" customHeight="1">
      <c r="A20839" s="9" t="s">
        <v>21642</v>
      </c>
      <c r="B20839" s="8" t="s">
        <v>21645</v>
      </c>
      <c r="C20839" s="8" t="s">
        <v>53</v>
      </c>
      <c r="E20839" s="8">
        <v>6.0</v>
      </c>
      <c r="F20839" s="8">
        <v>575931.0</v>
      </c>
      <c r="G20839" s="8">
        <v>0.03</v>
      </c>
    </row>
    <row r="20840" ht="15.75" customHeight="1">
      <c r="A20840" s="9" t="s">
        <v>21646</v>
      </c>
      <c r="B20840" s="8" t="s">
        <v>21647</v>
      </c>
      <c r="C20840" s="8" t="s">
        <v>21</v>
      </c>
      <c r="E20840" s="8">
        <v>4.0</v>
      </c>
      <c r="F20840" s="8">
        <v>816711.0</v>
      </c>
      <c r="G20840" s="8"/>
    </row>
    <row r="20841" ht="15.75" customHeight="1">
      <c r="A20841" s="9" t="s">
        <v>21646</v>
      </c>
      <c r="B20841" s="8" t="s">
        <v>21648</v>
      </c>
      <c r="C20841" s="8" t="s">
        <v>21</v>
      </c>
      <c r="E20841" s="8">
        <v>11.0</v>
      </c>
      <c r="F20841" s="8">
        <v>371002.0</v>
      </c>
      <c r="G20841" s="8">
        <v>0.07</v>
      </c>
    </row>
    <row r="20842" ht="15.75" customHeight="1">
      <c r="A20842" s="9" t="s">
        <v>21646</v>
      </c>
      <c r="B20842" s="8" t="s">
        <v>21649</v>
      </c>
      <c r="C20842" s="8" t="s">
        <v>21</v>
      </c>
      <c r="E20842" s="8">
        <v>9.0</v>
      </c>
      <c r="F20842" s="8">
        <v>648633.0</v>
      </c>
      <c r="G20842" s="8">
        <v>0.02</v>
      </c>
    </row>
    <row r="20843" ht="15.75" customHeight="1">
      <c r="A20843" s="9" t="s">
        <v>21646</v>
      </c>
      <c r="B20843" s="8" t="s">
        <v>21650</v>
      </c>
      <c r="C20843" s="8" t="s">
        <v>21</v>
      </c>
      <c r="E20843" s="8">
        <v>7.0</v>
      </c>
      <c r="F20843" s="8">
        <v>470044.0</v>
      </c>
      <c r="G20843" s="8">
        <v>0.07</v>
      </c>
    </row>
    <row r="20844" ht="15.75" customHeight="1">
      <c r="A20844" s="9" t="s">
        <v>21646</v>
      </c>
      <c r="B20844" s="8" t="s">
        <v>21651</v>
      </c>
      <c r="C20844" s="8" t="s">
        <v>31</v>
      </c>
      <c r="E20844" s="8">
        <v>7.0</v>
      </c>
      <c r="F20844" s="8">
        <v>65836.0</v>
      </c>
      <c r="G20844" s="8">
        <v>0.08</v>
      </c>
    </row>
    <row r="20845" ht="15.75" customHeight="1">
      <c r="A20845" s="9" t="s">
        <v>21646</v>
      </c>
      <c r="B20845" s="8" t="s">
        <v>21652</v>
      </c>
      <c r="C20845" s="8" t="s">
        <v>15</v>
      </c>
      <c r="E20845" s="8">
        <v>11.0</v>
      </c>
      <c r="F20845" s="8">
        <v>130284.0</v>
      </c>
      <c r="G20845" s="8">
        <v>0.05</v>
      </c>
    </row>
    <row r="20846" ht="15.75" customHeight="1">
      <c r="A20846" s="9" t="s">
        <v>21653</v>
      </c>
      <c r="B20846" s="8" t="s">
        <v>21654</v>
      </c>
      <c r="C20846" s="8" t="s">
        <v>21</v>
      </c>
      <c r="E20846" s="8">
        <v>6.0</v>
      </c>
      <c r="F20846" s="8">
        <v>427221.0</v>
      </c>
      <c r="G20846" s="8"/>
    </row>
    <row r="20847" ht="15.75" customHeight="1">
      <c r="A20847" s="9" t="s">
        <v>21653</v>
      </c>
      <c r="B20847" s="8" t="s">
        <v>21655</v>
      </c>
      <c r="C20847" s="8" t="s">
        <v>31</v>
      </c>
      <c r="E20847" s="8">
        <v>4.0</v>
      </c>
      <c r="F20847" s="8">
        <v>79812.0</v>
      </c>
      <c r="G20847" s="8">
        <v>0.15</v>
      </c>
    </row>
    <row r="20848" ht="15.75" customHeight="1">
      <c r="A20848" s="9" t="s">
        <v>21653</v>
      </c>
      <c r="B20848" s="8" t="s">
        <v>21656</v>
      </c>
      <c r="C20848" s="8" t="s">
        <v>18</v>
      </c>
      <c r="E20848" s="8">
        <v>12.0</v>
      </c>
      <c r="F20848" s="8">
        <v>430551.0</v>
      </c>
      <c r="G20848" s="8"/>
    </row>
    <row r="20849" ht="15.75" customHeight="1">
      <c r="A20849" s="9" t="s">
        <v>21653</v>
      </c>
      <c r="B20849" s="8" t="s">
        <v>21657</v>
      </c>
      <c r="C20849" s="8" t="s">
        <v>21</v>
      </c>
      <c r="E20849" s="8">
        <v>3.0</v>
      </c>
      <c r="F20849" s="8">
        <v>250813.0</v>
      </c>
      <c r="G20849" s="8"/>
    </row>
    <row r="20850" ht="15.75" customHeight="1">
      <c r="A20850" s="9" t="s">
        <v>21653</v>
      </c>
      <c r="B20850" s="8" t="s">
        <v>21658</v>
      </c>
      <c r="C20850" s="8" t="s">
        <v>53</v>
      </c>
      <c r="E20850" s="8">
        <v>5.0</v>
      </c>
      <c r="F20850" s="8">
        <v>574898.0</v>
      </c>
      <c r="G20850" s="8">
        <v>0.07</v>
      </c>
    </row>
    <row r="20851" ht="15.75" customHeight="1">
      <c r="A20851" s="9" t="s">
        <v>21653</v>
      </c>
      <c r="B20851" s="8" t="s">
        <v>21659</v>
      </c>
      <c r="C20851" s="8" t="s">
        <v>12</v>
      </c>
      <c r="E20851" s="8">
        <v>12.0</v>
      </c>
      <c r="F20851" s="8">
        <v>585826.0</v>
      </c>
      <c r="G20851" s="8">
        <v>0.09</v>
      </c>
    </row>
    <row r="20852" ht="15.75" customHeight="1">
      <c r="A20852" s="9" t="s">
        <v>21660</v>
      </c>
      <c r="B20852" s="8" t="s">
        <v>21661</v>
      </c>
      <c r="C20852" s="8" t="s">
        <v>53</v>
      </c>
      <c r="E20852" s="8">
        <v>11.0</v>
      </c>
      <c r="F20852" s="8">
        <v>495363.0</v>
      </c>
      <c r="G20852" s="8">
        <v>0.1</v>
      </c>
    </row>
    <row r="20853" ht="15.75" customHeight="1">
      <c r="A20853" s="9" t="s">
        <v>21660</v>
      </c>
      <c r="B20853" s="8" t="s">
        <v>21662</v>
      </c>
      <c r="C20853" s="8" t="s">
        <v>9</v>
      </c>
      <c r="E20853" s="8">
        <v>2.0</v>
      </c>
      <c r="F20853" s="8">
        <v>454726.0</v>
      </c>
      <c r="G20853" s="8"/>
    </row>
    <row r="20854" ht="15.75" customHeight="1">
      <c r="A20854" s="9" t="s">
        <v>21660</v>
      </c>
      <c r="B20854" s="8" t="s">
        <v>21663</v>
      </c>
      <c r="C20854" s="8" t="s">
        <v>31</v>
      </c>
      <c r="E20854" s="8">
        <v>12.0</v>
      </c>
      <c r="F20854" s="8">
        <v>64898.0</v>
      </c>
      <c r="G20854" s="8">
        <v>0.11</v>
      </c>
    </row>
    <row r="20855" ht="15.75" customHeight="1">
      <c r="A20855" s="9" t="s">
        <v>21660</v>
      </c>
      <c r="B20855" s="8" t="s">
        <v>21664</v>
      </c>
      <c r="C20855" s="8" t="s">
        <v>53</v>
      </c>
      <c r="E20855" s="8">
        <v>12.0</v>
      </c>
      <c r="F20855" s="8">
        <v>627297.0</v>
      </c>
      <c r="G20855" s="8">
        <v>0.06</v>
      </c>
    </row>
    <row r="20856" ht="15.75" customHeight="1">
      <c r="A20856" s="9" t="s">
        <v>21660</v>
      </c>
      <c r="B20856" s="8" t="s">
        <v>21665</v>
      </c>
      <c r="C20856" s="8" t="s">
        <v>53</v>
      </c>
      <c r="E20856" s="8">
        <v>4.0</v>
      </c>
      <c r="F20856" s="8">
        <v>722125.0</v>
      </c>
      <c r="G20856" s="8">
        <v>0.13</v>
      </c>
    </row>
    <row r="20857" ht="15.75" customHeight="1">
      <c r="A20857" s="9" t="s">
        <v>21660</v>
      </c>
      <c r="B20857" s="8" t="s">
        <v>21666</v>
      </c>
      <c r="C20857" s="8" t="s">
        <v>53</v>
      </c>
      <c r="E20857" s="8">
        <v>8.0</v>
      </c>
      <c r="F20857" s="8">
        <v>768830.0</v>
      </c>
      <c r="G20857" s="8">
        <v>0.12</v>
      </c>
    </row>
    <row r="20858" ht="15.75" customHeight="1">
      <c r="A20858" s="9" t="s">
        <v>21667</v>
      </c>
      <c r="B20858" s="8" t="s">
        <v>21668</v>
      </c>
      <c r="C20858" s="8" t="s">
        <v>12</v>
      </c>
      <c r="E20858" s="8">
        <v>4.0</v>
      </c>
      <c r="F20858" s="8">
        <v>637283.0</v>
      </c>
      <c r="G20858" s="8"/>
    </row>
    <row r="20859" ht="15.75" customHeight="1">
      <c r="A20859" s="9" t="s">
        <v>21667</v>
      </c>
      <c r="B20859" s="8" t="s">
        <v>21669</v>
      </c>
      <c r="C20859" s="8" t="s">
        <v>9</v>
      </c>
      <c r="E20859" s="8">
        <v>7.0</v>
      </c>
      <c r="F20859" s="8">
        <v>812060.0</v>
      </c>
      <c r="G20859" s="8">
        <v>0.12</v>
      </c>
    </row>
    <row r="20860" ht="15.75" customHeight="1">
      <c r="A20860" s="9" t="s">
        <v>21667</v>
      </c>
      <c r="B20860" s="8" t="s">
        <v>21670</v>
      </c>
      <c r="C20860" s="8" t="s">
        <v>15</v>
      </c>
      <c r="E20860" s="8">
        <v>12.0</v>
      </c>
      <c r="F20860" s="8">
        <v>589111.0</v>
      </c>
      <c r="G20860" s="8"/>
    </row>
    <row r="20861" ht="15.75" customHeight="1">
      <c r="A20861" s="9" t="s">
        <v>21667</v>
      </c>
      <c r="B20861" s="8" t="s">
        <v>21671</v>
      </c>
      <c r="C20861" s="8" t="s">
        <v>9</v>
      </c>
      <c r="E20861" s="8">
        <v>6.0</v>
      </c>
      <c r="F20861" s="8">
        <v>555419.0</v>
      </c>
      <c r="G20861" s="8">
        <v>0.06</v>
      </c>
    </row>
    <row r="20862" ht="15.75" customHeight="1">
      <c r="A20862" s="9" t="s">
        <v>21667</v>
      </c>
      <c r="B20862" s="8" t="s">
        <v>21672</v>
      </c>
      <c r="C20862" s="8" t="s">
        <v>9</v>
      </c>
      <c r="E20862" s="8">
        <v>12.0</v>
      </c>
      <c r="F20862" s="8">
        <v>466005.0</v>
      </c>
      <c r="G20862" s="8">
        <v>0.07</v>
      </c>
    </row>
    <row r="20863" ht="15.75" customHeight="1">
      <c r="A20863" s="9" t="s">
        <v>21667</v>
      </c>
      <c r="B20863" s="8" t="s">
        <v>21673</v>
      </c>
      <c r="C20863" s="8" t="s">
        <v>12</v>
      </c>
      <c r="E20863" s="8">
        <v>10.0</v>
      </c>
      <c r="F20863" s="8">
        <v>502801.0</v>
      </c>
      <c r="G20863" s="8"/>
    </row>
    <row r="20864" ht="15.75" customHeight="1">
      <c r="A20864" s="9" t="s">
        <v>21674</v>
      </c>
      <c r="B20864" s="8" t="s">
        <v>21675</v>
      </c>
      <c r="C20864" s="8" t="s">
        <v>18</v>
      </c>
      <c r="E20864" s="8">
        <v>2.0</v>
      </c>
      <c r="F20864" s="8">
        <v>323761.0</v>
      </c>
      <c r="G20864" s="8"/>
    </row>
    <row r="20865" ht="15.75" customHeight="1">
      <c r="A20865" s="9" t="s">
        <v>21674</v>
      </c>
      <c r="B20865" s="8" t="s">
        <v>21676</v>
      </c>
      <c r="C20865" s="8" t="s">
        <v>18</v>
      </c>
      <c r="E20865" s="8">
        <v>4.0</v>
      </c>
      <c r="F20865" s="8">
        <v>769549.0</v>
      </c>
      <c r="G20865" s="8"/>
    </row>
    <row r="20866" ht="15.75" customHeight="1">
      <c r="A20866" s="9" t="s">
        <v>21674</v>
      </c>
      <c r="B20866" s="8" t="s">
        <v>21677</v>
      </c>
      <c r="C20866" s="8" t="s">
        <v>31</v>
      </c>
      <c r="E20866" s="8">
        <v>5.0</v>
      </c>
      <c r="F20866" s="8">
        <v>85687.0</v>
      </c>
      <c r="G20866" s="8"/>
    </row>
    <row r="20867" ht="15.75" customHeight="1">
      <c r="A20867" s="9" t="s">
        <v>21674</v>
      </c>
      <c r="B20867" s="8" t="s">
        <v>21678</v>
      </c>
      <c r="C20867" s="8" t="s">
        <v>18</v>
      </c>
      <c r="E20867" s="8">
        <v>6.0</v>
      </c>
      <c r="F20867" s="8">
        <v>666494.0</v>
      </c>
      <c r="G20867" s="8">
        <v>0.12</v>
      </c>
    </row>
    <row r="20868" ht="15.75" customHeight="1">
      <c r="A20868" s="9" t="s">
        <v>21679</v>
      </c>
      <c r="B20868" s="8" t="s">
        <v>21680</v>
      </c>
      <c r="C20868" s="8" t="s">
        <v>18</v>
      </c>
      <c r="E20868" s="8">
        <v>7.0</v>
      </c>
      <c r="F20868" s="8">
        <v>320533.0</v>
      </c>
      <c r="G20868" s="8">
        <v>0.1</v>
      </c>
    </row>
    <row r="20869" ht="15.75" customHeight="1">
      <c r="A20869" s="9" t="s">
        <v>21679</v>
      </c>
      <c r="B20869" s="8" t="s">
        <v>21681</v>
      </c>
      <c r="C20869" s="8" t="s">
        <v>12</v>
      </c>
      <c r="E20869" s="8">
        <v>11.0</v>
      </c>
      <c r="F20869" s="8">
        <v>119739.0</v>
      </c>
      <c r="G20869" s="8">
        <v>0.09</v>
      </c>
    </row>
    <row r="20870" ht="15.75" customHeight="1">
      <c r="A20870" s="9" t="s">
        <v>21679</v>
      </c>
      <c r="B20870" s="8" t="s">
        <v>21682</v>
      </c>
      <c r="C20870" s="8" t="s">
        <v>53</v>
      </c>
      <c r="E20870" s="8">
        <v>10.0</v>
      </c>
      <c r="F20870" s="8">
        <v>351342.0</v>
      </c>
      <c r="G20870" s="8">
        <v>0.08</v>
      </c>
    </row>
    <row r="20871" ht="15.75" customHeight="1">
      <c r="A20871" s="9" t="s">
        <v>21679</v>
      </c>
      <c r="B20871" s="8" t="s">
        <v>21683</v>
      </c>
      <c r="C20871" s="8" t="s">
        <v>31</v>
      </c>
      <c r="E20871" s="8">
        <v>5.0</v>
      </c>
      <c r="F20871" s="8">
        <v>491656.0</v>
      </c>
      <c r="G20871" s="8"/>
    </row>
    <row r="20872" ht="15.75" customHeight="1">
      <c r="A20872" s="9" t="s">
        <v>21679</v>
      </c>
      <c r="B20872" s="8" t="s">
        <v>21684</v>
      </c>
      <c r="C20872" s="8" t="s">
        <v>12</v>
      </c>
      <c r="E20872" s="8">
        <v>11.0</v>
      </c>
      <c r="F20872" s="8">
        <v>608322.0</v>
      </c>
      <c r="G20872" s="8"/>
    </row>
    <row r="20873" ht="15.75" customHeight="1">
      <c r="A20873" s="9" t="s">
        <v>21679</v>
      </c>
      <c r="B20873" s="8" t="s">
        <v>21685</v>
      </c>
      <c r="C20873" s="8" t="s">
        <v>53</v>
      </c>
      <c r="E20873" s="8">
        <v>4.0</v>
      </c>
      <c r="F20873" s="8">
        <v>586971.0</v>
      </c>
      <c r="G20873" s="8">
        <v>0.14</v>
      </c>
    </row>
    <row r="20874" ht="15.75" customHeight="1">
      <c r="A20874" s="9" t="s">
        <v>21679</v>
      </c>
      <c r="B20874" s="8" t="s">
        <v>21686</v>
      </c>
      <c r="C20874" s="8" t="s">
        <v>31</v>
      </c>
      <c r="E20874" s="8">
        <v>7.0</v>
      </c>
      <c r="F20874" s="8">
        <v>520121.0</v>
      </c>
      <c r="G20874" s="8"/>
    </row>
    <row r="20875" ht="15.75" customHeight="1">
      <c r="A20875" s="9" t="s">
        <v>21687</v>
      </c>
      <c r="B20875" s="8" t="s">
        <v>21688</v>
      </c>
      <c r="C20875" s="8" t="s">
        <v>12</v>
      </c>
      <c r="E20875" s="8">
        <v>3.0</v>
      </c>
      <c r="F20875" s="8">
        <v>168815.0</v>
      </c>
      <c r="G20875" s="8"/>
    </row>
    <row r="20876" ht="15.75" customHeight="1">
      <c r="A20876" s="9" t="s">
        <v>21687</v>
      </c>
      <c r="B20876" s="8" t="s">
        <v>21689</v>
      </c>
      <c r="C20876" s="8" t="s">
        <v>21</v>
      </c>
      <c r="E20876" s="8">
        <v>12.0</v>
      </c>
      <c r="F20876" s="8">
        <v>433720.0</v>
      </c>
      <c r="G20876" s="8">
        <v>0.04</v>
      </c>
    </row>
    <row r="20877" ht="15.75" customHeight="1">
      <c r="A20877" s="9" t="s">
        <v>21690</v>
      </c>
      <c r="B20877" s="8" t="s">
        <v>21691</v>
      </c>
      <c r="C20877" s="8" t="s">
        <v>15</v>
      </c>
      <c r="E20877" s="8">
        <v>9.0</v>
      </c>
      <c r="F20877" s="8">
        <v>194491.0</v>
      </c>
      <c r="G20877" s="8"/>
    </row>
    <row r="20878" ht="15.75" customHeight="1">
      <c r="A20878" s="9" t="s">
        <v>21690</v>
      </c>
      <c r="B20878" s="8" t="s">
        <v>21692</v>
      </c>
      <c r="C20878" s="8" t="s">
        <v>53</v>
      </c>
      <c r="E20878" s="8">
        <v>1.0</v>
      </c>
      <c r="F20878" s="8">
        <v>481906.0</v>
      </c>
      <c r="G20878" s="8">
        <v>0.08</v>
      </c>
    </row>
    <row r="20879" ht="15.75" customHeight="1">
      <c r="A20879" s="9" t="s">
        <v>21693</v>
      </c>
      <c r="B20879" s="8" t="s">
        <v>21694</v>
      </c>
      <c r="C20879" s="8" t="s">
        <v>21</v>
      </c>
      <c r="E20879" s="8">
        <v>11.0</v>
      </c>
      <c r="F20879" s="8">
        <v>187066.0</v>
      </c>
      <c r="G20879" s="8"/>
    </row>
    <row r="20880" ht="15.75" customHeight="1">
      <c r="A20880" s="9" t="s">
        <v>21693</v>
      </c>
      <c r="B20880" s="8" t="s">
        <v>21695</v>
      </c>
      <c r="C20880" s="8" t="s">
        <v>15</v>
      </c>
      <c r="E20880" s="8">
        <v>9.0</v>
      </c>
      <c r="F20880" s="8">
        <v>634583.0</v>
      </c>
      <c r="G20880" s="8"/>
    </row>
    <row r="20881" ht="15.75" customHeight="1">
      <c r="A20881" s="9" t="s">
        <v>21693</v>
      </c>
      <c r="B20881" s="8" t="s">
        <v>21696</v>
      </c>
      <c r="C20881" s="8" t="s">
        <v>15</v>
      </c>
      <c r="E20881" s="8">
        <v>9.0</v>
      </c>
      <c r="F20881" s="8">
        <v>452449.0</v>
      </c>
      <c r="G20881" s="8"/>
    </row>
    <row r="20882" ht="15.75" customHeight="1">
      <c r="A20882" s="9" t="s">
        <v>21693</v>
      </c>
      <c r="B20882" s="8" t="s">
        <v>21697</v>
      </c>
      <c r="C20882" s="8" t="s">
        <v>18</v>
      </c>
      <c r="E20882" s="8">
        <v>1.0</v>
      </c>
      <c r="F20882" s="8">
        <v>73529.0</v>
      </c>
      <c r="G20882" s="8"/>
    </row>
    <row r="20883" ht="15.75" customHeight="1">
      <c r="A20883" s="9" t="s">
        <v>21693</v>
      </c>
      <c r="B20883" s="8" t="s">
        <v>21698</v>
      </c>
      <c r="C20883" s="8" t="s">
        <v>53</v>
      </c>
      <c r="E20883" s="8">
        <v>6.0</v>
      </c>
      <c r="F20883" s="8">
        <v>492209.0</v>
      </c>
      <c r="G20883" s="8">
        <v>0.05</v>
      </c>
    </row>
    <row r="20884" ht="15.75" customHeight="1">
      <c r="A20884" s="9" t="s">
        <v>21693</v>
      </c>
      <c r="B20884" s="8" t="s">
        <v>21699</v>
      </c>
      <c r="C20884" s="8" t="s">
        <v>9</v>
      </c>
      <c r="E20884" s="8">
        <v>8.0</v>
      </c>
      <c r="F20884" s="8">
        <v>409762.0</v>
      </c>
      <c r="G20884" s="8"/>
    </row>
    <row r="20885" ht="15.75" customHeight="1">
      <c r="A20885" s="9" t="s">
        <v>21700</v>
      </c>
      <c r="B20885" s="8" t="s">
        <v>21701</v>
      </c>
      <c r="C20885" s="8" t="s">
        <v>12</v>
      </c>
      <c r="E20885" s="8">
        <v>7.0</v>
      </c>
      <c r="F20885" s="8">
        <v>316882.0</v>
      </c>
      <c r="G20885" s="8"/>
    </row>
    <row r="20886" ht="15.75" customHeight="1">
      <c r="A20886" s="9" t="s">
        <v>21700</v>
      </c>
      <c r="B20886" s="8" t="s">
        <v>21702</v>
      </c>
      <c r="C20886" s="8" t="s">
        <v>31</v>
      </c>
      <c r="E20886" s="8">
        <v>5.0</v>
      </c>
      <c r="F20886" s="8">
        <v>131578.0</v>
      </c>
      <c r="G20886" s="8">
        <v>0.03</v>
      </c>
    </row>
    <row r="20887" ht="15.75" customHeight="1">
      <c r="A20887" s="9" t="s">
        <v>21703</v>
      </c>
      <c r="B20887" s="8" t="s">
        <v>21704</v>
      </c>
      <c r="C20887" s="8" t="s">
        <v>15</v>
      </c>
      <c r="E20887" s="8">
        <v>11.0</v>
      </c>
      <c r="F20887" s="8">
        <v>223742.0</v>
      </c>
      <c r="G20887" s="8">
        <v>0.12</v>
      </c>
    </row>
    <row r="20888" ht="15.75" customHeight="1">
      <c r="A20888" s="9" t="s">
        <v>21703</v>
      </c>
      <c r="B20888" s="8" t="s">
        <v>21705</v>
      </c>
      <c r="C20888" s="8" t="s">
        <v>18</v>
      </c>
      <c r="E20888" s="8">
        <v>5.0</v>
      </c>
      <c r="F20888" s="8">
        <v>780321.0</v>
      </c>
      <c r="G20888" s="8">
        <v>0.09</v>
      </c>
    </row>
    <row r="20889" ht="15.75" customHeight="1">
      <c r="A20889" s="9" t="s">
        <v>21706</v>
      </c>
      <c r="B20889" s="8" t="s">
        <v>21707</v>
      </c>
      <c r="C20889" s="8" t="s">
        <v>21</v>
      </c>
      <c r="E20889" s="8">
        <v>5.0</v>
      </c>
      <c r="F20889" s="8">
        <v>639487.0</v>
      </c>
      <c r="G20889" s="8"/>
    </row>
    <row r="20890" ht="15.75" customHeight="1">
      <c r="A20890" s="9" t="s">
        <v>21706</v>
      </c>
      <c r="B20890" s="8" t="s">
        <v>21708</v>
      </c>
      <c r="C20890" s="8" t="s">
        <v>2</v>
      </c>
      <c r="E20890" s="8">
        <v>8.0</v>
      </c>
      <c r="F20890" s="8">
        <v>263395.0</v>
      </c>
      <c r="G20890" s="8">
        <v>0.06</v>
      </c>
    </row>
    <row r="20891" ht="15.75" customHeight="1">
      <c r="A20891" s="9" t="s">
        <v>21706</v>
      </c>
      <c r="B20891" s="8" t="s">
        <v>21709</v>
      </c>
      <c r="C20891" s="8" t="s">
        <v>18</v>
      </c>
      <c r="E20891" s="8">
        <v>11.0</v>
      </c>
      <c r="F20891" s="8">
        <v>593057.0</v>
      </c>
      <c r="G20891" s="8"/>
    </row>
    <row r="20892" ht="15.75" customHeight="1">
      <c r="A20892" s="9" t="s">
        <v>21706</v>
      </c>
      <c r="B20892" s="8" t="s">
        <v>21710</v>
      </c>
      <c r="C20892" s="8" t="s">
        <v>2</v>
      </c>
      <c r="E20892" s="8">
        <v>12.0</v>
      </c>
      <c r="F20892" s="8">
        <v>462519.0</v>
      </c>
      <c r="G20892" s="8">
        <v>0.08</v>
      </c>
    </row>
    <row r="20893" ht="15.75" customHeight="1">
      <c r="A20893" s="9" t="s">
        <v>21706</v>
      </c>
      <c r="B20893" s="8" t="s">
        <v>21711</v>
      </c>
      <c r="C20893" s="8" t="s">
        <v>2</v>
      </c>
      <c r="E20893" s="8">
        <v>11.0</v>
      </c>
      <c r="F20893" s="8">
        <v>736962.0</v>
      </c>
      <c r="G20893" s="8">
        <v>0.12</v>
      </c>
    </row>
    <row r="20894" ht="15.75" customHeight="1">
      <c r="A20894" s="9" t="s">
        <v>21706</v>
      </c>
      <c r="B20894" s="8" t="s">
        <v>21712</v>
      </c>
      <c r="C20894" s="8" t="s">
        <v>12</v>
      </c>
      <c r="E20894" s="8">
        <v>12.0</v>
      </c>
      <c r="F20894" s="8">
        <v>812102.0</v>
      </c>
      <c r="G20894" s="8">
        <v>0.1</v>
      </c>
    </row>
    <row r="20895" ht="15.75" customHeight="1">
      <c r="A20895" s="9" t="s">
        <v>21706</v>
      </c>
      <c r="B20895" s="8" t="s">
        <v>21713</v>
      </c>
      <c r="C20895" s="8" t="s">
        <v>2</v>
      </c>
      <c r="E20895" s="8">
        <v>6.0</v>
      </c>
      <c r="F20895" s="8">
        <v>677275.0</v>
      </c>
      <c r="G20895" s="8">
        <v>0.1</v>
      </c>
    </row>
    <row r="20896" ht="15.75" customHeight="1">
      <c r="A20896" s="9" t="s">
        <v>21714</v>
      </c>
      <c r="B20896" s="8" t="s">
        <v>21715</v>
      </c>
      <c r="C20896" s="8" t="s">
        <v>9</v>
      </c>
      <c r="E20896" s="8">
        <v>5.0</v>
      </c>
      <c r="F20896" s="8">
        <v>472684.0</v>
      </c>
      <c r="G20896" s="8"/>
    </row>
    <row r="20897" ht="15.75" customHeight="1">
      <c r="A20897" s="9" t="s">
        <v>21714</v>
      </c>
      <c r="B20897" s="8" t="s">
        <v>21716</v>
      </c>
      <c r="C20897" s="8" t="s">
        <v>53</v>
      </c>
      <c r="E20897" s="8">
        <v>7.0</v>
      </c>
      <c r="F20897" s="8">
        <v>343841.0</v>
      </c>
      <c r="G20897" s="8">
        <v>0.08</v>
      </c>
    </row>
    <row r="20898" ht="15.75" customHeight="1">
      <c r="A20898" s="9" t="s">
        <v>21717</v>
      </c>
      <c r="B20898" s="8" t="s">
        <v>21718</v>
      </c>
      <c r="C20898" s="8" t="s">
        <v>53</v>
      </c>
      <c r="E20898" s="8">
        <v>2.0</v>
      </c>
      <c r="F20898" s="8">
        <v>466551.0</v>
      </c>
      <c r="G20898" s="8">
        <v>0.09</v>
      </c>
    </row>
    <row r="20899" ht="15.75" customHeight="1">
      <c r="A20899" s="9" t="s">
        <v>21717</v>
      </c>
      <c r="B20899" s="8" t="s">
        <v>21719</v>
      </c>
      <c r="C20899" s="8" t="s">
        <v>21</v>
      </c>
      <c r="E20899" s="8">
        <v>6.0</v>
      </c>
      <c r="F20899" s="8">
        <v>270968.0</v>
      </c>
      <c r="G20899" s="8">
        <v>0.14</v>
      </c>
    </row>
    <row r="20900" ht="15.75" customHeight="1">
      <c r="A20900" s="9" t="s">
        <v>21717</v>
      </c>
      <c r="B20900" s="8" t="s">
        <v>21720</v>
      </c>
      <c r="C20900" s="8" t="s">
        <v>15</v>
      </c>
      <c r="E20900" s="8">
        <v>5.0</v>
      </c>
      <c r="F20900" s="8">
        <v>709713.0</v>
      </c>
      <c r="G20900" s="8">
        <v>0.11</v>
      </c>
    </row>
    <row r="20901" ht="15.75" customHeight="1">
      <c r="A20901" s="9" t="s">
        <v>21721</v>
      </c>
      <c r="B20901" s="8" t="s">
        <v>21722</v>
      </c>
      <c r="C20901" s="8" t="s">
        <v>9</v>
      </c>
      <c r="E20901" s="8">
        <v>2.0</v>
      </c>
      <c r="F20901" s="8">
        <v>685375.0</v>
      </c>
      <c r="G20901" s="8">
        <v>0.11</v>
      </c>
    </row>
    <row r="20902" ht="15.75" customHeight="1">
      <c r="A20902" s="9" t="s">
        <v>21721</v>
      </c>
      <c r="B20902" s="8" t="s">
        <v>21723</v>
      </c>
      <c r="C20902" s="8" t="s">
        <v>53</v>
      </c>
      <c r="E20902" s="8">
        <v>6.0</v>
      </c>
      <c r="F20902" s="8">
        <v>108829.0</v>
      </c>
      <c r="G20902" s="8"/>
    </row>
    <row r="20903" ht="15.75" customHeight="1">
      <c r="A20903" s="9" t="s">
        <v>21721</v>
      </c>
      <c r="B20903" s="8" t="s">
        <v>21724</v>
      </c>
      <c r="C20903" s="8" t="s">
        <v>21</v>
      </c>
      <c r="E20903" s="8">
        <v>6.0</v>
      </c>
      <c r="F20903" s="8">
        <v>485534.0</v>
      </c>
      <c r="G20903" s="8"/>
    </row>
    <row r="20904" ht="15.75" customHeight="1">
      <c r="A20904" s="9" t="s">
        <v>21721</v>
      </c>
      <c r="B20904" s="8" t="s">
        <v>21725</v>
      </c>
      <c r="C20904" s="8" t="s">
        <v>18</v>
      </c>
      <c r="E20904" s="8">
        <v>2.0</v>
      </c>
      <c r="F20904" s="8">
        <v>63367.0</v>
      </c>
      <c r="G20904" s="8">
        <v>0.03</v>
      </c>
    </row>
    <row r="20905" ht="15.75" customHeight="1">
      <c r="A20905" s="9" t="s">
        <v>21721</v>
      </c>
      <c r="B20905" s="8" t="s">
        <v>21726</v>
      </c>
      <c r="C20905" s="8" t="s">
        <v>18</v>
      </c>
      <c r="E20905" s="8">
        <v>8.0</v>
      </c>
      <c r="F20905" s="8">
        <v>468037.0</v>
      </c>
      <c r="G20905" s="8"/>
    </row>
    <row r="20906" ht="15.75" customHeight="1">
      <c r="A20906" s="9" t="s">
        <v>21721</v>
      </c>
      <c r="B20906" s="8" t="s">
        <v>21727</v>
      </c>
      <c r="C20906" s="8" t="s">
        <v>2</v>
      </c>
      <c r="E20906" s="8">
        <v>6.0</v>
      </c>
      <c r="F20906" s="8">
        <v>803663.0</v>
      </c>
      <c r="G20906" s="8"/>
    </row>
    <row r="20907" ht="15.75" customHeight="1">
      <c r="A20907" s="9" t="s">
        <v>21721</v>
      </c>
      <c r="B20907" s="8" t="s">
        <v>21728</v>
      </c>
      <c r="C20907" s="8" t="s">
        <v>12</v>
      </c>
      <c r="E20907" s="8">
        <v>8.0</v>
      </c>
      <c r="F20907" s="8">
        <v>531450.0</v>
      </c>
      <c r="G20907" s="8">
        <v>0.03</v>
      </c>
    </row>
    <row r="20908" ht="15.75" customHeight="1">
      <c r="A20908" s="9" t="s">
        <v>21721</v>
      </c>
      <c r="B20908" s="8" t="s">
        <v>21729</v>
      </c>
      <c r="C20908" s="8" t="s">
        <v>53</v>
      </c>
      <c r="E20908" s="8">
        <v>2.0</v>
      </c>
      <c r="F20908" s="8">
        <v>696364.0</v>
      </c>
      <c r="G20908" s="8"/>
    </row>
    <row r="20909" ht="15.75" customHeight="1">
      <c r="A20909" s="9" t="s">
        <v>21721</v>
      </c>
      <c r="B20909" s="8" t="s">
        <v>21730</v>
      </c>
      <c r="C20909" s="8" t="s">
        <v>15</v>
      </c>
      <c r="E20909" s="8">
        <v>8.0</v>
      </c>
      <c r="F20909" s="8">
        <v>464916.0</v>
      </c>
      <c r="G20909" s="8"/>
    </row>
    <row r="20910" ht="15.75" customHeight="1">
      <c r="A20910" s="9" t="s">
        <v>21721</v>
      </c>
      <c r="B20910" s="8" t="s">
        <v>21731</v>
      </c>
      <c r="C20910" s="8" t="s">
        <v>53</v>
      </c>
      <c r="E20910" s="8">
        <v>8.0</v>
      </c>
      <c r="F20910" s="8">
        <v>54293.0</v>
      </c>
      <c r="G20910" s="8"/>
    </row>
    <row r="20911" ht="15.75" customHeight="1">
      <c r="A20911" s="9" t="s">
        <v>21732</v>
      </c>
      <c r="B20911" s="8" t="s">
        <v>21733</v>
      </c>
      <c r="C20911" s="8" t="s">
        <v>53</v>
      </c>
      <c r="E20911" s="8">
        <v>11.0</v>
      </c>
      <c r="F20911" s="8">
        <v>200985.0</v>
      </c>
      <c r="G20911" s="8">
        <v>0.15</v>
      </c>
    </row>
    <row r="20912" ht="15.75" customHeight="1">
      <c r="A20912" s="9" t="s">
        <v>21732</v>
      </c>
      <c r="B20912" s="8" t="s">
        <v>21734</v>
      </c>
      <c r="C20912" s="8" t="s">
        <v>12</v>
      </c>
      <c r="E20912" s="8">
        <v>3.0</v>
      </c>
      <c r="F20912" s="8">
        <v>801953.0</v>
      </c>
      <c r="G20912" s="8">
        <v>0.05</v>
      </c>
    </row>
    <row r="20913" ht="15.75" customHeight="1">
      <c r="A20913" s="9" t="s">
        <v>21732</v>
      </c>
      <c r="B20913" s="8" t="s">
        <v>21735</v>
      </c>
      <c r="C20913" s="8" t="s">
        <v>2</v>
      </c>
      <c r="E20913" s="8">
        <v>7.0</v>
      </c>
      <c r="F20913" s="8">
        <v>96677.0</v>
      </c>
      <c r="G20913" s="8">
        <v>0.11</v>
      </c>
    </row>
    <row r="20914" ht="15.75" customHeight="1">
      <c r="A20914" s="9" t="s">
        <v>21736</v>
      </c>
      <c r="B20914" s="8" t="s">
        <v>21737</v>
      </c>
      <c r="C20914" s="8" t="s">
        <v>53</v>
      </c>
      <c r="E20914" s="8">
        <v>2.0</v>
      </c>
      <c r="F20914" s="8">
        <v>432951.0</v>
      </c>
      <c r="G20914" s="8">
        <v>0.05</v>
      </c>
    </row>
    <row r="20915" ht="15.75" customHeight="1">
      <c r="A20915" s="9" t="s">
        <v>21736</v>
      </c>
      <c r="B20915" s="8" t="s">
        <v>21738</v>
      </c>
      <c r="C20915" s="8" t="s">
        <v>53</v>
      </c>
      <c r="E20915" s="8">
        <v>9.0</v>
      </c>
      <c r="F20915" s="8">
        <v>537349.0</v>
      </c>
      <c r="G20915" s="8">
        <v>0.14</v>
      </c>
    </row>
    <row r="20916" ht="15.75" customHeight="1">
      <c r="A20916" s="9" t="s">
        <v>21736</v>
      </c>
      <c r="B20916" s="8" t="s">
        <v>21739</v>
      </c>
      <c r="C20916" s="8" t="s">
        <v>12</v>
      </c>
      <c r="E20916" s="8">
        <v>1.0</v>
      </c>
      <c r="F20916" s="8">
        <v>632301.0</v>
      </c>
      <c r="G20916" s="8">
        <v>0.11</v>
      </c>
    </row>
    <row r="20917" ht="15.75" customHeight="1">
      <c r="A20917" s="9" t="s">
        <v>21736</v>
      </c>
      <c r="B20917" s="8" t="s">
        <v>21740</v>
      </c>
      <c r="C20917" s="8" t="s">
        <v>12</v>
      </c>
      <c r="E20917" s="8">
        <v>12.0</v>
      </c>
      <c r="F20917" s="8">
        <v>599206.0</v>
      </c>
      <c r="G20917" s="8">
        <v>0.02</v>
      </c>
    </row>
    <row r="20918" ht="15.75" customHeight="1">
      <c r="A20918" s="9" t="s">
        <v>21736</v>
      </c>
      <c r="B20918" s="8" t="s">
        <v>21741</v>
      </c>
      <c r="C20918" s="8" t="s">
        <v>12</v>
      </c>
      <c r="E20918" s="8">
        <v>1.0</v>
      </c>
      <c r="F20918" s="8">
        <v>271969.0</v>
      </c>
      <c r="G20918" s="8"/>
    </row>
    <row r="20919" ht="15.75" customHeight="1">
      <c r="A20919" s="9" t="s">
        <v>21742</v>
      </c>
      <c r="B20919" s="8" t="s">
        <v>21743</v>
      </c>
      <c r="C20919" s="8" t="s">
        <v>12</v>
      </c>
      <c r="E20919" s="8">
        <v>9.0</v>
      </c>
      <c r="F20919" s="8">
        <v>145331.0</v>
      </c>
      <c r="G20919" s="8">
        <v>0.13</v>
      </c>
    </row>
    <row r="20920" ht="15.75" customHeight="1">
      <c r="A20920" s="9" t="s">
        <v>21742</v>
      </c>
      <c r="B20920" s="8" t="s">
        <v>21744</v>
      </c>
      <c r="C20920" s="8" t="s">
        <v>9</v>
      </c>
      <c r="E20920" s="8">
        <v>9.0</v>
      </c>
      <c r="F20920" s="8">
        <v>333592.0</v>
      </c>
      <c r="G20920" s="8">
        <v>0.06</v>
      </c>
    </row>
    <row r="20921" ht="15.75" customHeight="1">
      <c r="A20921" s="9" t="s">
        <v>21742</v>
      </c>
      <c r="B20921" s="8" t="s">
        <v>21745</v>
      </c>
      <c r="C20921" s="8" t="s">
        <v>21</v>
      </c>
      <c r="E20921" s="8">
        <v>8.0</v>
      </c>
      <c r="F20921" s="8">
        <v>309957.0</v>
      </c>
      <c r="G20921" s="8"/>
    </row>
    <row r="20922" ht="15.75" customHeight="1">
      <c r="A20922" s="9" t="s">
        <v>21742</v>
      </c>
      <c r="B20922" s="8" t="s">
        <v>21746</v>
      </c>
      <c r="C20922" s="8" t="s">
        <v>21</v>
      </c>
      <c r="E20922" s="8">
        <v>9.0</v>
      </c>
      <c r="F20922" s="8">
        <v>727467.0</v>
      </c>
      <c r="G20922" s="8">
        <v>0.11</v>
      </c>
    </row>
    <row r="20923" ht="15.75" customHeight="1">
      <c r="A20923" s="9" t="s">
        <v>21742</v>
      </c>
      <c r="B20923" s="8" t="s">
        <v>21747</v>
      </c>
      <c r="C20923" s="8" t="s">
        <v>21</v>
      </c>
      <c r="E20923" s="8">
        <v>12.0</v>
      </c>
      <c r="F20923" s="8">
        <v>135570.0</v>
      </c>
      <c r="G20923" s="8">
        <v>0.06</v>
      </c>
    </row>
    <row r="20924" ht="15.75" customHeight="1">
      <c r="A20924" s="9" t="s">
        <v>21742</v>
      </c>
      <c r="B20924" s="8" t="s">
        <v>21748</v>
      </c>
      <c r="C20924" s="8" t="s">
        <v>15</v>
      </c>
      <c r="E20924" s="8">
        <v>2.0</v>
      </c>
      <c r="F20924" s="8">
        <v>290011.0</v>
      </c>
      <c r="G20924" s="8">
        <v>0.06</v>
      </c>
    </row>
    <row r="20925" ht="15.75" customHeight="1">
      <c r="A20925" s="9" t="s">
        <v>21749</v>
      </c>
      <c r="B20925" s="8" t="s">
        <v>21750</v>
      </c>
      <c r="C20925" s="8" t="s">
        <v>21</v>
      </c>
      <c r="E20925" s="8">
        <v>1.0</v>
      </c>
      <c r="F20925" s="8">
        <v>411960.0</v>
      </c>
      <c r="G20925" s="8">
        <v>0.03</v>
      </c>
    </row>
    <row r="20926" ht="15.75" customHeight="1">
      <c r="A20926" s="9" t="s">
        <v>21749</v>
      </c>
      <c r="B20926" s="8" t="s">
        <v>21751</v>
      </c>
      <c r="C20926" s="8" t="s">
        <v>21</v>
      </c>
      <c r="E20926" s="8">
        <v>9.0</v>
      </c>
      <c r="F20926" s="8">
        <v>454966.0</v>
      </c>
      <c r="G20926" s="8"/>
    </row>
    <row r="20927" ht="15.75" customHeight="1">
      <c r="A20927" s="9" t="s">
        <v>21749</v>
      </c>
      <c r="B20927" s="8" t="s">
        <v>21752</v>
      </c>
      <c r="C20927" s="8" t="s">
        <v>12</v>
      </c>
      <c r="E20927" s="8">
        <v>3.0</v>
      </c>
      <c r="F20927" s="8">
        <v>244824.0</v>
      </c>
      <c r="G20927" s="8">
        <v>0.03</v>
      </c>
    </row>
    <row r="20928" ht="15.75" customHeight="1">
      <c r="A20928" s="9" t="s">
        <v>21749</v>
      </c>
      <c r="B20928" s="8" t="s">
        <v>21753</v>
      </c>
      <c r="C20928" s="8" t="s">
        <v>15</v>
      </c>
      <c r="E20928" s="8">
        <v>6.0</v>
      </c>
      <c r="F20928" s="8">
        <v>230967.0</v>
      </c>
      <c r="G20928" s="8">
        <v>0.11</v>
      </c>
    </row>
    <row r="20929" ht="15.75" customHeight="1">
      <c r="A20929" s="9" t="s">
        <v>21749</v>
      </c>
      <c r="B20929" s="8" t="s">
        <v>21754</v>
      </c>
      <c r="C20929" s="8" t="s">
        <v>31</v>
      </c>
      <c r="E20929" s="8">
        <v>6.0</v>
      </c>
      <c r="F20929" s="8">
        <v>675973.0</v>
      </c>
      <c r="G20929" s="8">
        <v>0.08</v>
      </c>
    </row>
    <row r="20930" ht="15.75" customHeight="1">
      <c r="A20930" s="9" t="s">
        <v>21749</v>
      </c>
      <c r="B20930" s="8" t="s">
        <v>21755</v>
      </c>
      <c r="C20930" s="8" t="s">
        <v>18</v>
      </c>
      <c r="E20930" s="8">
        <v>1.0</v>
      </c>
      <c r="F20930" s="8">
        <v>240522.0</v>
      </c>
      <c r="G20930" s="8"/>
    </row>
    <row r="20931" ht="15.75" customHeight="1">
      <c r="A20931" s="9" t="s">
        <v>21749</v>
      </c>
      <c r="B20931" s="8" t="s">
        <v>21756</v>
      </c>
      <c r="C20931" s="8" t="s">
        <v>31</v>
      </c>
      <c r="E20931" s="8">
        <v>5.0</v>
      </c>
      <c r="F20931" s="8">
        <v>463162.0</v>
      </c>
      <c r="G20931" s="8">
        <v>0.14</v>
      </c>
    </row>
    <row r="20932" ht="15.75" customHeight="1">
      <c r="A20932" s="9" t="s">
        <v>21749</v>
      </c>
      <c r="B20932" s="8" t="s">
        <v>21757</v>
      </c>
      <c r="C20932" s="8" t="s">
        <v>9</v>
      </c>
      <c r="E20932" s="8">
        <v>12.0</v>
      </c>
      <c r="F20932" s="8">
        <v>130479.0</v>
      </c>
      <c r="G20932" s="8">
        <v>0.03</v>
      </c>
    </row>
    <row r="20933" ht="15.75" customHeight="1">
      <c r="A20933" s="9" t="s">
        <v>21749</v>
      </c>
      <c r="B20933" s="8" t="s">
        <v>21758</v>
      </c>
      <c r="C20933" s="8" t="s">
        <v>12</v>
      </c>
      <c r="E20933" s="8">
        <v>7.0</v>
      </c>
      <c r="F20933" s="8">
        <v>580176.0</v>
      </c>
      <c r="G20933" s="8">
        <v>0.02</v>
      </c>
    </row>
    <row r="20934" ht="15.75" customHeight="1">
      <c r="A20934" s="9" t="s">
        <v>21759</v>
      </c>
      <c r="B20934" s="8" t="s">
        <v>21760</v>
      </c>
      <c r="C20934" s="8" t="s">
        <v>15</v>
      </c>
      <c r="E20934" s="8">
        <v>7.0</v>
      </c>
      <c r="F20934" s="8">
        <v>335691.0</v>
      </c>
      <c r="G20934" s="8">
        <v>0.12</v>
      </c>
    </row>
    <row r="20935" ht="15.75" customHeight="1">
      <c r="A20935" s="9" t="s">
        <v>21759</v>
      </c>
      <c r="B20935" s="8" t="s">
        <v>21761</v>
      </c>
      <c r="C20935" s="8" t="s">
        <v>21</v>
      </c>
      <c r="E20935" s="8">
        <v>7.0</v>
      </c>
      <c r="F20935" s="8">
        <v>629937.0</v>
      </c>
      <c r="G20935" s="8">
        <v>0.08</v>
      </c>
    </row>
    <row r="20936" ht="15.75" customHeight="1">
      <c r="A20936" s="9" t="s">
        <v>21759</v>
      </c>
      <c r="B20936" s="8" t="s">
        <v>21762</v>
      </c>
      <c r="C20936" s="8" t="s">
        <v>12</v>
      </c>
      <c r="E20936" s="8">
        <v>4.0</v>
      </c>
      <c r="F20936" s="8">
        <v>328924.0</v>
      </c>
      <c r="G20936" s="8">
        <v>0.07</v>
      </c>
    </row>
    <row r="20937" ht="15.75" customHeight="1">
      <c r="A20937" s="9" t="s">
        <v>21759</v>
      </c>
      <c r="B20937" s="8" t="s">
        <v>21763</v>
      </c>
      <c r="C20937" s="8" t="s">
        <v>12</v>
      </c>
      <c r="E20937" s="8">
        <v>6.0</v>
      </c>
      <c r="F20937" s="8">
        <v>435287.0</v>
      </c>
      <c r="G20937" s="8">
        <v>0.07</v>
      </c>
    </row>
    <row r="20938" ht="15.75" customHeight="1">
      <c r="A20938" s="9" t="s">
        <v>21764</v>
      </c>
      <c r="B20938" s="8" t="s">
        <v>21765</v>
      </c>
      <c r="C20938" s="8" t="s">
        <v>2</v>
      </c>
      <c r="E20938" s="8">
        <v>2.0</v>
      </c>
      <c r="F20938" s="8">
        <v>703727.0</v>
      </c>
      <c r="G20938" s="8">
        <v>0.04</v>
      </c>
    </row>
    <row r="20939" ht="15.75" customHeight="1">
      <c r="A20939" s="9" t="s">
        <v>21764</v>
      </c>
      <c r="B20939" s="8" t="s">
        <v>21766</v>
      </c>
      <c r="C20939" s="8" t="s">
        <v>21</v>
      </c>
      <c r="E20939" s="8">
        <v>12.0</v>
      </c>
      <c r="F20939" s="8">
        <v>323804.0</v>
      </c>
      <c r="G20939" s="8">
        <v>0.04</v>
      </c>
    </row>
    <row r="20940" ht="15.75" customHeight="1">
      <c r="A20940" s="9" t="s">
        <v>21764</v>
      </c>
      <c r="B20940" s="8" t="s">
        <v>21767</v>
      </c>
      <c r="C20940" s="8" t="s">
        <v>12</v>
      </c>
      <c r="E20940" s="8">
        <v>1.0</v>
      </c>
      <c r="F20940" s="8">
        <v>561691.0</v>
      </c>
      <c r="G20940" s="8">
        <v>0.08</v>
      </c>
    </row>
    <row r="20941" ht="15.75" customHeight="1">
      <c r="A20941" s="9" t="s">
        <v>21768</v>
      </c>
      <c r="B20941" s="8" t="s">
        <v>21769</v>
      </c>
      <c r="C20941" s="8" t="s">
        <v>21</v>
      </c>
      <c r="E20941" s="8">
        <v>10.0</v>
      </c>
      <c r="F20941" s="8">
        <v>65006.0</v>
      </c>
      <c r="G20941" s="8"/>
    </row>
    <row r="20942" ht="15.75" customHeight="1">
      <c r="A20942" s="9" t="s">
        <v>21768</v>
      </c>
      <c r="B20942" s="8" t="s">
        <v>21770</v>
      </c>
      <c r="C20942" s="8" t="s">
        <v>12</v>
      </c>
      <c r="E20942" s="8">
        <v>4.0</v>
      </c>
      <c r="F20942" s="8">
        <v>584488.0</v>
      </c>
      <c r="G20942" s="8"/>
    </row>
    <row r="20943" ht="15.75" customHeight="1">
      <c r="A20943" s="9" t="s">
        <v>21771</v>
      </c>
      <c r="B20943" s="8" t="s">
        <v>21772</v>
      </c>
      <c r="C20943" s="8" t="s">
        <v>21</v>
      </c>
      <c r="E20943" s="8">
        <v>10.0</v>
      </c>
      <c r="F20943" s="8">
        <v>203892.0</v>
      </c>
      <c r="G20943" s="8">
        <v>0.06</v>
      </c>
    </row>
    <row r="20944" ht="15.75" customHeight="1">
      <c r="A20944" s="9" t="s">
        <v>21771</v>
      </c>
      <c r="B20944" s="8" t="s">
        <v>21773</v>
      </c>
      <c r="C20944" s="8" t="s">
        <v>21</v>
      </c>
      <c r="E20944" s="8">
        <v>4.0</v>
      </c>
      <c r="F20944" s="8">
        <v>81203.0</v>
      </c>
      <c r="G20944" s="8">
        <v>0.11</v>
      </c>
    </row>
    <row r="20945" ht="15.75" customHeight="1">
      <c r="A20945" s="9" t="s">
        <v>21771</v>
      </c>
      <c r="B20945" s="8" t="s">
        <v>21774</v>
      </c>
      <c r="C20945" s="8" t="s">
        <v>18</v>
      </c>
      <c r="E20945" s="8">
        <v>7.0</v>
      </c>
      <c r="F20945" s="8">
        <v>745124.0</v>
      </c>
      <c r="G20945" s="8">
        <v>0.12</v>
      </c>
    </row>
    <row r="20946" ht="15.75" customHeight="1">
      <c r="A20946" s="9" t="s">
        <v>21771</v>
      </c>
      <c r="B20946" s="8" t="s">
        <v>21775</v>
      </c>
      <c r="C20946" s="8" t="s">
        <v>21</v>
      </c>
      <c r="E20946" s="8">
        <v>3.0</v>
      </c>
      <c r="F20946" s="8">
        <v>299224.0</v>
      </c>
      <c r="G20946" s="8">
        <v>0.08</v>
      </c>
    </row>
    <row r="20947" ht="15.75" customHeight="1">
      <c r="A20947" s="9" t="s">
        <v>21776</v>
      </c>
      <c r="B20947" s="8" t="s">
        <v>21777</v>
      </c>
      <c r="C20947" s="8" t="s">
        <v>53</v>
      </c>
      <c r="E20947" s="8">
        <v>12.0</v>
      </c>
      <c r="F20947" s="8">
        <v>365446.0</v>
      </c>
      <c r="G20947" s="8">
        <v>0.03</v>
      </c>
    </row>
    <row r="20948" ht="15.75" customHeight="1">
      <c r="A20948" s="9" t="s">
        <v>21776</v>
      </c>
      <c r="B20948" s="8" t="s">
        <v>21778</v>
      </c>
      <c r="C20948" s="8" t="s">
        <v>31</v>
      </c>
      <c r="E20948" s="8">
        <v>10.0</v>
      </c>
      <c r="F20948" s="8">
        <v>492058.0</v>
      </c>
      <c r="G20948" s="8"/>
    </row>
    <row r="20949" ht="15.75" customHeight="1">
      <c r="A20949" s="9" t="s">
        <v>21776</v>
      </c>
      <c r="B20949" s="8" t="s">
        <v>21779</v>
      </c>
      <c r="C20949" s="8" t="s">
        <v>2</v>
      </c>
      <c r="E20949" s="8">
        <v>3.0</v>
      </c>
      <c r="F20949" s="8">
        <v>331305.0</v>
      </c>
      <c r="G20949" s="8">
        <v>0.14</v>
      </c>
    </row>
    <row r="20950" ht="15.75" customHeight="1">
      <c r="A20950" s="9" t="s">
        <v>21776</v>
      </c>
      <c r="B20950" s="8" t="s">
        <v>21780</v>
      </c>
      <c r="C20950" s="8" t="s">
        <v>9</v>
      </c>
      <c r="E20950" s="8">
        <v>3.0</v>
      </c>
      <c r="F20950" s="8">
        <v>757125.0</v>
      </c>
      <c r="G20950" s="8"/>
    </row>
    <row r="20951" ht="15.75" customHeight="1">
      <c r="A20951" s="9" t="s">
        <v>21776</v>
      </c>
      <c r="B20951" s="8" t="s">
        <v>21781</v>
      </c>
      <c r="C20951" s="8" t="s">
        <v>31</v>
      </c>
      <c r="E20951" s="8">
        <v>7.0</v>
      </c>
      <c r="F20951" s="8">
        <v>761642.0</v>
      </c>
      <c r="G20951" s="8"/>
    </row>
    <row r="20952" ht="15.75" customHeight="1">
      <c r="A20952" s="9" t="s">
        <v>21782</v>
      </c>
      <c r="B20952" s="8" t="s">
        <v>21783</v>
      </c>
      <c r="C20952" s="8" t="s">
        <v>9</v>
      </c>
      <c r="E20952" s="8">
        <v>10.0</v>
      </c>
      <c r="F20952" s="8">
        <v>555634.0</v>
      </c>
      <c r="G20952" s="8">
        <v>0.06</v>
      </c>
    </row>
    <row r="20953" ht="15.75" customHeight="1">
      <c r="A20953" s="9" t="s">
        <v>21782</v>
      </c>
      <c r="B20953" s="8" t="s">
        <v>21784</v>
      </c>
      <c r="C20953" s="8" t="s">
        <v>53</v>
      </c>
      <c r="E20953" s="8">
        <v>5.0</v>
      </c>
      <c r="F20953" s="8">
        <v>811746.0</v>
      </c>
      <c r="G20953" s="8"/>
    </row>
    <row r="20954" ht="15.75" customHeight="1">
      <c r="A20954" s="9" t="s">
        <v>21782</v>
      </c>
      <c r="B20954" s="8" t="s">
        <v>21785</v>
      </c>
      <c r="C20954" s="8" t="s">
        <v>21</v>
      </c>
      <c r="E20954" s="8">
        <v>10.0</v>
      </c>
      <c r="F20954" s="8">
        <v>528953.0</v>
      </c>
      <c r="G20954" s="8">
        <v>0.07</v>
      </c>
    </row>
    <row r="20955" ht="15.75" customHeight="1">
      <c r="A20955" s="9" t="s">
        <v>21782</v>
      </c>
      <c r="B20955" s="8" t="s">
        <v>21786</v>
      </c>
      <c r="C20955" s="8" t="s">
        <v>21</v>
      </c>
      <c r="E20955" s="8">
        <v>9.0</v>
      </c>
      <c r="F20955" s="8">
        <v>229826.0</v>
      </c>
      <c r="G20955" s="8">
        <v>0.03</v>
      </c>
    </row>
    <row r="20956" ht="15.75" customHeight="1">
      <c r="A20956" s="9" t="s">
        <v>21787</v>
      </c>
      <c r="B20956" s="8" t="s">
        <v>21788</v>
      </c>
      <c r="C20956" s="8" t="s">
        <v>15</v>
      </c>
      <c r="E20956" s="8">
        <v>6.0</v>
      </c>
      <c r="F20956" s="8">
        <v>654809.0</v>
      </c>
      <c r="G20956" s="8">
        <v>0.14</v>
      </c>
    </row>
    <row r="20957" ht="15.75" customHeight="1">
      <c r="A20957" s="9" t="s">
        <v>21787</v>
      </c>
      <c r="B20957" s="8" t="s">
        <v>21789</v>
      </c>
      <c r="C20957" s="8" t="s">
        <v>12</v>
      </c>
      <c r="E20957" s="8">
        <v>1.0</v>
      </c>
      <c r="F20957" s="8">
        <v>736195.0</v>
      </c>
      <c r="G20957" s="8">
        <v>0.05</v>
      </c>
    </row>
    <row r="20958" ht="15.75" customHeight="1">
      <c r="A20958" s="9" t="s">
        <v>21787</v>
      </c>
      <c r="B20958" s="8" t="s">
        <v>21790</v>
      </c>
      <c r="C20958" s="8" t="s">
        <v>12</v>
      </c>
      <c r="E20958" s="8">
        <v>11.0</v>
      </c>
      <c r="F20958" s="8">
        <v>504976.0</v>
      </c>
      <c r="G20958" s="8">
        <v>0.12</v>
      </c>
    </row>
    <row r="20959" ht="15.75" customHeight="1">
      <c r="A20959" s="9" t="s">
        <v>21791</v>
      </c>
      <c r="B20959" s="8" t="s">
        <v>21792</v>
      </c>
      <c r="C20959" s="8" t="s">
        <v>18</v>
      </c>
      <c r="E20959" s="8">
        <v>9.0</v>
      </c>
      <c r="F20959" s="8">
        <v>782357.0</v>
      </c>
      <c r="G20959" s="8"/>
    </row>
    <row r="20960" ht="15.75" customHeight="1">
      <c r="A20960" s="9" t="s">
        <v>21791</v>
      </c>
      <c r="B20960" s="8" t="s">
        <v>21793</v>
      </c>
      <c r="C20960" s="8" t="s">
        <v>15</v>
      </c>
      <c r="E20960" s="8">
        <v>2.0</v>
      </c>
      <c r="F20960" s="8">
        <v>769599.0</v>
      </c>
      <c r="G20960" s="8">
        <v>0.08</v>
      </c>
    </row>
    <row r="20961" ht="15.75" customHeight="1">
      <c r="A20961" s="9" t="s">
        <v>21791</v>
      </c>
      <c r="B20961" s="8" t="s">
        <v>21794</v>
      </c>
      <c r="C20961" s="8" t="s">
        <v>9</v>
      </c>
      <c r="E20961" s="8">
        <v>2.0</v>
      </c>
      <c r="F20961" s="8">
        <v>371905.0</v>
      </c>
      <c r="G20961" s="8">
        <v>0.03</v>
      </c>
    </row>
    <row r="20962" ht="15.75" customHeight="1">
      <c r="A20962" s="9" t="s">
        <v>21795</v>
      </c>
      <c r="B20962" s="8" t="s">
        <v>21796</v>
      </c>
      <c r="C20962" s="8" t="s">
        <v>12</v>
      </c>
      <c r="E20962" s="8">
        <v>9.0</v>
      </c>
      <c r="F20962" s="8">
        <v>346787.0</v>
      </c>
      <c r="G20962" s="8">
        <v>0.04</v>
      </c>
    </row>
    <row r="20963" ht="15.75" customHeight="1">
      <c r="A20963" s="9" t="s">
        <v>21795</v>
      </c>
      <c r="B20963" s="8" t="s">
        <v>21797</v>
      </c>
      <c r="C20963" s="8" t="s">
        <v>53</v>
      </c>
      <c r="E20963" s="8">
        <v>10.0</v>
      </c>
      <c r="F20963" s="8">
        <v>72096.0</v>
      </c>
      <c r="G20963" s="8"/>
    </row>
    <row r="20964" ht="15.75" customHeight="1">
      <c r="A20964" s="9" t="s">
        <v>21795</v>
      </c>
      <c r="B20964" s="8" t="s">
        <v>21798</v>
      </c>
      <c r="C20964" s="8" t="s">
        <v>12</v>
      </c>
      <c r="E20964" s="8">
        <v>6.0</v>
      </c>
      <c r="F20964" s="8">
        <v>643055.0</v>
      </c>
      <c r="G20964" s="8"/>
    </row>
    <row r="20965" ht="15.75" customHeight="1">
      <c r="A20965" s="9" t="s">
        <v>21795</v>
      </c>
      <c r="B20965" s="8" t="s">
        <v>21799</v>
      </c>
      <c r="C20965" s="8" t="s">
        <v>18</v>
      </c>
      <c r="E20965" s="8">
        <v>9.0</v>
      </c>
      <c r="F20965" s="8">
        <v>648940.0</v>
      </c>
      <c r="G20965" s="8">
        <v>0.06</v>
      </c>
    </row>
    <row r="20966" ht="15.75" customHeight="1">
      <c r="A20966" s="9" t="s">
        <v>21795</v>
      </c>
      <c r="B20966" s="8" t="s">
        <v>21800</v>
      </c>
      <c r="C20966" s="8" t="s">
        <v>18</v>
      </c>
      <c r="E20966" s="8">
        <v>3.0</v>
      </c>
      <c r="F20966" s="8">
        <v>793947.0</v>
      </c>
      <c r="G20966" s="8"/>
    </row>
    <row r="20967" ht="15.75" customHeight="1">
      <c r="A20967" s="9" t="s">
        <v>21795</v>
      </c>
      <c r="B20967" s="8" t="s">
        <v>21801</v>
      </c>
      <c r="C20967" s="8" t="s">
        <v>2</v>
      </c>
      <c r="E20967" s="8">
        <v>9.0</v>
      </c>
      <c r="F20967" s="8">
        <v>165013.0</v>
      </c>
      <c r="G20967" s="8">
        <v>0.09</v>
      </c>
    </row>
    <row r="20968" ht="15.75" customHeight="1">
      <c r="A20968" s="9" t="s">
        <v>21802</v>
      </c>
      <c r="B20968" s="8" t="s">
        <v>21803</v>
      </c>
      <c r="C20968" s="8" t="s">
        <v>31</v>
      </c>
      <c r="E20968" s="8">
        <v>11.0</v>
      </c>
      <c r="F20968" s="8">
        <v>179296.0</v>
      </c>
      <c r="G20968" s="8">
        <v>0.03</v>
      </c>
    </row>
    <row r="20969" ht="15.75" customHeight="1">
      <c r="A20969" s="9" t="s">
        <v>21802</v>
      </c>
      <c r="B20969" s="8" t="s">
        <v>21804</v>
      </c>
      <c r="C20969" s="8" t="s">
        <v>15</v>
      </c>
      <c r="E20969" s="8">
        <v>2.0</v>
      </c>
      <c r="F20969" s="8">
        <v>594270.0</v>
      </c>
      <c r="G20969" s="8">
        <v>0.06</v>
      </c>
    </row>
    <row r="20970" ht="15.75" customHeight="1">
      <c r="A20970" s="9" t="s">
        <v>21802</v>
      </c>
      <c r="B20970" s="8" t="s">
        <v>21805</v>
      </c>
      <c r="C20970" s="8" t="s">
        <v>21</v>
      </c>
      <c r="E20970" s="8">
        <v>3.0</v>
      </c>
      <c r="F20970" s="8">
        <v>83042.0</v>
      </c>
      <c r="G20970" s="8"/>
    </row>
    <row r="20971" ht="15.75" customHeight="1">
      <c r="A20971" s="9" t="s">
        <v>21802</v>
      </c>
      <c r="B20971" s="8" t="s">
        <v>21806</v>
      </c>
      <c r="C20971" s="8" t="s">
        <v>21</v>
      </c>
      <c r="E20971" s="8">
        <v>12.0</v>
      </c>
      <c r="F20971" s="8">
        <v>69153.0</v>
      </c>
      <c r="G20971" s="8"/>
    </row>
    <row r="20972" ht="15.75" customHeight="1">
      <c r="A20972" s="9" t="s">
        <v>21802</v>
      </c>
      <c r="B20972" s="8" t="s">
        <v>21807</v>
      </c>
      <c r="C20972" s="8" t="s">
        <v>21</v>
      </c>
      <c r="E20972" s="8">
        <v>1.0</v>
      </c>
      <c r="F20972" s="8">
        <v>227090.0</v>
      </c>
      <c r="G20972" s="8">
        <v>0.03</v>
      </c>
    </row>
    <row r="20973" ht="15.75" customHeight="1">
      <c r="A20973" s="9" t="s">
        <v>21802</v>
      </c>
      <c r="B20973" s="8" t="s">
        <v>21808</v>
      </c>
      <c r="C20973" s="8" t="s">
        <v>53</v>
      </c>
      <c r="E20973" s="8">
        <v>2.0</v>
      </c>
      <c r="F20973" s="8">
        <v>803154.0</v>
      </c>
      <c r="G20973" s="8"/>
    </row>
    <row r="20974" ht="15.75" customHeight="1">
      <c r="A20974" s="9" t="s">
        <v>21809</v>
      </c>
      <c r="B20974" s="8" t="s">
        <v>21810</v>
      </c>
      <c r="C20974" s="8" t="s">
        <v>53</v>
      </c>
      <c r="E20974" s="8">
        <v>2.0</v>
      </c>
      <c r="F20974" s="8">
        <v>771499.0</v>
      </c>
      <c r="G20974" s="8"/>
    </row>
    <row r="20975" ht="15.75" customHeight="1">
      <c r="A20975" s="9" t="s">
        <v>21809</v>
      </c>
      <c r="B20975" s="8" t="s">
        <v>21811</v>
      </c>
      <c r="C20975" s="8" t="s">
        <v>9</v>
      </c>
      <c r="E20975" s="8">
        <v>11.0</v>
      </c>
      <c r="F20975" s="8">
        <v>489461.0</v>
      </c>
      <c r="G20975" s="8"/>
    </row>
    <row r="20976" ht="15.75" customHeight="1">
      <c r="A20976" s="9" t="s">
        <v>21809</v>
      </c>
      <c r="B20976" s="8" t="s">
        <v>21812</v>
      </c>
      <c r="C20976" s="8" t="s">
        <v>15</v>
      </c>
      <c r="E20976" s="8">
        <v>4.0</v>
      </c>
      <c r="F20976" s="8">
        <v>385286.0</v>
      </c>
      <c r="G20976" s="8">
        <v>0.15</v>
      </c>
    </row>
    <row r="20977" ht="15.75" customHeight="1">
      <c r="A20977" s="9" t="s">
        <v>21813</v>
      </c>
      <c r="B20977" s="8" t="s">
        <v>21814</v>
      </c>
      <c r="C20977" s="8" t="s">
        <v>12</v>
      </c>
      <c r="E20977" s="8">
        <v>8.0</v>
      </c>
      <c r="F20977" s="8">
        <v>598291.0</v>
      </c>
      <c r="G20977" s="8">
        <v>0.05</v>
      </c>
    </row>
    <row r="20978" ht="15.75" customHeight="1">
      <c r="A20978" s="9" t="s">
        <v>21813</v>
      </c>
      <c r="B20978" s="8" t="s">
        <v>21815</v>
      </c>
      <c r="C20978" s="8" t="s">
        <v>53</v>
      </c>
      <c r="E20978" s="8">
        <v>11.0</v>
      </c>
      <c r="F20978" s="8">
        <v>638190.0</v>
      </c>
      <c r="G20978" s="8"/>
    </row>
    <row r="20979" ht="15.75" customHeight="1">
      <c r="A20979" s="9" t="s">
        <v>21816</v>
      </c>
      <c r="B20979" s="8" t="s">
        <v>21817</v>
      </c>
      <c r="C20979" s="8" t="s">
        <v>9</v>
      </c>
      <c r="E20979" s="8">
        <v>7.0</v>
      </c>
      <c r="F20979" s="8">
        <v>508999.0</v>
      </c>
      <c r="G20979" s="8">
        <v>0.12</v>
      </c>
    </row>
    <row r="20980" ht="15.75" customHeight="1">
      <c r="A20980" s="9" t="s">
        <v>21816</v>
      </c>
      <c r="B20980" s="8" t="s">
        <v>21818</v>
      </c>
      <c r="C20980" s="8" t="s">
        <v>53</v>
      </c>
      <c r="E20980" s="8">
        <v>2.0</v>
      </c>
      <c r="F20980" s="8">
        <v>547723.0</v>
      </c>
      <c r="G20980" s="8">
        <v>0.11</v>
      </c>
    </row>
    <row r="20981" ht="15.75" customHeight="1">
      <c r="A20981" s="9" t="s">
        <v>21816</v>
      </c>
      <c r="B20981" s="8" t="s">
        <v>21819</v>
      </c>
      <c r="C20981" s="8" t="s">
        <v>9</v>
      </c>
      <c r="E20981" s="8">
        <v>8.0</v>
      </c>
      <c r="F20981" s="8">
        <v>823012.0</v>
      </c>
      <c r="G20981" s="8">
        <v>0.12</v>
      </c>
    </row>
    <row r="20982" ht="15.75" customHeight="1">
      <c r="A20982" s="9" t="s">
        <v>21816</v>
      </c>
      <c r="B20982" s="8" t="s">
        <v>21820</v>
      </c>
      <c r="C20982" s="8" t="s">
        <v>12</v>
      </c>
      <c r="E20982" s="8">
        <v>8.0</v>
      </c>
      <c r="F20982" s="8">
        <v>365091.0</v>
      </c>
      <c r="G20982" s="8"/>
    </row>
    <row r="20983" ht="15.75" customHeight="1">
      <c r="A20983" s="9" t="s">
        <v>21816</v>
      </c>
      <c r="B20983" s="8" t="s">
        <v>21821</v>
      </c>
      <c r="C20983" s="8" t="s">
        <v>2</v>
      </c>
      <c r="E20983" s="8">
        <v>6.0</v>
      </c>
      <c r="F20983" s="8">
        <v>426615.0</v>
      </c>
      <c r="G20983" s="8"/>
    </row>
    <row r="20984" ht="15.75" customHeight="1">
      <c r="A20984" s="9" t="s">
        <v>21816</v>
      </c>
      <c r="B20984" s="8" t="s">
        <v>21822</v>
      </c>
      <c r="C20984" s="8" t="s">
        <v>2</v>
      </c>
      <c r="E20984" s="8">
        <v>2.0</v>
      </c>
      <c r="F20984" s="8">
        <v>204193.0</v>
      </c>
      <c r="G20984" s="8">
        <v>0.06</v>
      </c>
    </row>
    <row r="20985" ht="15.75" customHeight="1">
      <c r="A20985" s="9" t="s">
        <v>21816</v>
      </c>
      <c r="B20985" s="8" t="s">
        <v>21823</v>
      </c>
      <c r="C20985" s="8" t="s">
        <v>9</v>
      </c>
      <c r="E20985" s="8">
        <v>2.0</v>
      </c>
      <c r="F20985" s="8">
        <v>529903.0</v>
      </c>
      <c r="G20985" s="8">
        <v>0.12</v>
      </c>
    </row>
    <row r="20986" ht="15.75" customHeight="1">
      <c r="A20986" s="9" t="s">
        <v>21824</v>
      </c>
      <c r="B20986" s="8" t="s">
        <v>21825</v>
      </c>
      <c r="C20986" s="8" t="s">
        <v>31</v>
      </c>
      <c r="E20986" s="8">
        <v>9.0</v>
      </c>
      <c r="F20986" s="8">
        <v>807850.0</v>
      </c>
      <c r="G20986" s="8">
        <v>0.05</v>
      </c>
    </row>
    <row r="20987" ht="15.75" customHeight="1">
      <c r="A20987" s="9" t="s">
        <v>21824</v>
      </c>
      <c r="B20987" s="8" t="s">
        <v>21826</v>
      </c>
      <c r="C20987" s="8" t="s">
        <v>21</v>
      </c>
      <c r="E20987" s="8">
        <v>1.0</v>
      </c>
      <c r="F20987" s="8">
        <v>143724.0</v>
      </c>
      <c r="G20987" s="8"/>
    </row>
    <row r="20988" ht="15.75" customHeight="1">
      <c r="A20988" s="9" t="s">
        <v>21824</v>
      </c>
      <c r="B20988" s="8" t="s">
        <v>21827</v>
      </c>
      <c r="C20988" s="8" t="s">
        <v>21</v>
      </c>
      <c r="E20988" s="8">
        <v>12.0</v>
      </c>
      <c r="F20988" s="8">
        <v>89877.0</v>
      </c>
      <c r="G20988" s="8">
        <v>0.07</v>
      </c>
    </row>
    <row r="20989" ht="15.75" customHeight="1">
      <c r="A20989" s="9" t="s">
        <v>21824</v>
      </c>
      <c r="B20989" s="8" t="s">
        <v>21828</v>
      </c>
      <c r="C20989" s="8" t="s">
        <v>31</v>
      </c>
      <c r="E20989" s="8">
        <v>8.0</v>
      </c>
      <c r="F20989" s="8">
        <v>192742.0</v>
      </c>
      <c r="G20989" s="8"/>
    </row>
    <row r="20990" ht="15.75" customHeight="1">
      <c r="A20990" s="9" t="s">
        <v>21829</v>
      </c>
      <c r="B20990" s="8" t="s">
        <v>21830</v>
      </c>
      <c r="C20990" s="8" t="s">
        <v>2</v>
      </c>
      <c r="E20990" s="8">
        <v>7.0</v>
      </c>
      <c r="F20990" s="8">
        <v>806241.0</v>
      </c>
      <c r="G20990" s="8">
        <v>0.14</v>
      </c>
    </row>
    <row r="20991" ht="15.75" customHeight="1">
      <c r="A20991" s="9" t="s">
        <v>21829</v>
      </c>
      <c r="B20991" s="8" t="s">
        <v>21831</v>
      </c>
      <c r="C20991" s="8" t="s">
        <v>12</v>
      </c>
      <c r="E20991" s="8">
        <v>2.0</v>
      </c>
      <c r="F20991" s="8">
        <v>787411.0</v>
      </c>
      <c r="G20991" s="8">
        <v>0.12</v>
      </c>
    </row>
    <row r="20992" ht="15.75" customHeight="1">
      <c r="A20992" s="9" t="s">
        <v>21829</v>
      </c>
      <c r="B20992" s="8" t="s">
        <v>21832</v>
      </c>
      <c r="C20992" s="8" t="s">
        <v>2</v>
      </c>
      <c r="E20992" s="8">
        <v>7.0</v>
      </c>
      <c r="F20992" s="8">
        <v>638529.0</v>
      </c>
      <c r="G20992" s="8">
        <v>0.05</v>
      </c>
    </row>
    <row r="20993" ht="15.75" customHeight="1">
      <c r="A20993" s="9" t="s">
        <v>21829</v>
      </c>
      <c r="B20993" s="8" t="s">
        <v>21833</v>
      </c>
      <c r="C20993" s="8" t="s">
        <v>53</v>
      </c>
      <c r="E20993" s="8">
        <v>12.0</v>
      </c>
      <c r="F20993" s="8">
        <v>544778.0</v>
      </c>
      <c r="G20993" s="8">
        <v>0.08</v>
      </c>
    </row>
    <row r="20994" ht="15.75" customHeight="1">
      <c r="A20994" s="9" t="s">
        <v>21829</v>
      </c>
      <c r="B20994" s="8" t="s">
        <v>21834</v>
      </c>
      <c r="C20994" s="8" t="s">
        <v>15</v>
      </c>
      <c r="E20994" s="8">
        <v>10.0</v>
      </c>
      <c r="F20994" s="8">
        <v>570265.0</v>
      </c>
      <c r="G20994" s="8">
        <v>0.04</v>
      </c>
    </row>
    <row r="20995" ht="15.75" customHeight="1">
      <c r="A20995" s="9" t="s">
        <v>21835</v>
      </c>
      <c r="B20995" s="8" t="s">
        <v>21836</v>
      </c>
      <c r="C20995" s="8" t="s">
        <v>21</v>
      </c>
      <c r="E20995" s="8">
        <v>11.0</v>
      </c>
      <c r="F20995" s="8">
        <v>428511.0</v>
      </c>
      <c r="G20995" s="8">
        <v>0.11</v>
      </c>
    </row>
    <row r="20996" ht="15.75" customHeight="1">
      <c r="A20996" s="9" t="s">
        <v>21835</v>
      </c>
      <c r="B20996" s="8" t="s">
        <v>21837</v>
      </c>
      <c r="C20996" s="8" t="s">
        <v>12</v>
      </c>
      <c r="E20996" s="8">
        <v>11.0</v>
      </c>
      <c r="F20996" s="8">
        <v>423747.0</v>
      </c>
      <c r="G20996" s="8"/>
    </row>
    <row r="20997" ht="15.75" customHeight="1">
      <c r="A20997" s="9" t="s">
        <v>21835</v>
      </c>
      <c r="B20997" s="8" t="s">
        <v>21838</v>
      </c>
      <c r="C20997" s="8" t="s">
        <v>12</v>
      </c>
      <c r="E20997" s="8">
        <v>3.0</v>
      </c>
      <c r="F20997" s="8">
        <v>46610.0</v>
      </c>
      <c r="G20997" s="8">
        <v>0.11</v>
      </c>
    </row>
    <row r="20998" ht="15.75" customHeight="1">
      <c r="A20998" s="9" t="s">
        <v>21835</v>
      </c>
      <c r="B20998" s="8" t="s">
        <v>21839</v>
      </c>
      <c r="C20998" s="8" t="s">
        <v>12</v>
      </c>
      <c r="E20998" s="8">
        <v>12.0</v>
      </c>
      <c r="F20998" s="8">
        <v>719667.0</v>
      </c>
      <c r="G20998" s="8">
        <v>0.08</v>
      </c>
    </row>
    <row r="20999" ht="15.75" customHeight="1">
      <c r="A20999" s="9" t="s">
        <v>21835</v>
      </c>
      <c r="B20999" s="8" t="s">
        <v>21840</v>
      </c>
      <c r="C20999" s="8" t="s">
        <v>31</v>
      </c>
      <c r="E20999" s="8">
        <v>3.0</v>
      </c>
      <c r="F20999" s="8">
        <v>309854.0</v>
      </c>
      <c r="G20999" s="8">
        <v>0.04</v>
      </c>
    </row>
    <row r="21000" ht="15.75" customHeight="1">
      <c r="A21000" s="9" t="s">
        <v>21835</v>
      </c>
      <c r="B21000" s="8" t="s">
        <v>21841</v>
      </c>
      <c r="C21000" s="8" t="s">
        <v>53</v>
      </c>
      <c r="E21000" s="8">
        <v>1.0</v>
      </c>
      <c r="F21000" s="8">
        <v>668081.0</v>
      </c>
      <c r="G21000" s="8">
        <v>0.06</v>
      </c>
    </row>
    <row r="21001" ht="15.75" customHeight="1">
      <c r="A21001" s="9" t="s">
        <v>21835</v>
      </c>
      <c r="B21001" s="8" t="s">
        <v>21842</v>
      </c>
      <c r="C21001" s="8" t="s">
        <v>2</v>
      </c>
      <c r="E21001" s="8">
        <v>3.0</v>
      </c>
      <c r="F21001" s="8">
        <v>215399.0</v>
      </c>
      <c r="G21001" s="8">
        <v>0.08</v>
      </c>
    </row>
    <row r="21002" ht="15.75" customHeight="1">
      <c r="A21002" s="9" t="s">
        <v>21835</v>
      </c>
      <c r="B21002" s="8" t="s">
        <v>21843</v>
      </c>
      <c r="C21002" s="8" t="s">
        <v>12</v>
      </c>
      <c r="E21002" s="8">
        <v>3.0</v>
      </c>
      <c r="F21002" s="8">
        <v>71559.0</v>
      </c>
      <c r="G21002" s="8"/>
    </row>
    <row r="21003" ht="15.75" customHeight="1">
      <c r="A21003" s="9" t="s">
        <v>21835</v>
      </c>
      <c r="B21003" s="8" t="s">
        <v>21844</v>
      </c>
      <c r="C21003" s="8" t="s">
        <v>21</v>
      </c>
      <c r="E21003" s="8">
        <v>8.0</v>
      </c>
      <c r="F21003" s="8">
        <v>699879.0</v>
      </c>
      <c r="G21003" s="8">
        <v>0.11</v>
      </c>
    </row>
    <row r="21004" ht="15.75" customHeight="1">
      <c r="A21004" s="9" t="s">
        <v>21845</v>
      </c>
      <c r="B21004" s="8" t="s">
        <v>21846</v>
      </c>
      <c r="C21004" s="8" t="s">
        <v>18</v>
      </c>
      <c r="E21004" s="8">
        <v>9.0</v>
      </c>
      <c r="F21004" s="8">
        <v>558580.0</v>
      </c>
      <c r="G21004" s="8">
        <v>0.1</v>
      </c>
    </row>
    <row r="21005" ht="15.75" customHeight="1">
      <c r="A21005" s="9" t="s">
        <v>21845</v>
      </c>
      <c r="B21005" s="8" t="s">
        <v>21847</v>
      </c>
      <c r="C21005" s="8" t="s">
        <v>53</v>
      </c>
      <c r="E21005" s="8">
        <v>2.0</v>
      </c>
      <c r="F21005" s="8">
        <v>112597.0</v>
      </c>
      <c r="G21005" s="8"/>
    </row>
    <row r="21006" ht="15.75" customHeight="1">
      <c r="A21006" s="9" t="s">
        <v>21845</v>
      </c>
      <c r="B21006" s="8" t="s">
        <v>21848</v>
      </c>
      <c r="C21006" s="8" t="s">
        <v>21</v>
      </c>
      <c r="E21006" s="8">
        <v>7.0</v>
      </c>
      <c r="F21006" s="8">
        <v>663591.0</v>
      </c>
      <c r="G21006" s="8"/>
    </row>
    <row r="21007" ht="15.75" customHeight="1">
      <c r="A21007" s="9" t="s">
        <v>21845</v>
      </c>
      <c r="B21007" s="8" t="s">
        <v>21849</v>
      </c>
      <c r="C21007" s="8" t="s">
        <v>18</v>
      </c>
      <c r="E21007" s="8">
        <v>8.0</v>
      </c>
      <c r="F21007" s="8">
        <v>667032.0</v>
      </c>
      <c r="G21007" s="8">
        <v>0.08</v>
      </c>
    </row>
    <row r="21008" ht="15.75" customHeight="1">
      <c r="A21008" s="9" t="s">
        <v>21850</v>
      </c>
      <c r="B21008" s="8" t="s">
        <v>21851</v>
      </c>
      <c r="C21008" s="8" t="s">
        <v>53</v>
      </c>
      <c r="E21008" s="8">
        <v>6.0</v>
      </c>
      <c r="F21008" s="8">
        <v>558989.0</v>
      </c>
      <c r="G21008" s="8">
        <v>0.04</v>
      </c>
    </row>
    <row r="21009" ht="15.75" customHeight="1">
      <c r="A21009" s="9" t="s">
        <v>21850</v>
      </c>
      <c r="B21009" s="8" t="s">
        <v>21852</v>
      </c>
      <c r="C21009" s="8" t="s">
        <v>15</v>
      </c>
      <c r="E21009" s="8">
        <v>6.0</v>
      </c>
      <c r="F21009" s="8">
        <v>363322.0</v>
      </c>
      <c r="G21009" s="8">
        <v>0.09</v>
      </c>
    </row>
    <row r="21010" ht="15.75" customHeight="1">
      <c r="A21010" s="9" t="s">
        <v>21850</v>
      </c>
      <c r="B21010" s="8" t="s">
        <v>21853</v>
      </c>
      <c r="C21010" s="8" t="s">
        <v>53</v>
      </c>
      <c r="E21010" s="8">
        <v>4.0</v>
      </c>
      <c r="F21010" s="8">
        <v>848154.0</v>
      </c>
      <c r="G21010" s="8">
        <v>0.06</v>
      </c>
    </row>
    <row r="21011" ht="15.75" customHeight="1">
      <c r="A21011" s="9" t="s">
        <v>21850</v>
      </c>
      <c r="B21011" s="8" t="s">
        <v>21854</v>
      </c>
      <c r="C21011" s="8" t="s">
        <v>18</v>
      </c>
      <c r="E21011" s="8">
        <v>9.0</v>
      </c>
      <c r="F21011" s="8">
        <v>224441.0</v>
      </c>
      <c r="G21011" s="8">
        <v>0.13</v>
      </c>
    </row>
    <row r="21012" ht="15.75" customHeight="1">
      <c r="A21012" s="9" t="s">
        <v>21850</v>
      </c>
      <c r="B21012" s="8" t="s">
        <v>21855</v>
      </c>
      <c r="C21012" s="8" t="s">
        <v>53</v>
      </c>
      <c r="E21012" s="8">
        <v>1.0</v>
      </c>
      <c r="F21012" s="8">
        <v>434917.0</v>
      </c>
      <c r="G21012" s="8">
        <v>0.13</v>
      </c>
    </row>
    <row r="21013" ht="15.75" customHeight="1">
      <c r="A21013" s="9" t="s">
        <v>21850</v>
      </c>
      <c r="B21013" s="8" t="s">
        <v>21856</v>
      </c>
      <c r="C21013" s="8" t="s">
        <v>18</v>
      </c>
      <c r="E21013" s="8">
        <v>5.0</v>
      </c>
      <c r="F21013" s="8">
        <v>636707.0</v>
      </c>
      <c r="G21013" s="8">
        <v>0.05</v>
      </c>
    </row>
    <row r="21014" ht="15.75" customHeight="1">
      <c r="A21014" s="9" t="s">
        <v>21850</v>
      </c>
      <c r="B21014" s="8" t="s">
        <v>21857</v>
      </c>
      <c r="C21014" s="8" t="s">
        <v>15</v>
      </c>
      <c r="E21014" s="8">
        <v>2.0</v>
      </c>
      <c r="F21014" s="8">
        <v>406007.0</v>
      </c>
      <c r="G21014" s="8">
        <v>0.04</v>
      </c>
    </row>
    <row r="21015" ht="15.75" customHeight="1">
      <c r="A21015" s="9" t="s">
        <v>21850</v>
      </c>
      <c r="B21015" s="8" t="s">
        <v>21858</v>
      </c>
      <c r="C21015" s="8" t="s">
        <v>15</v>
      </c>
      <c r="E21015" s="8">
        <v>9.0</v>
      </c>
      <c r="F21015" s="8">
        <v>552715.0</v>
      </c>
      <c r="G21015" s="8">
        <v>0.07</v>
      </c>
    </row>
    <row r="21016" ht="15.75" customHeight="1">
      <c r="A21016" s="9" t="s">
        <v>21859</v>
      </c>
      <c r="B21016" s="8" t="s">
        <v>21860</v>
      </c>
      <c r="C21016" s="8" t="s">
        <v>18</v>
      </c>
      <c r="E21016" s="8">
        <v>11.0</v>
      </c>
      <c r="F21016" s="8">
        <v>471127.0</v>
      </c>
      <c r="G21016" s="8">
        <v>0.11</v>
      </c>
    </row>
    <row r="21017" ht="15.75" customHeight="1">
      <c r="A21017" s="9" t="s">
        <v>21859</v>
      </c>
      <c r="B21017" s="8" t="s">
        <v>21861</v>
      </c>
      <c r="C21017" s="8" t="s">
        <v>21</v>
      </c>
      <c r="E21017" s="8">
        <v>12.0</v>
      </c>
      <c r="F21017" s="8">
        <v>275988.0</v>
      </c>
      <c r="G21017" s="8">
        <v>0.13</v>
      </c>
    </row>
    <row r="21018" ht="15.75" customHeight="1">
      <c r="A21018" s="9" t="s">
        <v>21859</v>
      </c>
      <c r="B21018" s="8" t="s">
        <v>21862</v>
      </c>
      <c r="C21018" s="8" t="s">
        <v>31</v>
      </c>
      <c r="E21018" s="8">
        <v>6.0</v>
      </c>
      <c r="F21018" s="8">
        <v>167510.0</v>
      </c>
      <c r="G21018" s="8">
        <v>0.11</v>
      </c>
    </row>
    <row r="21019" ht="15.75" customHeight="1">
      <c r="A21019" s="9" t="s">
        <v>21859</v>
      </c>
      <c r="B21019" s="8" t="s">
        <v>21863</v>
      </c>
      <c r="C21019" s="8" t="s">
        <v>21</v>
      </c>
      <c r="E21019" s="8">
        <v>11.0</v>
      </c>
      <c r="F21019" s="8">
        <v>714482.0</v>
      </c>
      <c r="G21019" s="8">
        <v>0.09</v>
      </c>
    </row>
    <row r="21020" ht="15.75" customHeight="1">
      <c r="A21020" s="9" t="s">
        <v>21859</v>
      </c>
      <c r="B21020" s="8" t="s">
        <v>21864</v>
      </c>
      <c r="C21020" s="8" t="s">
        <v>2</v>
      </c>
      <c r="E21020" s="8">
        <v>9.0</v>
      </c>
      <c r="F21020" s="8">
        <v>117798.0</v>
      </c>
      <c r="G21020" s="8"/>
    </row>
    <row r="21021" ht="15.75" customHeight="1">
      <c r="A21021" s="9" t="s">
        <v>21859</v>
      </c>
      <c r="B21021" s="8" t="s">
        <v>21865</v>
      </c>
      <c r="C21021" s="8" t="s">
        <v>21</v>
      </c>
      <c r="E21021" s="8">
        <v>6.0</v>
      </c>
      <c r="F21021" s="8">
        <v>381121.0</v>
      </c>
      <c r="G21021" s="8">
        <v>0.06</v>
      </c>
    </row>
    <row r="21022" ht="15.75" customHeight="1">
      <c r="A21022" s="9" t="s">
        <v>21859</v>
      </c>
      <c r="B21022" s="8" t="s">
        <v>21866</v>
      </c>
      <c r="C21022" s="8" t="s">
        <v>53</v>
      </c>
      <c r="E21022" s="8">
        <v>2.0</v>
      </c>
      <c r="F21022" s="8">
        <v>240182.0</v>
      </c>
      <c r="G21022" s="8"/>
    </row>
    <row r="21023" ht="15.75" customHeight="1">
      <c r="A21023" s="9" t="s">
        <v>21859</v>
      </c>
      <c r="B21023" s="8" t="s">
        <v>21867</v>
      </c>
      <c r="C21023" s="8" t="s">
        <v>53</v>
      </c>
      <c r="E21023" s="8">
        <v>8.0</v>
      </c>
      <c r="F21023" s="8">
        <v>770180.0</v>
      </c>
      <c r="G21023" s="8">
        <v>0.12</v>
      </c>
    </row>
    <row r="21024" ht="15.75" customHeight="1">
      <c r="A21024" s="9" t="s">
        <v>21868</v>
      </c>
      <c r="B21024" s="8" t="s">
        <v>21869</v>
      </c>
      <c r="C21024" s="8" t="s">
        <v>53</v>
      </c>
      <c r="E21024" s="8">
        <v>3.0</v>
      </c>
      <c r="F21024" s="8">
        <v>254213.0</v>
      </c>
      <c r="G21024" s="8"/>
    </row>
    <row r="21025" ht="15.75" customHeight="1">
      <c r="A21025" s="9" t="s">
        <v>21868</v>
      </c>
      <c r="B21025" s="8" t="s">
        <v>21870</v>
      </c>
      <c r="C21025" s="8" t="s">
        <v>53</v>
      </c>
      <c r="E21025" s="8">
        <v>4.0</v>
      </c>
      <c r="F21025" s="8">
        <v>162559.0</v>
      </c>
      <c r="G21025" s="8">
        <v>0.13</v>
      </c>
    </row>
    <row r="21026" ht="15.75" customHeight="1">
      <c r="A21026" s="9" t="s">
        <v>21868</v>
      </c>
      <c r="B21026" s="8" t="s">
        <v>21871</v>
      </c>
      <c r="C21026" s="8" t="s">
        <v>53</v>
      </c>
      <c r="E21026" s="8">
        <v>6.0</v>
      </c>
      <c r="F21026" s="8">
        <v>751788.0</v>
      </c>
      <c r="G21026" s="8"/>
    </row>
    <row r="21027" ht="15.75" customHeight="1">
      <c r="A21027" s="9" t="s">
        <v>21868</v>
      </c>
      <c r="B21027" s="8" t="s">
        <v>21872</v>
      </c>
      <c r="C21027" s="8" t="s">
        <v>9</v>
      </c>
      <c r="E21027" s="8">
        <v>9.0</v>
      </c>
      <c r="F21027" s="8">
        <v>613132.0</v>
      </c>
      <c r="G21027" s="8">
        <v>0.13</v>
      </c>
    </row>
    <row r="21028" ht="15.75" customHeight="1">
      <c r="A21028" s="9" t="s">
        <v>21873</v>
      </c>
      <c r="B21028" s="8" t="s">
        <v>21874</v>
      </c>
      <c r="C21028" s="8" t="s">
        <v>31</v>
      </c>
      <c r="E21028" s="8">
        <v>5.0</v>
      </c>
      <c r="F21028" s="8">
        <v>423662.0</v>
      </c>
      <c r="G21028" s="8"/>
    </row>
    <row r="21029" ht="15.75" customHeight="1">
      <c r="A21029" s="9" t="s">
        <v>21873</v>
      </c>
      <c r="B21029" s="8" t="s">
        <v>21875</v>
      </c>
      <c r="C21029" s="8" t="s">
        <v>53</v>
      </c>
      <c r="E21029" s="8">
        <v>11.0</v>
      </c>
      <c r="F21029" s="8">
        <v>359167.0</v>
      </c>
      <c r="G21029" s="8">
        <v>0.05</v>
      </c>
    </row>
    <row r="21030" ht="15.75" customHeight="1">
      <c r="A21030" s="9" t="s">
        <v>21873</v>
      </c>
      <c r="B21030" s="8" t="s">
        <v>21876</v>
      </c>
      <c r="C21030" s="8" t="s">
        <v>21</v>
      </c>
      <c r="E21030" s="8">
        <v>12.0</v>
      </c>
      <c r="F21030" s="8">
        <v>602253.0</v>
      </c>
      <c r="G21030" s="8">
        <v>0.05</v>
      </c>
    </row>
    <row r="21031" ht="15.75" customHeight="1">
      <c r="A21031" s="9" t="s">
        <v>21877</v>
      </c>
      <c r="B21031" s="8" t="s">
        <v>21878</v>
      </c>
      <c r="C21031" s="8" t="s">
        <v>53</v>
      </c>
      <c r="E21031" s="8">
        <v>11.0</v>
      </c>
      <c r="F21031" s="8">
        <v>446494.0</v>
      </c>
      <c r="G21031" s="8">
        <v>0.08</v>
      </c>
    </row>
    <row r="21032" ht="15.75" customHeight="1">
      <c r="A21032" s="9" t="s">
        <v>21877</v>
      </c>
      <c r="B21032" s="8" t="s">
        <v>21879</v>
      </c>
      <c r="C21032" s="8" t="s">
        <v>9</v>
      </c>
      <c r="E21032" s="8">
        <v>12.0</v>
      </c>
      <c r="F21032" s="8">
        <v>95194.0</v>
      </c>
      <c r="G21032" s="8">
        <v>0.14</v>
      </c>
    </row>
    <row r="21033" ht="15.75" customHeight="1">
      <c r="A21033" s="9" t="s">
        <v>21877</v>
      </c>
      <c r="B21033" s="8" t="s">
        <v>21880</v>
      </c>
      <c r="C21033" s="8" t="s">
        <v>15</v>
      </c>
      <c r="E21033" s="8">
        <v>4.0</v>
      </c>
      <c r="F21033" s="8">
        <v>100085.0</v>
      </c>
      <c r="G21033" s="8">
        <v>0.05</v>
      </c>
    </row>
    <row r="21034" ht="15.75" customHeight="1">
      <c r="A21034" s="9" t="s">
        <v>21877</v>
      </c>
      <c r="B21034" s="8" t="s">
        <v>21881</v>
      </c>
      <c r="C21034" s="8" t="s">
        <v>12</v>
      </c>
      <c r="E21034" s="8">
        <v>1.0</v>
      </c>
      <c r="F21034" s="8">
        <v>378221.0</v>
      </c>
      <c r="G21034" s="8">
        <v>0.07</v>
      </c>
    </row>
    <row r="21035" ht="15.75" customHeight="1">
      <c r="A21035" s="9" t="s">
        <v>21882</v>
      </c>
      <c r="B21035" s="8" t="s">
        <v>21883</v>
      </c>
      <c r="C21035" s="8" t="s">
        <v>12</v>
      </c>
      <c r="E21035" s="8">
        <v>9.0</v>
      </c>
      <c r="F21035" s="8">
        <v>49400.0</v>
      </c>
      <c r="G21035" s="8">
        <v>0.15</v>
      </c>
    </row>
    <row r="21036" ht="15.75" customHeight="1">
      <c r="A21036" s="9" t="s">
        <v>21882</v>
      </c>
      <c r="B21036" s="8" t="s">
        <v>21884</v>
      </c>
      <c r="C21036" s="8" t="s">
        <v>31</v>
      </c>
      <c r="E21036" s="8">
        <v>3.0</v>
      </c>
      <c r="F21036" s="8">
        <v>338915.0</v>
      </c>
      <c r="G21036" s="8">
        <v>0.1</v>
      </c>
    </row>
    <row r="21037" ht="15.75" customHeight="1">
      <c r="A21037" s="9" t="s">
        <v>21882</v>
      </c>
      <c r="B21037" s="8" t="s">
        <v>21885</v>
      </c>
      <c r="C21037" s="8" t="s">
        <v>12</v>
      </c>
      <c r="E21037" s="8">
        <v>7.0</v>
      </c>
      <c r="F21037" s="8">
        <v>734300.0</v>
      </c>
      <c r="G21037" s="8"/>
    </row>
    <row r="21038" ht="15.75" customHeight="1">
      <c r="A21038" s="9" t="s">
        <v>21882</v>
      </c>
      <c r="B21038" s="8" t="s">
        <v>21886</v>
      </c>
      <c r="C21038" s="8" t="s">
        <v>31</v>
      </c>
      <c r="E21038" s="8">
        <v>2.0</v>
      </c>
      <c r="F21038" s="8">
        <v>245543.0</v>
      </c>
      <c r="G21038" s="8">
        <v>0.13</v>
      </c>
    </row>
    <row r="21039" ht="15.75" customHeight="1">
      <c r="A21039" s="9" t="s">
        <v>21882</v>
      </c>
      <c r="B21039" s="8" t="s">
        <v>21887</v>
      </c>
      <c r="C21039" s="8" t="s">
        <v>31</v>
      </c>
      <c r="E21039" s="8">
        <v>10.0</v>
      </c>
      <c r="F21039" s="8">
        <v>723901.0</v>
      </c>
      <c r="G21039" s="8">
        <v>0.11</v>
      </c>
    </row>
    <row r="21040" ht="15.75" customHeight="1">
      <c r="A21040" s="9" t="s">
        <v>21882</v>
      </c>
      <c r="B21040" s="8" t="s">
        <v>21888</v>
      </c>
      <c r="C21040" s="8" t="s">
        <v>31</v>
      </c>
      <c r="E21040" s="8">
        <v>3.0</v>
      </c>
      <c r="F21040" s="8">
        <v>802856.0</v>
      </c>
      <c r="G21040" s="8">
        <v>0.11</v>
      </c>
    </row>
    <row r="21041" ht="15.75" customHeight="1">
      <c r="A21041" s="9" t="s">
        <v>21889</v>
      </c>
      <c r="B21041" s="8" t="s">
        <v>21890</v>
      </c>
      <c r="C21041" s="8" t="s">
        <v>12</v>
      </c>
      <c r="E21041" s="8">
        <v>12.0</v>
      </c>
      <c r="F21041" s="8">
        <v>128835.0</v>
      </c>
      <c r="G21041" s="8"/>
    </row>
    <row r="21042" ht="15.75" customHeight="1">
      <c r="A21042" s="9" t="s">
        <v>21889</v>
      </c>
      <c r="B21042" s="8" t="s">
        <v>21891</v>
      </c>
      <c r="C21042" s="8" t="s">
        <v>31</v>
      </c>
      <c r="E21042" s="8">
        <v>4.0</v>
      </c>
      <c r="F21042" s="8">
        <v>675869.0</v>
      </c>
      <c r="G21042" s="8"/>
    </row>
    <row r="21043" ht="15.75" customHeight="1">
      <c r="A21043" s="9" t="s">
        <v>21889</v>
      </c>
      <c r="B21043" s="8" t="s">
        <v>21892</v>
      </c>
      <c r="C21043" s="8" t="s">
        <v>53</v>
      </c>
      <c r="E21043" s="8">
        <v>7.0</v>
      </c>
      <c r="F21043" s="8">
        <v>736976.0</v>
      </c>
      <c r="G21043" s="8">
        <v>0.07</v>
      </c>
    </row>
    <row r="21044" ht="15.75" customHeight="1">
      <c r="A21044" s="9" t="s">
        <v>21889</v>
      </c>
      <c r="B21044" s="8" t="s">
        <v>21893</v>
      </c>
      <c r="C21044" s="8" t="s">
        <v>2</v>
      </c>
      <c r="E21044" s="8">
        <v>1.0</v>
      </c>
      <c r="F21044" s="8">
        <v>768982.0</v>
      </c>
      <c r="G21044" s="8"/>
    </row>
    <row r="21045" ht="15.75" customHeight="1">
      <c r="A21045" s="9" t="s">
        <v>21889</v>
      </c>
      <c r="B21045" s="8" t="s">
        <v>21894</v>
      </c>
      <c r="C21045" s="8" t="s">
        <v>2</v>
      </c>
      <c r="E21045" s="8">
        <v>11.0</v>
      </c>
      <c r="F21045" s="8">
        <v>772750.0</v>
      </c>
      <c r="G21045" s="8">
        <v>0.03</v>
      </c>
    </row>
    <row r="21046" ht="15.75" customHeight="1">
      <c r="A21046" s="9" t="s">
        <v>21889</v>
      </c>
      <c r="B21046" s="8" t="s">
        <v>21895</v>
      </c>
      <c r="C21046" s="8" t="s">
        <v>15</v>
      </c>
      <c r="E21046" s="8">
        <v>10.0</v>
      </c>
      <c r="F21046" s="8">
        <v>106236.0</v>
      </c>
      <c r="G21046" s="8">
        <v>0.11</v>
      </c>
    </row>
    <row r="21047" ht="15.75" customHeight="1">
      <c r="A21047" s="9" t="s">
        <v>21889</v>
      </c>
      <c r="B21047" s="8" t="s">
        <v>21896</v>
      </c>
      <c r="C21047" s="8" t="s">
        <v>21</v>
      </c>
      <c r="E21047" s="8">
        <v>5.0</v>
      </c>
      <c r="F21047" s="8">
        <v>829743.0</v>
      </c>
      <c r="G21047" s="8">
        <v>0.03</v>
      </c>
    </row>
    <row r="21048" ht="15.75" customHeight="1">
      <c r="A21048" s="9" t="s">
        <v>21889</v>
      </c>
      <c r="B21048" s="8" t="s">
        <v>21897</v>
      </c>
      <c r="C21048" s="8" t="s">
        <v>21</v>
      </c>
      <c r="E21048" s="8">
        <v>10.0</v>
      </c>
      <c r="F21048" s="8">
        <v>233783.0</v>
      </c>
      <c r="G21048" s="8"/>
    </row>
    <row r="21049" ht="15.75" customHeight="1">
      <c r="A21049" s="9" t="s">
        <v>21889</v>
      </c>
      <c r="B21049" s="8" t="s">
        <v>21898</v>
      </c>
      <c r="C21049" s="8" t="s">
        <v>12</v>
      </c>
      <c r="E21049" s="8">
        <v>7.0</v>
      </c>
      <c r="F21049" s="8">
        <v>372139.0</v>
      </c>
      <c r="G21049" s="8">
        <v>0.12</v>
      </c>
    </row>
    <row r="21050" ht="15.75" customHeight="1">
      <c r="A21050" s="9" t="s">
        <v>21899</v>
      </c>
      <c r="B21050" s="8" t="s">
        <v>21900</v>
      </c>
      <c r="C21050" s="8" t="s">
        <v>31</v>
      </c>
      <c r="E21050" s="8">
        <v>3.0</v>
      </c>
      <c r="F21050" s="8">
        <v>505329.0</v>
      </c>
      <c r="G21050" s="8">
        <v>0.08</v>
      </c>
    </row>
    <row r="21051" ht="15.75" customHeight="1">
      <c r="A21051" s="9" t="s">
        <v>21901</v>
      </c>
      <c r="B21051" s="8" t="s">
        <v>21902</v>
      </c>
      <c r="C21051" s="8" t="s">
        <v>12</v>
      </c>
      <c r="E21051" s="8">
        <v>11.0</v>
      </c>
      <c r="F21051" s="8">
        <v>809715.0</v>
      </c>
      <c r="G21051" s="8">
        <v>0.07</v>
      </c>
    </row>
    <row r="21052" ht="15.75" customHeight="1">
      <c r="A21052" s="9" t="s">
        <v>21901</v>
      </c>
      <c r="B21052" s="8" t="s">
        <v>21903</v>
      </c>
      <c r="C21052" s="8" t="s">
        <v>31</v>
      </c>
      <c r="E21052" s="8">
        <v>6.0</v>
      </c>
      <c r="F21052" s="8">
        <v>766795.0</v>
      </c>
      <c r="G21052" s="8">
        <v>0.07</v>
      </c>
    </row>
    <row r="21053" ht="15.75" customHeight="1">
      <c r="A21053" s="9" t="s">
        <v>21901</v>
      </c>
      <c r="B21053" s="8" t="s">
        <v>21904</v>
      </c>
      <c r="C21053" s="8" t="s">
        <v>15</v>
      </c>
      <c r="E21053" s="8">
        <v>10.0</v>
      </c>
      <c r="F21053" s="8">
        <v>578415.0</v>
      </c>
      <c r="G21053" s="8"/>
    </row>
    <row r="21054" ht="15.75" customHeight="1">
      <c r="A21054" s="9" t="s">
        <v>21901</v>
      </c>
      <c r="B21054" s="8" t="s">
        <v>21905</v>
      </c>
      <c r="C21054" s="8" t="s">
        <v>15</v>
      </c>
      <c r="E21054" s="8">
        <v>7.0</v>
      </c>
      <c r="F21054" s="8">
        <v>97470.0</v>
      </c>
      <c r="G21054" s="8">
        <v>0.12</v>
      </c>
    </row>
    <row r="21055" ht="15.75" customHeight="1">
      <c r="A21055" s="9" t="s">
        <v>21901</v>
      </c>
      <c r="B21055" s="8" t="s">
        <v>21906</v>
      </c>
      <c r="C21055" s="8" t="s">
        <v>21</v>
      </c>
      <c r="E21055" s="8">
        <v>2.0</v>
      </c>
      <c r="F21055" s="8">
        <v>399388.0</v>
      </c>
      <c r="G21055" s="8">
        <v>0.03</v>
      </c>
    </row>
    <row r="21056" ht="15.75" customHeight="1">
      <c r="A21056" s="9" t="s">
        <v>21901</v>
      </c>
      <c r="B21056" s="8" t="s">
        <v>21907</v>
      </c>
      <c r="C21056" s="8" t="s">
        <v>9</v>
      </c>
      <c r="E21056" s="8">
        <v>6.0</v>
      </c>
      <c r="F21056" s="8">
        <v>723131.0</v>
      </c>
      <c r="G21056" s="8">
        <v>0.1</v>
      </c>
    </row>
    <row r="21057" ht="15.75" customHeight="1">
      <c r="A21057" s="9" t="s">
        <v>21901</v>
      </c>
      <c r="B21057" s="8" t="s">
        <v>21908</v>
      </c>
      <c r="C21057" s="8" t="s">
        <v>53</v>
      </c>
      <c r="E21057" s="8">
        <v>10.0</v>
      </c>
      <c r="F21057" s="8">
        <v>61596.0</v>
      </c>
      <c r="G21057" s="8">
        <v>0.12</v>
      </c>
    </row>
    <row r="21058" ht="15.75" customHeight="1">
      <c r="A21058" s="9" t="s">
        <v>21909</v>
      </c>
      <c r="B21058" s="8" t="s">
        <v>21910</v>
      </c>
      <c r="C21058" s="8" t="s">
        <v>53</v>
      </c>
      <c r="E21058" s="8">
        <v>6.0</v>
      </c>
      <c r="F21058" s="8">
        <v>375536.0</v>
      </c>
      <c r="G21058" s="8"/>
    </row>
    <row r="21059" ht="15.75" customHeight="1">
      <c r="A21059" s="9" t="s">
        <v>21909</v>
      </c>
      <c r="B21059" s="8" t="s">
        <v>21911</v>
      </c>
      <c r="C21059" s="8" t="s">
        <v>31</v>
      </c>
      <c r="E21059" s="8">
        <v>4.0</v>
      </c>
      <c r="F21059" s="8">
        <v>371880.0</v>
      </c>
      <c r="G21059" s="8"/>
    </row>
    <row r="21060" ht="15.75" customHeight="1">
      <c r="A21060" s="9" t="s">
        <v>21909</v>
      </c>
      <c r="B21060" s="8" t="s">
        <v>21912</v>
      </c>
      <c r="C21060" s="8" t="s">
        <v>15</v>
      </c>
      <c r="E21060" s="8">
        <v>9.0</v>
      </c>
      <c r="F21060" s="8">
        <v>570488.0</v>
      </c>
      <c r="G21060" s="8">
        <v>0.1</v>
      </c>
    </row>
    <row r="21061" ht="15.75" customHeight="1">
      <c r="A21061" s="9" t="s">
        <v>21909</v>
      </c>
      <c r="B21061" s="8" t="s">
        <v>21913</v>
      </c>
      <c r="C21061" s="8" t="s">
        <v>31</v>
      </c>
      <c r="E21061" s="8">
        <v>7.0</v>
      </c>
      <c r="F21061" s="8">
        <v>374595.0</v>
      </c>
      <c r="G21061" s="8">
        <v>0.09</v>
      </c>
    </row>
    <row r="21062" ht="15.75" customHeight="1">
      <c r="A21062" s="9" t="s">
        <v>21909</v>
      </c>
      <c r="B21062" s="8" t="s">
        <v>21914</v>
      </c>
      <c r="C21062" s="8" t="s">
        <v>21</v>
      </c>
      <c r="E21062" s="8">
        <v>7.0</v>
      </c>
      <c r="F21062" s="8">
        <v>338307.0</v>
      </c>
      <c r="G21062" s="8">
        <v>0.1</v>
      </c>
    </row>
    <row r="21063" ht="15.75" customHeight="1">
      <c r="A21063" s="9" t="s">
        <v>21909</v>
      </c>
      <c r="B21063" s="8" t="s">
        <v>21915</v>
      </c>
      <c r="C21063" s="8" t="s">
        <v>12</v>
      </c>
      <c r="E21063" s="8">
        <v>1.0</v>
      </c>
      <c r="F21063" s="8">
        <v>676551.0</v>
      </c>
      <c r="G21063" s="8"/>
    </row>
    <row r="21064" ht="15.75" customHeight="1">
      <c r="A21064" s="9" t="s">
        <v>21909</v>
      </c>
      <c r="B21064" s="8" t="s">
        <v>21916</v>
      </c>
      <c r="C21064" s="8" t="s">
        <v>53</v>
      </c>
      <c r="E21064" s="8">
        <v>3.0</v>
      </c>
      <c r="F21064" s="8">
        <v>534828.0</v>
      </c>
      <c r="G21064" s="8">
        <v>0.04</v>
      </c>
    </row>
    <row r="21065" ht="15.75" customHeight="1">
      <c r="A21065" s="9" t="s">
        <v>21909</v>
      </c>
      <c r="B21065" s="8" t="s">
        <v>21917</v>
      </c>
      <c r="C21065" s="8" t="s">
        <v>12</v>
      </c>
      <c r="E21065" s="8">
        <v>2.0</v>
      </c>
      <c r="F21065" s="8">
        <v>365331.0</v>
      </c>
      <c r="G21065" s="8">
        <v>0.15</v>
      </c>
    </row>
    <row r="21066" ht="15.75" customHeight="1">
      <c r="A21066" s="9" t="s">
        <v>21909</v>
      </c>
      <c r="B21066" s="8" t="s">
        <v>21918</v>
      </c>
      <c r="C21066" s="8" t="s">
        <v>12</v>
      </c>
      <c r="E21066" s="8">
        <v>10.0</v>
      </c>
      <c r="F21066" s="8">
        <v>809852.0</v>
      </c>
      <c r="G21066" s="8">
        <v>0.07</v>
      </c>
    </row>
    <row r="21067" ht="15.75" customHeight="1">
      <c r="A21067" s="9" t="s">
        <v>21909</v>
      </c>
      <c r="B21067" s="8" t="s">
        <v>21919</v>
      </c>
      <c r="C21067" s="8" t="s">
        <v>53</v>
      </c>
      <c r="E21067" s="8">
        <v>8.0</v>
      </c>
      <c r="F21067" s="8">
        <v>830326.0</v>
      </c>
      <c r="G21067" s="8">
        <v>0.07</v>
      </c>
    </row>
    <row r="21068" ht="15.75" customHeight="1">
      <c r="A21068" s="9" t="s">
        <v>21920</v>
      </c>
      <c r="B21068" s="8" t="s">
        <v>21921</v>
      </c>
      <c r="C21068" s="8" t="s">
        <v>9</v>
      </c>
      <c r="E21068" s="8">
        <v>2.0</v>
      </c>
      <c r="F21068" s="8">
        <v>145022.0</v>
      </c>
      <c r="G21068" s="8">
        <v>0.05</v>
      </c>
    </row>
    <row r="21069" ht="15.75" customHeight="1">
      <c r="A21069" s="9" t="s">
        <v>21920</v>
      </c>
      <c r="B21069" s="8" t="s">
        <v>21922</v>
      </c>
      <c r="C21069" s="8" t="s">
        <v>31</v>
      </c>
      <c r="E21069" s="8">
        <v>2.0</v>
      </c>
      <c r="F21069" s="8">
        <v>815934.0</v>
      </c>
      <c r="G21069" s="8">
        <v>0.12</v>
      </c>
    </row>
    <row r="21070" ht="15.75" customHeight="1">
      <c r="A21070" s="9" t="s">
        <v>21920</v>
      </c>
      <c r="B21070" s="8" t="s">
        <v>21923</v>
      </c>
      <c r="C21070" s="8" t="s">
        <v>15</v>
      </c>
      <c r="E21070" s="8">
        <v>7.0</v>
      </c>
      <c r="F21070" s="8">
        <v>344524.0</v>
      </c>
      <c r="G21070" s="8">
        <v>0.05</v>
      </c>
    </row>
    <row r="21071" ht="15.75" customHeight="1">
      <c r="A21071" s="9" t="s">
        <v>21920</v>
      </c>
      <c r="B21071" s="8" t="s">
        <v>21924</v>
      </c>
      <c r="C21071" s="8" t="s">
        <v>2</v>
      </c>
      <c r="E21071" s="8">
        <v>4.0</v>
      </c>
      <c r="F21071" s="8">
        <v>657568.0</v>
      </c>
      <c r="G21071" s="8">
        <v>0.11</v>
      </c>
    </row>
    <row r="21072" ht="15.75" customHeight="1">
      <c r="A21072" s="9" t="s">
        <v>21920</v>
      </c>
      <c r="B21072" s="8" t="s">
        <v>21925</v>
      </c>
      <c r="C21072" s="8" t="s">
        <v>18</v>
      </c>
      <c r="E21072" s="8">
        <v>5.0</v>
      </c>
      <c r="F21072" s="8">
        <v>587237.0</v>
      </c>
      <c r="G21072" s="8"/>
    </row>
    <row r="21073" ht="15.75" customHeight="1">
      <c r="A21073" s="9" t="s">
        <v>21920</v>
      </c>
      <c r="B21073" s="8" t="s">
        <v>21926</v>
      </c>
      <c r="C21073" s="8" t="s">
        <v>53</v>
      </c>
      <c r="E21073" s="8">
        <v>11.0</v>
      </c>
      <c r="F21073" s="8">
        <v>282141.0</v>
      </c>
      <c r="G21073" s="8">
        <v>0.09</v>
      </c>
    </row>
    <row r="21074" ht="15.75" customHeight="1">
      <c r="A21074" s="9" t="s">
        <v>21920</v>
      </c>
      <c r="B21074" s="8" t="s">
        <v>21927</v>
      </c>
      <c r="C21074" s="8" t="s">
        <v>31</v>
      </c>
      <c r="E21074" s="8">
        <v>11.0</v>
      </c>
      <c r="F21074" s="8">
        <v>716091.0</v>
      </c>
      <c r="G21074" s="8">
        <v>0.13</v>
      </c>
    </row>
    <row r="21075" ht="15.75" customHeight="1">
      <c r="A21075" s="9" t="s">
        <v>21920</v>
      </c>
      <c r="B21075" s="8" t="s">
        <v>21928</v>
      </c>
      <c r="C21075" s="8" t="s">
        <v>15</v>
      </c>
      <c r="E21075" s="8">
        <v>4.0</v>
      </c>
      <c r="F21075" s="8">
        <v>624639.0</v>
      </c>
      <c r="G21075" s="8">
        <v>0.07</v>
      </c>
    </row>
    <row r="21076" ht="15.75" customHeight="1">
      <c r="A21076" s="9" t="s">
        <v>21929</v>
      </c>
      <c r="B21076" s="8" t="s">
        <v>21930</v>
      </c>
      <c r="C21076" s="8" t="s">
        <v>9</v>
      </c>
      <c r="E21076" s="8">
        <v>1.0</v>
      </c>
      <c r="F21076" s="8">
        <v>771830.0</v>
      </c>
      <c r="G21076" s="8"/>
    </row>
    <row r="21077" ht="15.75" customHeight="1">
      <c r="A21077" s="9" t="s">
        <v>21929</v>
      </c>
      <c r="B21077" s="8" t="s">
        <v>21931</v>
      </c>
      <c r="C21077" s="8" t="s">
        <v>9</v>
      </c>
      <c r="E21077" s="8">
        <v>7.0</v>
      </c>
      <c r="F21077" s="8">
        <v>67756.0</v>
      </c>
      <c r="G21077" s="8">
        <v>0.1</v>
      </c>
    </row>
    <row r="21078" ht="15.75" customHeight="1">
      <c r="A21078" s="9" t="s">
        <v>21929</v>
      </c>
      <c r="B21078" s="8" t="s">
        <v>21932</v>
      </c>
      <c r="C21078" s="8" t="s">
        <v>53</v>
      </c>
      <c r="E21078" s="8">
        <v>2.0</v>
      </c>
      <c r="F21078" s="8">
        <v>842718.0</v>
      </c>
      <c r="G21078" s="8">
        <v>0.1</v>
      </c>
    </row>
    <row r="21079" ht="15.75" customHeight="1">
      <c r="A21079" s="9" t="s">
        <v>21929</v>
      </c>
      <c r="B21079" s="8" t="s">
        <v>21933</v>
      </c>
      <c r="C21079" s="8" t="s">
        <v>31</v>
      </c>
      <c r="E21079" s="8">
        <v>9.0</v>
      </c>
      <c r="F21079" s="8">
        <v>111796.0</v>
      </c>
      <c r="G21079" s="8">
        <v>0.15</v>
      </c>
    </row>
    <row r="21080" ht="15.75" customHeight="1">
      <c r="A21080" s="9" t="s">
        <v>21929</v>
      </c>
      <c r="B21080" s="8" t="s">
        <v>21934</v>
      </c>
      <c r="C21080" s="8" t="s">
        <v>15</v>
      </c>
      <c r="E21080" s="8">
        <v>7.0</v>
      </c>
      <c r="F21080" s="8">
        <v>363314.0</v>
      </c>
      <c r="G21080" s="8">
        <v>0.12</v>
      </c>
    </row>
    <row r="21081" ht="15.75" customHeight="1">
      <c r="A21081" s="9" t="s">
        <v>21929</v>
      </c>
      <c r="B21081" s="8" t="s">
        <v>21935</v>
      </c>
      <c r="C21081" s="8" t="s">
        <v>18</v>
      </c>
      <c r="E21081" s="8">
        <v>7.0</v>
      </c>
      <c r="F21081" s="8">
        <v>667401.0</v>
      </c>
      <c r="G21081" s="8"/>
    </row>
    <row r="21082" ht="15.75" customHeight="1">
      <c r="A21082" s="9" t="s">
        <v>21929</v>
      </c>
      <c r="B21082" s="8" t="s">
        <v>21936</v>
      </c>
      <c r="C21082" s="8" t="s">
        <v>15</v>
      </c>
      <c r="E21082" s="8">
        <v>6.0</v>
      </c>
      <c r="F21082" s="8">
        <v>685688.0</v>
      </c>
      <c r="G21082" s="8">
        <v>0.04</v>
      </c>
    </row>
    <row r="21083" ht="15.75" customHeight="1">
      <c r="A21083" s="9" t="s">
        <v>21937</v>
      </c>
      <c r="B21083" s="8" t="s">
        <v>21938</v>
      </c>
      <c r="C21083" s="8" t="s">
        <v>53</v>
      </c>
      <c r="E21083" s="8">
        <v>4.0</v>
      </c>
      <c r="F21083" s="8">
        <v>848589.0</v>
      </c>
      <c r="G21083" s="8">
        <v>0.11</v>
      </c>
    </row>
    <row r="21084" ht="15.75" customHeight="1">
      <c r="A21084" s="9" t="s">
        <v>21939</v>
      </c>
      <c r="B21084" s="8" t="s">
        <v>21940</v>
      </c>
      <c r="C21084" s="8" t="s">
        <v>12</v>
      </c>
      <c r="E21084" s="8">
        <v>5.0</v>
      </c>
      <c r="F21084" s="8">
        <v>457635.0</v>
      </c>
      <c r="G21084" s="8">
        <v>0.09</v>
      </c>
    </row>
    <row r="21085" ht="15.75" customHeight="1">
      <c r="A21085" s="9" t="s">
        <v>21939</v>
      </c>
      <c r="B21085" s="8" t="s">
        <v>21941</v>
      </c>
      <c r="C21085" s="8" t="s">
        <v>31</v>
      </c>
      <c r="E21085" s="8">
        <v>6.0</v>
      </c>
      <c r="F21085" s="8">
        <v>841571.0</v>
      </c>
      <c r="G21085" s="8">
        <v>0.04</v>
      </c>
    </row>
    <row r="21086" ht="15.75" customHeight="1">
      <c r="A21086" s="9" t="s">
        <v>21939</v>
      </c>
      <c r="B21086" s="8" t="s">
        <v>21942</v>
      </c>
      <c r="C21086" s="8" t="s">
        <v>12</v>
      </c>
      <c r="E21086" s="8">
        <v>2.0</v>
      </c>
      <c r="F21086" s="8">
        <v>488486.0</v>
      </c>
      <c r="G21086" s="8">
        <v>0.06</v>
      </c>
    </row>
    <row r="21087" ht="15.75" customHeight="1">
      <c r="A21087" s="9" t="s">
        <v>21939</v>
      </c>
      <c r="B21087" s="8" t="s">
        <v>21943</v>
      </c>
      <c r="C21087" s="8" t="s">
        <v>31</v>
      </c>
      <c r="E21087" s="8">
        <v>10.0</v>
      </c>
      <c r="F21087" s="8">
        <v>834560.0</v>
      </c>
      <c r="G21087" s="8">
        <v>0.08</v>
      </c>
    </row>
    <row r="21088" ht="15.75" customHeight="1">
      <c r="A21088" s="9" t="s">
        <v>21939</v>
      </c>
      <c r="B21088" s="8" t="s">
        <v>21944</v>
      </c>
      <c r="C21088" s="8" t="s">
        <v>53</v>
      </c>
      <c r="E21088" s="8">
        <v>3.0</v>
      </c>
      <c r="F21088" s="8">
        <v>461167.0</v>
      </c>
      <c r="G21088" s="8">
        <v>0.14</v>
      </c>
    </row>
    <row r="21089" ht="15.75" customHeight="1">
      <c r="A21089" s="9" t="s">
        <v>21945</v>
      </c>
      <c r="B21089" s="8" t="s">
        <v>21946</v>
      </c>
      <c r="C21089" s="8" t="s">
        <v>9</v>
      </c>
      <c r="E21089" s="8">
        <v>3.0</v>
      </c>
      <c r="F21089" s="8">
        <v>48974.0</v>
      </c>
      <c r="G21089" s="8">
        <v>0.11</v>
      </c>
    </row>
    <row r="21090" ht="15.75" customHeight="1">
      <c r="A21090" s="9" t="s">
        <v>21945</v>
      </c>
      <c r="B21090" s="8" t="s">
        <v>21947</v>
      </c>
      <c r="C21090" s="8" t="s">
        <v>31</v>
      </c>
      <c r="E21090" s="8">
        <v>9.0</v>
      </c>
      <c r="F21090" s="8">
        <v>574494.0</v>
      </c>
      <c r="G21090" s="8">
        <v>0.13</v>
      </c>
    </row>
    <row r="21091" ht="15.75" customHeight="1">
      <c r="A21091" s="9" t="s">
        <v>21948</v>
      </c>
      <c r="B21091" s="8" t="s">
        <v>21949</v>
      </c>
      <c r="C21091" s="8" t="s">
        <v>15</v>
      </c>
      <c r="E21091" s="8">
        <v>3.0</v>
      </c>
      <c r="F21091" s="8">
        <v>701684.0</v>
      </c>
      <c r="G21091" s="8">
        <v>0.07</v>
      </c>
    </row>
    <row r="21092" ht="15.75" customHeight="1">
      <c r="A21092" s="9" t="s">
        <v>21948</v>
      </c>
      <c r="B21092" s="8" t="s">
        <v>21950</v>
      </c>
      <c r="C21092" s="8" t="s">
        <v>15</v>
      </c>
      <c r="E21092" s="8">
        <v>8.0</v>
      </c>
      <c r="F21092" s="8">
        <v>705618.0</v>
      </c>
      <c r="G21092" s="8">
        <v>0.06</v>
      </c>
    </row>
    <row r="21093" ht="15.75" customHeight="1">
      <c r="A21093" s="9" t="s">
        <v>21948</v>
      </c>
      <c r="B21093" s="8" t="s">
        <v>21951</v>
      </c>
      <c r="C21093" s="8" t="s">
        <v>12</v>
      </c>
      <c r="E21093" s="8">
        <v>3.0</v>
      </c>
      <c r="F21093" s="8">
        <v>94460.0</v>
      </c>
      <c r="G21093" s="8">
        <v>0.06</v>
      </c>
    </row>
    <row r="21094" ht="15.75" customHeight="1">
      <c r="A21094" s="9" t="s">
        <v>21952</v>
      </c>
      <c r="B21094" s="8" t="s">
        <v>21953</v>
      </c>
      <c r="C21094" s="8" t="s">
        <v>9</v>
      </c>
      <c r="E21094" s="8">
        <v>5.0</v>
      </c>
      <c r="F21094" s="8">
        <v>448619.0</v>
      </c>
      <c r="G21094" s="8">
        <v>0.03</v>
      </c>
    </row>
    <row r="21095" ht="15.75" customHeight="1">
      <c r="A21095" s="9" t="s">
        <v>21952</v>
      </c>
      <c r="B21095" s="8" t="s">
        <v>21954</v>
      </c>
      <c r="C21095" s="8" t="s">
        <v>53</v>
      </c>
      <c r="E21095" s="8">
        <v>1.0</v>
      </c>
      <c r="F21095" s="8">
        <v>769826.0</v>
      </c>
      <c r="G21095" s="8">
        <v>0.03</v>
      </c>
    </row>
    <row r="21096" ht="15.75" customHeight="1">
      <c r="A21096" s="9" t="s">
        <v>21952</v>
      </c>
      <c r="B21096" s="8" t="s">
        <v>21955</v>
      </c>
      <c r="C21096" s="8" t="s">
        <v>31</v>
      </c>
      <c r="E21096" s="8">
        <v>8.0</v>
      </c>
      <c r="F21096" s="8">
        <v>486723.0</v>
      </c>
      <c r="G21096" s="8"/>
    </row>
    <row r="21097" ht="15.75" customHeight="1">
      <c r="A21097" s="9" t="s">
        <v>21956</v>
      </c>
      <c r="B21097" s="8" t="s">
        <v>21957</v>
      </c>
      <c r="C21097" s="8" t="s">
        <v>18</v>
      </c>
      <c r="E21097" s="8">
        <v>10.0</v>
      </c>
      <c r="F21097" s="8">
        <v>670194.0</v>
      </c>
      <c r="G21097" s="8"/>
    </row>
    <row r="21098" ht="15.75" customHeight="1">
      <c r="A21098" s="9" t="s">
        <v>21956</v>
      </c>
      <c r="B21098" s="8" t="s">
        <v>21958</v>
      </c>
      <c r="C21098" s="8" t="s">
        <v>9</v>
      </c>
      <c r="E21098" s="8">
        <v>5.0</v>
      </c>
      <c r="F21098" s="8">
        <v>840515.0</v>
      </c>
      <c r="G21098" s="8"/>
    </row>
    <row r="21099" ht="15.75" customHeight="1">
      <c r="A21099" s="9" t="s">
        <v>21959</v>
      </c>
      <c r="B21099" s="8" t="s">
        <v>21960</v>
      </c>
      <c r="C21099" s="8" t="s">
        <v>21</v>
      </c>
      <c r="E21099" s="8">
        <v>6.0</v>
      </c>
      <c r="F21099" s="8">
        <v>751352.0</v>
      </c>
      <c r="G21099" s="8">
        <v>0.13</v>
      </c>
    </row>
    <row r="21100" ht="15.75" customHeight="1">
      <c r="A21100" s="9" t="s">
        <v>21959</v>
      </c>
      <c r="B21100" s="8" t="s">
        <v>21961</v>
      </c>
      <c r="C21100" s="8" t="s">
        <v>15</v>
      </c>
      <c r="E21100" s="8">
        <v>6.0</v>
      </c>
      <c r="F21100" s="8">
        <v>560981.0</v>
      </c>
      <c r="G21100" s="8">
        <v>0.07</v>
      </c>
    </row>
    <row r="21101" ht="15.75" customHeight="1">
      <c r="A21101" s="9" t="s">
        <v>21959</v>
      </c>
      <c r="B21101" s="8" t="s">
        <v>21962</v>
      </c>
      <c r="C21101" s="8" t="s">
        <v>18</v>
      </c>
      <c r="E21101" s="8">
        <v>5.0</v>
      </c>
      <c r="F21101" s="8">
        <v>774675.0</v>
      </c>
      <c r="G21101" s="8">
        <v>0.1</v>
      </c>
    </row>
    <row r="21102" ht="15.75" customHeight="1">
      <c r="A21102" s="9" t="s">
        <v>21963</v>
      </c>
      <c r="B21102" s="8" t="s">
        <v>21964</v>
      </c>
      <c r="C21102" s="8" t="s">
        <v>18</v>
      </c>
      <c r="E21102" s="8">
        <v>2.0</v>
      </c>
      <c r="F21102" s="8">
        <v>714335.0</v>
      </c>
      <c r="G21102" s="8"/>
    </row>
    <row r="21103" ht="15.75" customHeight="1">
      <c r="A21103" s="9" t="s">
        <v>21963</v>
      </c>
      <c r="B21103" s="8" t="s">
        <v>21965</v>
      </c>
      <c r="C21103" s="8" t="s">
        <v>18</v>
      </c>
      <c r="E21103" s="8">
        <v>2.0</v>
      </c>
      <c r="F21103" s="8">
        <v>268498.0</v>
      </c>
      <c r="G21103" s="8">
        <v>0.04</v>
      </c>
    </row>
    <row r="21104" ht="15.75" customHeight="1">
      <c r="A21104" s="9" t="s">
        <v>21963</v>
      </c>
      <c r="B21104" s="8" t="s">
        <v>21966</v>
      </c>
      <c r="C21104" s="8" t="s">
        <v>21</v>
      </c>
      <c r="E21104" s="8">
        <v>4.0</v>
      </c>
      <c r="F21104" s="8">
        <v>767674.0</v>
      </c>
      <c r="G21104" s="8"/>
    </row>
    <row r="21105" ht="15.75" customHeight="1">
      <c r="A21105" s="9" t="s">
        <v>21967</v>
      </c>
      <c r="B21105" s="8" t="s">
        <v>21968</v>
      </c>
      <c r="C21105" s="8" t="s">
        <v>2</v>
      </c>
      <c r="E21105" s="8">
        <v>8.0</v>
      </c>
      <c r="F21105" s="8">
        <v>118147.0</v>
      </c>
      <c r="G21105" s="8">
        <v>0.03</v>
      </c>
    </row>
    <row r="21106" ht="15.75" customHeight="1">
      <c r="A21106" s="9" t="s">
        <v>21967</v>
      </c>
      <c r="B21106" s="8" t="s">
        <v>21969</v>
      </c>
      <c r="C21106" s="8" t="s">
        <v>21</v>
      </c>
      <c r="E21106" s="8">
        <v>7.0</v>
      </c>
      <c r="F21106" s="8">
        <v>476101.0</v>
      </c>
      <c r="G21106" s="8"/>
    </row>
    <row r="21107" ht="15.75" customHeight="1">
      <c r="A21107" s="9" t="s">
        <v>21967</v>
      </c>
      <c r="B21107" s="8" t="s">
        <v>21970</v>
      </c>
      <c r="C21107" s="8" t="s">
        <v>12</v>
      </c>
      <c r="E21107" s="8">
        <v>2.0</v>
      </c>
      <c r="F21107" s="8">
        <v>165565.0</v>
      </c>
      <c r="G21107" s="8"/>
    </row>
    <row r="21108" ht="15.75" customHeight="1">
      <c r="A21108" s="9" t="s">
        <v>21967</v>
      </c>
      <c r="B21108" s="8" t="s">
        <v>21971</v>
      </c>
      <c r="C21108" s="8" t="s">
        <v>21</v>
      </c>
      <c r="E21108" s="8">
        <v>12.0</v>
      </c>
      <c r="F21108" s="8">
        <v>52274.0</v>
      </c>
      <c r="G21108" s="8">
        <v>0.11</v>
      </c>
    </row>
    <row r="21109" ht="15.75" customHeight="1">
      <c r="A21109" s="9" t="s">
        <v>21967</v>
      </c>
      <c r="B21109" s="8" t="s">
        <v>21972</v>
      </c>
      <c r="C21109" s="8" t="s">
        <v>9</v>
      </c>
      <c r="E21109" s="8">
        <v>7.0</v>
      </c>
      <c r="F21109" s="8">
        <v>433931.0</v>
      </c>
      <c r="G21109" s="8"/>
    </row>
    <row r="21110" ht="15.75" customHeight="1">
      <c r="A21110" s="9" t="s">
        <v>21967</v>
      </c>
      <c r="B21110" s="8" t="s">
        <v>21973</v>
      </c>
      <c r="C21110" s="8" t="s">
        <v>15</v>
      </c>
      <c r="E21110" s="8">
        <v>11.0</v>
      </c>
      <c r="F21110" s="8">
        <v>443132.0</v>
      </c>
      <c r="G21110" s="8">
        <v>0.08</v>
      </c>
    </row>
    <row r="21111" ht="15.75" customHeight="1">
      <c r="A21111" s="9" t="s">
        <v>21967</v>
      </c>
      <c r="B21111" s="8" t="s">
        <v>21974</v>
      </c>
      <c r="C21111" s="8" t="s">
        <v>21</v>
      </c>
      <c r="E21111" s="8">
        <v>3.0</v>
      </c>
      <c r="F21111" s="8">
        <v>423281.0</v>
      </c>
      <c r="G21111" s="8">
        <v>0.06</v>
      </c>
    </row>
    <row r="21112" ht="15.75" customHeight="1">
      <c r="A21112" s="9" t="s">
        <v>21967</v>
      </c>
      <c r="B21112" s="8" t="s">
        <v>21975</v>
      </c>
      <c r="C21112" s="8" t="s">
        <v>53</v>
      </c>
      <c r="E21112" s="8">
        <v>2.0</v>
      </c>
      <c r="F21112" s="8">
        <v>62272.0</v>
      </c>
      <c r="G21112" s="8">
        <v>0.05</v>
      </c>
    </row>
    <row r="21113" ht="15.75" customHeight="1">
      <c r="A21113" s="9" t="s">
        <v>21967</v>
      </c>
      <c r="B21113" s="8" t="s">
        <v>21976</v>
      </c>
      <c r="C21113" s="8" t="s">
        <v>9</v>
      </c>
      <c r="E21113" s="8">
        <v>12.0</v>
      </c>
      <c r="F21113" s="8">
        <v>733372.0</v>
      </c>
      <c r="G21113" s="8"/>
    </row>
    <row r="21114" ht="15.75" customHeight="1">
      <c r="A21114" s="9" t="s">
        <v>21977</v>
      </c>
      <c r="B21114" s="8" t="s">
        <v>21978</v>
      </c>
      <c r="C21114" s="8" t="s">
        <v>2</v>
      </c>
      <c r="E21114" s="8">
        <v>11.0</v>
      </c>
      <c r="F21114" s="8">
        <v>445972.0</v>
      </c>
      <c r="G21114" s="8"/>
    </row>
    <row r="21115" ht="15.75" customHeight="1">
      <c r="A21115" s="9" t="s">
        <v>21977</v>
      </c>
      <c r="B21115" s="8" t="s">
        <v>21979</v>
      </c>
      <c r="C21115" s="8" t="s">
        <v>9</v>
      </c>
      <c r="E21115" s="8">
        <v>9.0</v>
      </c>
      <c r="F21115" s="8">
        <v>753452.0</v>
      </c>
      <c r="G21115" s="8">
        <v>0.06</v>
      </c>
    </row>
    <row r="21116" ht="15.75" customHeight="1">
      <c r="A21116" s="9" t="s">
        <v>21977</v>
      </c>
      <c r="B21116" s="8" t="s">
        <v>21980</v>
      </c>
      <c r="C21116" s="8" t="s">
        <v>21</v>
      </c>
      <c r="E21116" s="8">
        <v>2.0</v>
      </c>
      <c r="F21116" s="8">
        <v>831582.0</v>
      </c>
      <c r="G21116" s="8">
        <v>0.13</v>
      </c>
    </row>
    <row r="21117" ht="15.75" customHeight="1">
      <c r="A21117" s="9" t="s">
        <v>21977</v>
      </c>
      <c r="B21117" s="8" t="s">
        <v>21981</v>
      </c>
      <c r="C21117" s="8" t="s">
        <v>15</v>
      </c>
      <c r="E21117" s="8">
        <v>2.0</v>
      </c>
      <c r="F21117" s="8">
        <v>435339.0</v>
      </c>
      <c r="G21117" s="8">
        <v>0.07</v>
      </c>
    </row>
    <row r="21118" ht="15.75" customHeight="1">
      <c r="A21118" s="9" t="s">
        <v>21977</v>
      </c>
      <c r="B21118" s="8" t="s">
        <v>21982</v>
      </c>
      <c r="C21118" s="8" t="s">
        <v>12</v>
      </c>
      <c r="E21118" s="8">
        <v>5.0</v>
      </c>
      <c r="F21118" s="8">
        <v>335668.0</v>
      </c>
      <c r="G21118" s="8">
        <v>0.06</v>
      </c>
    </row>
    <row r="21119" ht="15.75" customHeight="1">
      <c r="A21119" s="9" t="s">
        <v>21983</v>
      </c>
      <c r="B21119" s="8" t="s">
        <v>21984</v>
      </c>
      <c r="C21119" s="8" t="s">
        <v>31</v>
      </c>
      <c r="E21119" s="8">
        <v>10.0</v>
      </c>
      <c r="F21119" s="8">
        <v>793815.0</v>
      </c>
      <c r="G21119" s="8"/>
    </row>
    <row r="21120" ht="15.75" customHeight="1">
      <c r="A21120" s="9" t="s">
        <v>21983</v>
      </c>
      <c r="B21120" s="8" t="s">
        <v>21985</v>
      </c>
      <c r="C21120" s="8" t="s">
        <v>9</v>
      </c>
      <c r="E21120" s="8">
        <v>2.0</v>
      </c>
      <c r="F21120" s="8">
        <v>771247.0</v>
      </c>
      <c r="G21120" s="8"/>
    </row>
    <row r="21121" ht="15.75" customHeight="1">
      <c r="A21121" s="9" t="s">
        <v>21986</v>
      </c>
      <c r="B21121" s="8" t="s">
        <v>21987</v>
      </c>
      <c r="C21121" s="8" t="s">
        <v>12</v>
      </c>
      <c r="E21121" s="8">
        <v>4.0</v>
      </c>
      <c r="F21121" s="8">
        <v>171550.0</v>
      </c>
      <c r="G21121" s="8">
        <v>0.08</v>
      </c>
    </row>
    <row r="21122" ht="15.75" customHeight="1">
      <c r="A21122" s="9" t="s">
        <v>21986</v>
      </c>
      <c r="B21122" s="8" t="s">
        <v>21988</v>
      </c>
      <c r="C21122" s="8" t="s">
        <v>12</v>
      </c>
      <c r="E21122" s="8">
        <v>9.0</v>
      </c>
      <c r="F21122" s="8">
        <v>466953.0</v>
      </c>
      <c r="G21122" s="8">
        <v>0.12</v>
      </c>
    </row>
    <row r="21123" ht="15.75" customHeight="1">
      <c r="A21123" s="9" t="s">
        <v>21986</v>
      </c>
      <c r="B21123" s="8" t="s">
        <v>21989</v>
      </c>
      <c r="C21123" s="8" t="s">
        <v>12</v>
      </c>
      <c r="E21123" s="8">
        <v>10.0</v>
      </c>
      <c r="F21123" s="8">
        <v>680500.0</v>
      </c>
      <c r="G21123" s="8">
        <v>0.14</v>
      </c>
    </row>
    <row r="21124" ht="15.75" customHeight="1">
      <c r="A21124" s="9" t="s">
        <v>21990</v>
      </c>
      <c r="B21124" s="8" t="s">
        <v>21991</v>
      </c>
      <c r="C21124" s="8" t="s">
        <v>53</v>
      </c>
      <c r="E21124" s="8">
        <v>11.0</v>
      </c>
      <c r="F21124" s="8">
        <v>545032.0</v>
      </c>
      <c r="G21124" s="8"/>
    </row>
    <row r="21125" ht="15.75" customHeight="1">
      <c r="A21125" s="9" t="s">
        <v>21990</v>
      </c>
      <c r="B21125" s="8" t="s">
        <v>21992</v>
      </c>
      <c r="C21125" s="8" t="s">
        <v>21</v>
      </c>
      <c r="E21125" s="8">
        <v>8.0</v>
      </c>
      <c r="F21125" s="8">
        <v>717025.0</v>
      </c>
      <c r="G21125" s="8">
        <v>0.05</v>
      </c>
    </row>
    <row r="21126" ht="15.75" customHeight="1">
      <c r="A21126" s="9" t="s">
        <v>21990</v>
      </c>
      <c r="B21126" s="8" t="s">
        <v>21993</v>
      </c>
      <c r="C21126" s="8" t="s">
        <v>31</v>
      </c>
      <c r="E21126" s="8">
        <v>2.0</v>
      </c>
      <c r="F21126" s="8">
        <v>491585.0</v>
      </c>
      <c r="G21126" s="8"/>
    </row>
    <row r="21127" ht="15.75" customHeight="1">
      <c r="A21127" s="9" t="s">
        <v>21990</v>
      </c>
      <c r="B21127" s="8" t="s">
        <v>21994</v>
      </c>
      <c r="C21127" s="8" t="s">
        <v>21</v>
      </c>
      <c r="E21127" s="8">
        <v>1.0</v>
      </c>
      <c r="F21127" s="8">
        <v>374560.0</v>
      </c>
      <c r="G21127" s="8">
        <v>0.06</v>
      </c>
    </row>
    <row r="21128" ht="15.75" customHeight="1">
      <c r="A21128" s="9" t="s">
        <v>21990</v>
      </c>
      <c r="B21128" s="8" t="s">
        <v>21995</v>
      </c>
      <c r="C21128" s="8" t="s">
        <v>31</v>
      </c>
      <c r="E21128" s="8">
        <v>12.0</v>
      </c>
      <c r="F21128" s="8">
        <v>243443.0</v>
      </c>
      <c r="G21128" s="8"/>
    </row>
    <row r="21129" ht="15.75" customHeight="1">
      <c r="A21129" s="9" t="s">
        <v>21996</v>
      </c>
      <c r="B21129" s="8" t="s">
        <v>21997</v>
      </c>
      <c r="C21129" s="8" t="s">
        <v>21</v>
      </c>
      <c r="E21129" s="8">
        <v>11.0</v>
      </c>
      <c r="F21129" s="8">
        <v>45089.0</v>
      </c>
      <c r="G21129" s="8">
        <v>0.03</v>
      </c>
    </row>
    <row r="21130" ht="15.75" customHeight="1">
      <c r="A21130" s="9" t="s">
        <v>21996</v>
      </c>
      <c r="B21130" s="8" t="s">
        <v>21998</v>
      </c>
      <c r="C21130" s="8" t="s">
        <v>2</v>
      </c>
      <c r="E21130" s="8">
        <v>4.0</v>
      </c>
      <c r="F21130" s="8">
        <v>108766.0</v>
      </c>
      <c r="G21130" s="8"/>
    </row>
    <row r="21131" ht="15.75" customHeight="1">
      <c r="A21131" s="9" t="s">
        <v>21996</v>
      </c>
      <c r="B21131" s="8" t="s">
        <v>21999</v>
      </c>
      <c r="C21131" s="8" t="s">
        <v>2</v>
      </c>
      <c r="E21131" s="8">
        <v>4.0</v>
      </c>
      <c r="F21131" s="8">
        <v>234468.0</v>
      </c>
      <c r="G21131" s="8">
        <v>0.1</v>
      </c>
    </row>
    <row r="21132" ht="15.75" customHeight="1">
      <c r="A21132" s="9" t="s">
        <v>21996</v>
      </c>
      <c r="B21132" s="8" t="s">
        <v>22000</v>
      </c>
      <c r="C21132" s="8" t="s">
        <v>12</v>
      </c>
      <c r="E21132" s="8">
        <v>12.0</v>
      </c>
      <c r="F21132" s="8">
        <v>806987.0</v>
      </c>
      <c r="G21132" s="8"/>
    </row>
    <row r="21133" ht="15.75" customHeight="1">
      <c r="A21133" s="9" t="s">
        <v>21996</v>
      </c>
      <c r="B21133" s="8" t="s">
        <v>22001</v>
      </c>
      <c r="C21133" s="8" t="s">
        <v>21</v>
      </c>
      <c r="E21133" s="8">
        <v>4.0</v>
      </c>
      <c r="F21133" s="8">
        <v>322563.0</v>
      </c>
      <c r="G21133" s="8">
        <v>0.05</v>
      </c>
    </row>
    <row r="21134" ht="15.75" customHeight="1">
      <c r="A21134" s="9" t="s">
        <v>21996</v>
      </c>
      <c r="B21134" s="8" t="s">
        <v>22002</v>
      </c>
      <c r="C21134" s="8" t="s">
        <v>31</v>
      </c>
      <c r="E21134" s="8">
        <v>2.0</v>
      </c>
      <c r="F21134" s="8">
        <v>843470.0</v>
      </c>
      <c r="G21134" s="8">
        <v>0.02</v>
      </c>
    </row>
    <row r="21135" ht="15.75" customHeight="1">
      <c r="A21135" s="9" t="s">
        <v>21996</v>
      </c>
      <c r="B21135" s="8" t="s">
        <v>22003</v>
      </c>
      <c r="C21135" s="8" t="s">
        <v>9</v>
      </c>
      <c r="E21135" s="8">
        <v>4.0</v>
      </c>
      <c r="F21135" s="8">
        <v>482660.0</v>
      </c>
      <c r="G21135" s="8">
        <v>0.04</v>
      </c>
    </row>
    <row r="21136" ht="15.75" customHeight="1">
      <c r="A21136" s="9" t="s">
        <v>21996</v>
      </c>
      <c r="B21136" s="8" t="s">
        <v>22004</v>
      </c>
      <c r="C21136" s="8" t="s">
        <v>15</v>
      </c>
      <c r="E21136" s="8">
        <v>3.0</v>
      </c>
      <c r="F21136" s="8">
        <v>483498.0</v>
      </c>
      <c r="G21136" s="8"/>
    </row>
    <row r="21137" ht="15.75" customHeight="1">
      <c r="A21137" s="9" t="s">
        <v>22005</v>
      </c>
      <c r="B21137" s="8" t="s">
        <v>22006</v>
      </c>
      <c r="C21137" s="8" t="s">
        <v>2</v>
      </c>
      <c r="E21137" s="8">
        <v>7.0</v>
      </c>
      <c r="F21137" s="8">
        <v>816399.0</v>
      </c>
      <c r="G21137" s="8">
        <v>0.08</v>
      </c>
    </row>
    <row r="21138" ht="15.75" customHeight="1">
      <c r="A21138" s="9" t="s">
        <v>22005</v>
      </c>
      <c r="B21138" s="8" t="s">
        <v>22007</v>
      </c>
      <c r="C21138" s="8" t="s">
        <v>15</v>
      </c>
      <c r="E21138" s="8">
        <v>12.0</v>
      </c>
      <c r="F21138" s="8">
        <v>335079.0</v>
      </c>
      <c r="G21138" s="8">
        <v>0.1</v>
      </c>
    </row>
    <row r="21139" ht="15.75" customHeight="1">
      <c r="A21139" s="9" t="s">
        <v>22005</v>
      </c>
      <c r="B21139" s="8" t="s">
        <v>22008</v>
      </c>
      <c r="C21139" s="8" t="s">
        <v>21</v>
      </c>
      <c r="E21139" s="8">
        <v>11.0</v>
      </c>
      <c r="F21139" s="8">
        <v>83998.0</v>
      </c>
      <c r="G21139" s="8">
        <v>0.13</v>
      </c>
    </row>
    <row r="21140" ht="15.75" customHeight="1">
      <c r="A21140" s="9" t="s">
        <v>22005</v>
      </c>
      <c r="B21140" s="8" t="s">
        <v>22009</v>
      </c>
      <c r="C21140" s="8" t="s">
        <v>53</v>
      </c>
      <c r="E21140" s="8">
        <v>12.0</v>
      </c>
      <c r="F21140" s="8">
        <v>47893.0</v>
      </c>
      <c r="G21140" s="8">
        <v>0.11</v>
      </c>
    </row>
    <row r="21141" ht="15.75" customHeight="1">
      <c r="A21141" s="9" t="s">
        <v>22005</v>
      </c>
      <c r="B21141" s="8" t="s">
        <v>22010</v>
      </c>
      <c r="C21141" s="8" t="s">
        <v>21</v>
      </c>
      <c r="E21141" s="8">
        <v>7.0</v>
      </c>
      <c r="F21141" s="8">
        <v>109054.0</v>
      </c>
      <c r="G21141" s="8">
        <v>0.15</v>
      </c>
    </row>
    <row r="21142" ht="15.75" customHeight="1">
      <c r="A21142" s="9" t="s">
        <v>22005</v>
      </c>
      <c r="B21142" s="8" t="s">
        <v>22011</v>
      </c>
      <c r="C21142" s="8" t="s">
        <v>53</v>
      </c>
      <c r="E21142" s="8">
        <v>2.0</v>
      </c>
      <c r="F21142" s="8">
        <v>768367.0</v>
      </c>
      <c r="G21142" s="8">
        <v>0.08</v>
      </c>
    </row>
    <row r="21143" ht="15.75" customHeight="1">
      <c r="A21143" s="9" t="s">
        <v>22012</v>
      </c>
      <c r="B21143" s="8" t="s">
        <v>22013</v>
      </c>
      <c r="C21143" s="8" t="s">
        <v>53</v>
      </c>
      <c r="E21143" s="8">
        <v>5.0</v>
      </c>
      <c r="F21143" s="8">
        <v>762659.0</v>
      </c>
      <c r="G21143" s="8">
        <v>0.03</v>
      </c>
    </row>
    <row r="21144" ht="15.75" customHeight="1">
      <c r="A21144" s="9" t="s">
        <v>22012</v>
      </c>
      <c r="B21144" s="8" t="s">
        <v>22014</v>
      </c>
      <c r="C21144" s="8" t="s">
        <v>12</v>
      </c>
      <c r="E21144" s="8">
        <v>3.0</v>
      </c>
      <c r="F21144" s="8">
        <v>828831.0</v>
      </c>
      <c r="G21144" s="8"/>
    </row>
    <row r="21145" ht="15.75" customHeight="1">
      <c r="A21145" s="9" t="s">
        <v>22012</v>
      </c>
      <c r="B21145" s="8" t="s">
        <v>22015</v>
      </c>
      <c r="C21145" s="8" t="s">
        <v>18</v>
      </c>
      <c r="E21145" s="8">
        <v>5.0</v>
      </c>
      <c r="F21145" s="8">
        <v>247689.0</v>
      </c>
      <c r="G21145" s="8">
        <v>0.13</v>
      </c>
    </row>
    <row r="21146" ht="15.75" customHeight="1">
      <c r="A21146" s="9" t="s">
        <v>22012</v>
      </c>
      <c r="B21146" s="8" t="s">
        <v>22016</v>
      </c>
      <c r="C21146" s="8" t="s">
        <v>53</v>
      </c>
      <c r="E21146" s="8">
        <v>6.0</v>
      </c>
      <c r="F21146" s="8">
        <v>534997.0</v>
      </c>
      <c r="G21146" s="8">
        <v>0.13</v>
      </c>
    </row>
    <row r="21147" ht="15.75" customHeight="1">
      <c r="A21147" s="9" t="s">
        <v>22017</v>
      </c>
      <c r="B21147" s="8" t="s">
        <v>22018</v>
      </c>
      <c r="C21147" s="8" t="s">
        <v>2</v>
      </c>
      <c r="E21147" s="8">
        <v>4.0</v>
      </c>
      <c r="F21147" s="8">
        <v>256383.0</v>
      </c>
      <c r="G21147" s="8">
        <v>0.14</v>
      </c>
    </row>
    <row r="21148" ht="15.75" customHeight="1">
      <c r="A21148" s="9" t="s">
        <v>22017</v>
      </c>
      <c r="B21148" s="8" t="s">
        <v>22019</v>
      </c>
      <c r="C21148" s="8" t="s">
        <v>21</v>
      </c>
      <c r="E21148" s="8">
        <v>8.0</v>
      </c>
      <c r="F21148" s="8">
        <v>436164.0</v>
      </c>
      <c r="G21148" s="8">
        <v>0.08</v>
      </c>
    </row>
    <row r="21149" ht="15.75" customHeight="1">
      <c r="A21149" s="9" t="s">
        <v>22017</v>
      </c>
      <c r="B21149" s="8" t="s">
        <v>22020</v>
      </c>
      <c r="C21149" s="8" t="s">
        <v>2</v>
      </c>
      <c r="E21149" s="8">
        <v>6.0</v>
      </c>
      <c r="F21149" s="8">
        <v>213329.0</v>
      </c>
      <c r="G21149" s="8">
        <v>0.05</v>
      </c>
    </row>
    <row r="21150" ht="15.75" customHeight="1">
      <c r="A21150" s="9" t="s">
        <v>22017</v>
      </c>
      <c r="B21150" s="8" t="s">
        <v>22021</v>
      </c>
      <c r="C21150" s="8" t="s">
        <v>2</v>
      </c>
      <c r="E21150" s="8">
        <v>10.0</v>
      </c>
      <c r="F21150" s="8">
        <v>350268.0</v>
      </c>
      <c r="G21150" s="8">
        <v>0.11</v>
      </c>
    </row>
    <row r="21151" ht="15.75" customHeight="1">
      <c r="A21151" s="9" t="s">
        <v>22022</v>
      </c>
      <c r="B21151" s="8" t="s">
        <v>22023</v>
      </c>
      <c r="C21151" s="8" t="s">
        <v>53</v>
      </c>
      <c r="E21151" s="8">
        <v>6.0</v>
      </c>
      <c r="F21151" s="8">
        <v>345684.0</v>
      </c>
      <c r="G21151" s="8"/>
    </row>
    <row r="21152" ht="15.75" customHeight="1">
      <c r="A21152" s="9" t="s">
        <v>22024</v>
      </c>
      <c r="B21152" s="8" t="s">
        <v>22025</v>
      </c>
      <c r="C21152" s="8" t="s">
        <v>18</v>
      </c>
      <c r="E21152" s="8">
        <v>12.0</v>
      </c>
      <c r="F21152" s="8">
        <v>569977.0</v>
      </c>
      <c r="G21152" s="8">
        <v>0.12</v>
      </c>
    </row>
    <row r="21153" ht="15.75" customHeight="1">
      <c r="A21153" s="9" t="s">
        <v>22024</v>
      </c>
      <c r="B21153" s="8" t="s">
        <v>22026</v>
      </c>
      <c r="C21153" s="8" t="s">
        <v>9</v>
      </c>
      <c r="E21153" s="8">
        <v>7.0</v>
      </c>
      <c r="F21153" s="8">
        <v>491239.0</v>
      </c>
      <c r="G21153" s="8">
        <v>0.07</v>
      </c>
    </row>
    <row r="21154" ht="15.75" customHeight="1">
      <c r="A21154" s="9" t="s">
        <v>22024</v>
      </c>
      <c r="B21154" s="8" t="s">
        <v>22027</v>
      </c>
      <c r="C21154" s="8" t="s">
        <v>21</v>
      </c>
      <c r="E21154" s="8">
        <v>4.0</v>
      </c>
      <c r="F21154" s="8">
        <v>743783.0</v>
      </c>
      <c r="G21154" s="8"/>
    </row>
    <row r="21155" ht="15.75" customHeight="1">
      <c r="A21155" s="9" t="s">
        <v>22024</v>
      </c>
      <c r="B21155" s="8" t="s">
        <v>22028</v>
      </c>
      <c r="C21155" s="8" t="s">
        <v>21</v>
      </c>
      <c r="E21155" s="8">
        <v>4.0</v>
      </c>
      <c r="F21155" s="8">
        <v>385489.0</v>
      </c>
      <c r="G21155" s="8">
        <v>0.08</v>
      </c>
    </row>
    <row r="21156" ht="15.75" customHeight="1">
      <c r="A21156" s="9" t="s">
        <v>22024</v>
      </c>
      <c r="B21156" s="8" t="s">
        <v>22029</v>
      </c>
      <c r="C21156" s="8" t="s">
        <v>9</v>
      </c>
      <c r="E21156" s="8">
        <v>1.0</v>
      </c>
      <c r="F21156" s="8">
        <v>297564.0</v>
      </c>
      <c r="G21156" s="8">
        <v>0.03</v>
      </c>
    </row>
    <row r="21157" ht="15.75" customHeight="1">
      <c r="A21157" s="9" t="s">
        <v>22024</v>
      </c>
      <c r="B21157" s="8" t="s">
        <v>22030</v>
      </c>
      <c r="C21157" s="8" t="s">
        <v>12</v>
      </c>
      <c r="E21157" s="8">
        <v>5.0</v>
      </c>
      <c r="F21157" s="8">
        <v>363485.0</v>
      </c>
      <c r="G21157" s="8">
        <v>0.11</v>
      </c>
    </row>
    <row r="21158" ht="15.75" customHeight="1">
      <c r="A21158" s="9" t="s">
        <v>22031</v>
      </c>
      <c r="B21158" s="8" t="s">
        <v>22032</v>
      </c>
      <c r="C21158" s="8" t="s">
        <v>2</v>
      </c>
      <c r="E21158" s="8">
        <v>11.0</v>
      </c>
      <c r="F21158" s="8">
        <v>163566.0</v>
      </c>
      <c r="G21158" s="8">
        <v>0.13</v>
      </c>
    </row>
    <row r="21159" ht="15.75" customHeight="1">
      <c r="A21159" s="9" t="s">
        <v>22031</v>
      </c>
      <c r="B21159" s="8" t="s">
        <v>22033</v>
      </c>
      <c r="C21159" s="8" t="s">
        <v>2</v>
      </c>
      <c r="E21159" s="8">
        <v>8.0</v>
      </c>
      <c r="F21159" s="8">
        <v>71772.0</v>
      </c>
      <c r="G21159" s="8">
        <v>0.1</v>
      </c>
    </row>
    <row r="21160" ht="15.75" customHeight="1">
      <c r="A21160" s="9" t="s">
        <v>22031</v>
      </c>
      <c r="B21160" s="8" t="s">
        <v>22034</v>
      </c>
      <c r="C21160" s="8" t="s">
        <v>9</v>
      </c>
      <c r="E21160" s="8">
        <v>1.0</v>
      </c>
      <c r="F21160" s="8">
        <v>721626.0</v>
      </c>
      <c r="G21160" s="8"/>
    </row>
    <row r="21161" ht="15.75" customHeight="1">
      <c r="A21161" s="9" t="s">
        <v>22035</v>
      </c>
      <c r="B21161" s="8" t="s">
        <v>22036</v>
      </c>
      <c r="C21161" s="8" t="s">
        <v>12</v>
      </c>
      <c r="E21161" s="8">
        <v>2.0</v>
      </c>
      <c r="F21161" s="8">
        <v>394043.0</v>
      </c>
      <c r="G21161" s="8">
        <v>0.09</v>
      </c>
    </row>
    <row r="21162" ht="15.75" customHeight="1">
      <c r="A21162" s="9" t="s">
        <v>22037</v>
      </c>
      <c r="B21162" s="8" t="s">
        <v>22038</v>
      </c>
      <c r="C21162" s="8" t="s">
        <v>21</v>
      </c>
      <c r="E21162" s="8">
        <v>5.0</v>
      </c>
      <c r="F21162" s="8">
        <v>827660.0</v>
      </c>
      <c r="G21162" s="8">
        <v>0.03</v>
      </c>
    </row>
    <row r="21163" ht="15.75" customHeight="1">
      <c r="A21163" s="9" t="s">
        <v>22037</v>
      </c>
      <c r="B21163" s="8" t="s">
        <v>22039</v>
      </c>
      <c r="C21163" s="8" t="s">
        <v>2</v>
      </c>
      <c r="E21163" s="8">
        <v>7.0</v>
      </c>
      <c r="F21163" s="8">
        <v>406353.0</v>
      </c>
      <c r="G21163" s="8">
        <v>0.05</v>
      </c>
    </row>
    <row r="21164" ht="15.75" customHeight="1">
      <c r="A21164" s="9" t="s">
        <v>22037</v>
      </c>
      <c r="B21164" s="8" t="s">
        <v>22040</v>
      </c>
      <c r="C21164" s="8" t="s">
        <v>31</v>
      </c>
      <c r="E21164" s="8">
        <v>10.0</v>
      </c>
      <c r="F21164" s="8">
        <v>401749.0</v>
      </c>
      <c r="G21164" s="8">
        <v>0.09</v>
      </c>
    </row>
    <row r="21165" ht="15.75" customHeight="1">
      <c r="A21165" s="9" t="s">
        <v>22037</v>
      </c>
      <c r="B21165" s="8" t="s">
        <v>22041</v>
      </c>
      <c r="C21165" s="8" t="s">
        <v>15</v>
      </c>
      <c r="E21165" s="8">
        <v>7.0</v>
      </c>
      <c r="F21165" s="8">
        <v>557999.0</v>
      </c>
      <c r="G21165" s="8">
        <v>0.13</v>
      </c>
    </row>
    <row r="21166" ht="15.75" customHeight="1">
      <c r="A21166" s="9" t="s">
        <v>22042</v>
      </c>
      <c r="B21166" s="8" t="s">
        <v>22043</v>
      </c>
      <c r="C21166" s="8" t="s">
        <v>9</v>
      </c>
      <c r="E21166" s="8">
        <v>6.0</v>
      </c>
      <c r="F21166" s="8">
        <v>721654.0</v>
      </c>
      <c r="G21166" s="8">
        <v>0.12</v>
      </c>
    </row>
    <row r="21167" ht="15.75" customHeight="1">
      <c r="A21167" s="9" t="s">
        <v>22042</v>
      </c>
      <c r="B21167" s="8" t="s">
        <v>22044</v>
      </c>
      <c r="C21167" s="8" t="s">
        <v>15</v>
      </c>
      <c r="E21167" s="8">
        <v>8.0</v>
      </c>
      <c r="F21167" s="8">
        <v>558612.0</v>
      </c>
      <c r="G21167" s="8"/>
    </row>
    <row r="21168" ht="15.75" customHeight="1">
      <c r="A21168" s="9" t="s">
        <v>22042</v>
      </c>
      <c r="B21168" s="8" t="s">
        <v>22045</v>
      </c>
      <c r="C21168" s="8" t="s">
        <v>53</v>
      </c>
      <c r="E21168" s="8">
        <v>2.0</v>
      </c>
      <c r="F21168" s="8">
        <v>827986.0</v>
      </c>
      <c r="G21168" s="8">
        <v>0.08</v>
      </c>
    </row>
    <row r="21169" ht="15.75" customHeight="1">
      <c r="A21169" s="9" t="s">
        <v>22042</v>
      </c>
      <c r="B21169" s="8" t="s">
        <v>22046</v>
      </c>
      <c r="C21169" s="8" t="s">
        <v>9</v>
      </c>
      <c r="E21169" s="8">
        <v>10.0</v>
      </c>
      <c r="F21169" s="8">
        <v>747746.0</v>
      </c>
      <c r="G21169" s="8">
        <v>0.06</v>
      </c>
    </row>
    <row r="21170" ht="15.75" customHeight="1">
      <c r="A21170" s="9" t="s">
        <v>22047</v>
      </c>
      <c r="B21170" s="8" t="s">
        <v>22048</v>
      </c>
      <c r="C21170" s="8" t="s">
        <v>18</v>
      </c>
      <c r="E21170" s="8">
        <v>6.0</v>
      </c>
      <c r="F21170" s="8">
        <v>544284.0</v>
      </c>
      <c r="G21170" s="8">
        <v>0.13</v>
      </c>
    </row>
    <row r="21171" ht="15.75" customHeight="1">
      <c r="A21171" s="9" t="s">
        <v>22047</v>
      </c>
      <c r="B21171" s="8" t="s">
        <v>22049</v>
      </c>
      <c r="C21171" s="8" t="s">
        <v>12</v>
      </c>
      <c r="E21171" s="8">
        <v>8.0</v>
      </c>
      <c r="F21171" s="8">
        <v>532530.0</v>
      </c>
      <c r="G21171" s="8">
        <v>0.03</v>
      </c>
    </row>
    <row r="21172" ht="15.75" customHeight="1">
      <c r="A21172" s="9" t="s">
        <v>22047</v>
      </c>
      <c r="B21172" s="8" t="s">
        <v>22050</v>
      </c>
      <c r="C21172" s="8" t="s">
        <v>2</v>
      </c>
      <c r="E21172" s="8">
        <v>8.0</v>
      </c>
      <c r="F21172" s="8">
        <v>394950.0</v>
      </c>
      <c r="G21172" s="8">
        <v>0.02</v>
      </c>
    </row>
    <row r="21173" ht="15.75" customHeight="1">
      <c r="A21173" s="9" t="s">
        <v>22047</v>
      </c>
      <c r="B21173" s="8" t="s">
        <v>22051</v>
      </c>
      <c r="C21173" s="8" t="s">
        <v>21</v>
      </c>
      <c r="E21173" s="8">
        <v>1.0</v>
      </c>
      <c r="F21173" s="8">
        <v>190785.0</v>
      </c>
      <c r="G21173" s="8"/>
    </row>
    <row r="21174" ht="15.75" customHeight="1">
      <c r="A21174" s="9" t="s">
        <v>22047</v>
      </c>
      <c r="B21174" s="8" t="s">
        <v>22052</v>
      </c>
      <c r="C21174" s="8" t="s">
        <v>53</v>
      </c>
      <c r="E21174" s="8">
        <v>3.0</v>
      </c>
      <c r="F21174" s="8">
        <v>53954.0</v>
      </c>
      <c r="G21174" s="8"/>
    </row>
    <row r="21175" ht="15.75" customHeight="1">
      <c r="A21175" s="9" t="s">
        <v>22053</v>
      </c>
      <c r="B21175" s="8" t="s">
        <v>22054</v>
      </c>
      <c r="C21175" s="8" t="s">
        <v>9</v>
      </c>
      <c r="E21175" s="8">
        <v>4.0</v>
      </c>
      <c r="F21175" s="8">
        <v>430301.0</v>
      </c>
      <c r="G21175" s="8">
        <v>0.06</v>
      </c>
    </row>
    <row r="21176" ht="15.75" customHeight="1">
      <c r="A21176" s="9" t="s">
        <v>22053</v>
      </c>
      <c r="B21176" s="8" t="s">
        <v>22055</v>
      </c>
      <c r="C21176" s="8" t="s">
        <v>31</v>
      </c>
      <c r="E21176" s="8">
        <v>12.0</v>
      </c>
      <c r="F21176" s="8">
        <v>473616.0</v>
      </c>
      <c r="G21176" s="8">
        <v>0.03</v>
      </c>
    </row>
    <row r="21177" ht="15.75" customHeight="1">
      <c r="A21177" s="9" t="s">
        <v>22053</v>
      </c>
      <c r="B21177" s="8" t="s">
        <v>22056</v>
      </c>
      <c r="C21177" s="8" t="s">
        <v>31</v>
      </c>
      <c r="E21177" s="8">
        <v>11.0</v>
      </c>
      <c r="F21177" s="8">
        <v>710551.0</v>
      </c>
      <c r="G21177" s="8">
        <v>0.12</v>
      </c>
    </row>
    <row r="21178" ht="15.75" customHeight="1">
      <c r="A21178" s="9" t="s">
        <v>22053</v>
      </c>
      <c r="B21178" s="8" t="s">
        <v>22057</v>
      </c>
      <c r="C21178" s="8" t="s">
        <v>9</v>
      </c>
      <c r="E21178" s="8">
        <v>7.0</v>
      </c>
      <c r="F21178" s="8">
        <v>753159.0</v>
      </c>
      <c r="G21178" s="8"/>
    </row>
    <row r="21179" ht="15.75" customHeight="1">
      <c r="A21179" s="9" t="s">
        <v>22053</v>
      </c>
      <c r="B21179" s="8" t="s">
        <v>22058</v>
      </c>
      <c r="C21179" s="8" t="s">
        <v>2</v>
      </c>
      <c r="E21179" s="8">
        <v>4.0</v>
      </c>
      <c r="F21179" s="8">
        <v>282034.0</v>
      </c>
      <c r="G21179" s="8">
        <v>0.05</v>
      </c>
    </row>
    <row r="21180" ht="15.75" customHeight="1">
      <c r="A21180" s="9" t="s">
        <v>22053</v>
      </c>
      <c r="B21180" s="8" t="s">
        <v>22059</v>
      </c>
      <c r="C21180" s="8" t="s">
        <v>53</v>
      </c>
      <c r="E21180" s="8">
        <v>5.0</v>
      </c>
      <c r="F21180" s="8">
        <v>501568.0</v>
      </c>
      <c r="G21180" s="8">
        <v>0.08</v>
      </c>
    </row>
    <row r="21181" ht="15.75" customHeight="1">
      <c r="A21181" s="9" t="s">
        <v>22053</v>
      </c>
      <c r="B21181" s="8" t="s">
        <v>22060</v>
      </c>
      <c r="C21181" s="8" t="s">
        <v>9</v>
      </c>
      <c r="E21181" s="8">
        <v>1.0</v>
      </c>
      <c r="F21181" s="8">
        <v>147376.0</v>
      </c>
      <c r="G21181" s="8">
        <v>0.15</v>
      </c>
    </row>
    <row r="21182" ht="15.75" customHeight="1">
      <c r="A21182" s="9" t="s">
        <v>22061</v>
      </c>
      <c r="B21182" s="8" t="s">
        <v>22062</v>
      </c>
      <c r="C21182" s="8" t="s">
        <v>31</v>
      </c>
      <c r="E21182" s="8">
        <v>5.0</v>
      </c>
      <c r="F21182" s="8">
        <v>701326.0</v>
      </c>
      <c r="G21182" s="8">
        <v>0.15</v>
      </c>
    </row>
    <row r="21183" ht="15.75" customHeight="1">
      <c r="A21183" s="9" t="s">
        <v>22061</v>
      </c>
      <c r="B21183" s="8" t="s">
        <v>22063</v>
      </c>
      <c r="C21183" s="8" t="s">
        <v>12</v>
      </c>
      <c r="E21183" s="8">
        <v>2.0</v>
      </c>
      <c r="F21183" s="8">
        <v>288448.0</v>
      </c>
      <c r="G21183" s="8"/>
    </row>
    <row r="21184" ht="15.75" customHeight="1">
      <c r="A21184" s="9" t="s">
        <v>22061</v>
      </c>
      <c r="B21184" s="8" t="s">
        <v>22064</v>
      </c>
      <c r="C21184" s="8" t="s">
        <v>2</v>
      </c>
      <c r="E21184" s="8">
        <v>3.0</v>
      </c>
      <c r="F21184" s="8">
        <v>212053.0</v>
      </c>
      <c r="G21184" s="8">
        <v>0.09</v>
      </c>
    </row>
    <row r="21185" ht="15.75" customHeight="1">
      <c r="A21185" s="9" t="s">
        <v>22061</v>
      </c>
      <c r="B21185" s="8" t="s">
        <v>22065</v>
      </c>
      <c r="C21185" s="8" t="s">
        <v>18</v>
      </c>
      <c r="E21185" s="8">
        <v>6.0</v>
      </c>
      <c r="F21185" s="8">
        <v>542484.0</v>
      </c>
      <c r="G21185" s="8">
        <v>0.12</v>
      </c>
    </row>
    <row r="21186" ht="15.75" customHeight="1">
      <c r="A21186" s="9" t="s">
        <v>22061</v>
      </c>
      <c r="B21186" s="8" t="s">
        <v>22066</v>
      </c>
      <c r="C21186" s="8" t="s">
        <v>31</v>
      </c>
      <c r="E21186" s="8">
        <v>3.0</v>
      </c>
      <c r="F21186" s="8">
        <v>816101.0</v>
      </c>
      <c r="G21186" s="8">
        <v>0.07</v>
      </c>
    </row>
    <row r="21187" ht="15.75" customHeight="1">
      <c r="A21187" s="9" t="s">
        <v>22061</v>
      </c>
      <c r="B21187" s="8" t="s">
        <v>22067</v>
      </c>
      <c r="C21187" s="8" t="s">
        <v>2</v>
      </c>
      <c r="E21187" s="8">
        <v>7.0</v>
      </c>
      <c r="F21187" s="8">
        <v>475528.0</v>
      </c>
      <c r="G21187" s="8">
        <v>0.02</v>
      </c>
    </row>
    <row r="21188" ht="15.75" customHeight="1">
      <c r="A21188" s="9" t="s">
        <v>22068</v>
      </c>
      <c r="B21188" s="8" t="s">
        <v>22069</v>
      </c>
      <c r="C21188" s="8" t="s">
        <v>12</v>
      </c>
      <c r="E21188" s="8">
        <v>11.0</v>
      </c>
      <c r="F21188" s="8">
        <v>472883.0</v>
      </c>
      <c r="G21188" s="8">
        <v>0.04</v>
      </c>
    </row>
    <row r="21189" ht="15.75" customHeight="1">
      <c r="A21189" s="9" t="s">
        <v>22068</v>
      </c>
      <c r="B21189" s="8" t="s">
        <v>22070</v>
      </c>
      <c r="C21189" s="8" t="s">
        <v>31</v>
      </c>
      <c r="E21189" s="8">
        <v>3.0</v>
      </c>
      <c r="F21189" s="8">
        <v>455923.0</v>
      </c>
      <c r="G21189" s="8">
        <v>0.09</v>
      </c>
    </row>
    <row r="21190" ht="15.75" customHeight="1">
      <c r="A21190" s="9" t="s">
        <v>22068</v>
      </c>
      <c r="B21190" s="8" t="s">
        <v>22071</v>
      </c>
      <c r="C21190" s="8" t="s">
        <v>18</v>
      </c>
      <c r="E21190" s="8">
        <v>8.0</v>
      </c>
      <c r="F21190" s="8">
        <v>181762.0</v>
      </c>
      <c r="G21190" s="8"/>
    </row>
    <row r="21191" ht="15.75" customHeight="1">
      <c r="A21191" s="9" t="s">
        <v>22068</v>
      </c>
      <c r="B21191" s="8" t="s">
        <v>22072</v>
      </c>
      <c r="C21191" s="8" t="s">
        <v>21</v>
      </c>
      <c r="E21191" s="8">
        <v>5.0</v>
      </c>
      <c r="F21191" s="8">
        <v>622955.0</v>
      </c>
      <c r="G21191" s="8"/>
    </row>
    <row r="21192" ht="15.75" customHeight="1">
      <c r="A21192" s="9" t="s">
        <v>22068</v>
      </c>
      <c r="B21192" s="8" t="s">
        <v>22073</v>
      </c>
      <c r="C21192" s="8" t="s">
        <v>9</v>
      </c>
      <c r="E21192" s="8">
        <v>9.0</v>
      </c>
      <c r="F21192" s="8">
        <v>51895.0</v>
      </c>
      <c r="G21192" s="8"/>
    </row>
    <row r="21193" ht="15.75" customHeight="1">
      <c r="A21193" s="9" t="s">
        <v>22068</v>
      </c>
      <c r="B21193" s="8" t="s">
        <v>22074</v>
      </c>
      <c r="C21193" s="8" t="s">
        <v>53</v>
      </c>
      <c r="E21193" s="8">
        <v>11.0</v>
      </c>
      <c r="F21193" s="8">
        <v>154083.0</v>
      </c>
      <c r="G21193" s="8">
        <v>0.07</v>
      </c>
    </row>
    <row r="21194" ht="15.75" customHeight="1">
      <c r="A21194" s="9" t="s">
        <v>22068</v>
      </c>
      <c r="B21194" s="8" t="s">
        <v>22075</v>
      </c>
      <c r="C21194" s="8" t="s">
        <v>53</v>
      </c>
      <c r="E21194" s="8">
        <v>8.0</v>
      </c>
      <c r="F21194" s="8">
        <v>393425.0</v>
      </c>
      <c r="G21194" s="8"/>
    </row>
    <row r="21195" ht="15.75" customHeight="1">
      <c r="A21195" s="9" t="s">
        <v>22076</v>
      </c>
      <c r="B21195" s="8" t="s">
        <v>22077</v>
      </c>
      <c r="C21195" s="8" t="s">
        <v>9</v>
      </c>
      <c r="E21195" s="8">
        <v>4.0</v>
      </c>
      <c r="F21195" s="8">
        <v>466436.0</v>
      </c>
      <c r="G21195" s="8">
        <v>0.12</v>
      </c>
    </row>
    <row r="21196" ht="15.75" customHeight="1">
      <c r="A21196" s="9" t="s">
        <v>22076</v>
      </c>
      <c r="B21196" s="8" t="s">
        <v>22078</v>
      </c>
      <c r="C21196" s="8" t="s">
        <v>18</v>
      </c>
      <c r="E21196" s="8">
        <v>12.0</v>
      </c>
      <c r="F21196" s="8">
        <v>121970.0</v>
      </c>
      <c r="G21196" s="8">
        <v>0.13</v>
      </c>
    </row>
    <row r="21197" ht="15.75" customHeight="1">
      <c r="A21197" s="9" t="s">
        <v>22076</v>
      </c>
      <c r="B21197" s="8" t="s">
        <v>22079</v>
      </c>
      <c r="C21197" s="8" t="s">
        <v>21</v>
      </c>
      <c r="E21197" s="8">
        <v>11.0</v>
      </c>
      <c r="F21197" s="8">
        <v>756659.0</v>
      </c>
      <c r="G21197" s="8">
        <v>0.05</v>
      </c>
    </row>
    <row r="21198" ht="15.75" customHeight="1">
      <c r="A21198" s="9" t="s">
        <v>22076</v>
      </c>
      <c r="B21198" s="8" t="s">
        <v>22080</v>
      </c>
      <c r="C21198" s="8" t="s">
        <v>9</v>
      </c>
      <c r="E21198" s="8">
        <v>6.0</v>
      </c>
      <c r="F21198" s="8">
        <v>241471.0</v>
      </c>
      <c r="G21198" s="8"/>
    </row>
    <row r="21199" ht="15.75" customHeight="1">
      <c r="A21199" s="9" t="s">
        <v>22076</v>
      </c>
      <c r="B21199" s="8" t="s">
        <v>22081</v>
      </c>
      <c r="C21199" s="8" t="s">
        <v>18</v>
      </c>
      <c r="E21199" s="8">
        <v>6.0</v>
      </c>
      <c r="F21199" s="8">
        <v>828276.0</v>
      </c>
      <c r="G21199" s="8">
        <v>0.05</v>
      </c>
    </row>
    <row r="21200" ht="15.75" customHeight="1">
      <c r="A21200" s="9" t="s">
        <v>22076</v>
      </c>
      <c r="B21200" s="8" t="s">
        <v>22082</v>
      </c>
      <c r="C21200" s="8" t="s">
        <v>15</v>
      </c>
      <c r="E21200" s="8">
        <v>7.0</v>
      </c>
      <c r="F21200" s="8">
        <v>103622.0</v>
      </c>
      <c r="G21200" s="8">
        <v>0.08</v>
      </c>
    </row>
    <row r="21201" ht="15.75" customHeight="1">
      <c r="A21201" s="9" t="s">
        <v>22076</v>
      </c>
      <c r="B21201" s="8" t="s">
        <v>22083</v>
      </c>
      <c r="C21201" s="8" t="s">
        <v>12</v>
      </c>
      <c r="E21201" s="8">
        <v>3.0</v>
      </c>
      <c r="F21201" s="8">
        <v>301958.0</v>
      </c>
      <c r="G21201" s="8">
        <v>0.13</v>
      </c>
    </row>
    <row r="21202" ht="15.75" customHeight="1">
      <c r="A21202" s="9" t="s">
        <v>22084</v>
      </c>
      <c r="B21202" s="8" t="s">
        <v>22085</v>
      </c>
      <c r="C21202" s="8" t="s">
        <v>12</v>
      </c>
      <c r="E21202" s="8">
        <v>5.0</v>
      </c>
      <c r="F21202" s="8">
        <v>115294.0</v>
      </c>
      <c r="G21202" s="8">
        <v>0.02</v>
      </c>
    </row>
    <row r="21203" ht="15.75" customHeight="1">
      <c r="A21203" s="9" t="s">
        <v>22084</v>
      </c>
      <c r="B21203" s="8" t="s">
        <v>22086</v>
      </c>
      <c r="C21203" s="8" t="s">
        <v>2</v>
      </c>
      <c r="E21203" s="8">
        <v>4.0</v>
      </c>
      <c r="F21203" s="8">
        <v>485083.0</v>
      </c>
      <c r="G21203" s="8"/>
    </row>
    <row r="21204" ht="15.75" customHeight="1">
      <c r="A21204" s="9" t="s">
        <v>22084</v>
      </c>
      <c r="B21204" s="8" t="s">
        <v>22087</v>
      </c>
      <c r="C21204" s="8" t="s">
        <v>21</v>
      </c>
      <c r="E21204" s="8">
        <v>7.0</v>
      </c>
      <c r="F21204" s="8">
        <v>810353.0</v>
      </c>
      <c r="G21204" s="8">
        <v>0.08</v>
      </c>
    </row>
    <row r="21205" ht="15.75" customHeight="1">
      <c r="A21205" s="9" t="s">
        <v>22088</v>
      </c>
      <c r="B21205" s="8" t="s">
        <v>22089</v>
      </c>
      <c r="C21205" s="8" t="s">
        <v>18</v>
      </c>
      <c r="E21205" s="8">
        <v>7.0</v>
      </c>
      <c r="F21205" s="8">
        <v>507121.0</v>
      </c>
      <c r="G21205" s="8">
        <v>0.12</v>
      </c>
    </row>
    <row r="21206" ht="15.75" customHeight="1">
      <c r="A21206" s="9" t="s">
        <v>22088</v>
      </c>
      <c r="B21206" s="8" t="s">
        <v>22090</v>
      </c>
      <c r="C21206" s="8" t="s">
        <v>21</v>
      </c>
      <c r="E21206" s="8">
        <v>10.0</v>
      </c>
      <c r="F21206" s="8">
        <v>394512.0</v>
      </c>
      <c r="G21206" s="8"/>
    </row>
    <row r="21207" ht="15.75" customHeight="1">
      <c r="A21207" s="9" t="s">
        <v>22088</v>
      </c>
      <c r="B21207" s="8" t="s">
        <v>22091</v>
      </c>
      <c r="C21207" s="8" t="s">
        <v>21</v>
      </c>
      <c r="E21207" s="8">
        <v>11.0</v>
      </c>
      <c r="F21207" s="8">
        <v>455520.0</v>
      </c>
      <c r="G21207" s="8">
        <v>0.09</v>
      </c>
    </row>
    <row r="21208" ht="15.75" customHeight="1">
      <c r="A21208" s="9" t="s">
        <v>22088</v>
      </c>
      <c r="B21208" s="8" t="s">
        <v>22092</v>
      </c>
      <c r="C21208" s="8" t="s">
        <v>18</v>
      </c>
      <c r="E21208" s="8">
        <v>6.0</v>
      </c>
      <c r="F21208" s="8">
        <v>702877.0</v>
      </c>
      <c r="G21208" s="8">
        <v>0.13</v>
      </c>
    </row>
    <row r="21209" ht="15.75" customHeight="1">
      <c r="A21209" s="9" t="s">
        <v>22088</v>
      </c>
      <c r="B21209" s="8" t="s">
        <v>22093</v>
      </c>
      <c r="C21209" s="8" t="s">
        <v>2</v>
      </c>
      <c r="E21209" s="8">
        <v>4.0</v>
      </c>
      <c r="F21209" s="8">
        <v>552662.0</v>
      </c>
      <c r="G21209" s="8"/>
    </row>
    <row r="21210" ht="15.75" customHeight="1">
      <c r="A21210" s="9" t="s">
        <v>22088</v>
      </c>
      <c r="B21210" s="8" t="s">
        <v>22094</v>
      </c>
      <c r="C21210" s="8" t="s">
        <v>15</v>
      </c>
      <c r="E21210" s="8">
        <v>6.0</v>
      </c>
      <c r="F21210" s="8">
        <v>244205.0</v>
      </c>
      <c r="G21210" s="8">
        <v>0.14</v>
      </c>
    </row>
    <row r="21211" ht="15.75" customHeight="1">
      <c r="A21211" s="9" t="s">
        <v>22088</v>
      </c>
      <c r="B21211" s="8" t="s">
        <v>22095</v>
      </c>
      <c r="C21211" s="8" t="s">
        <v>18</v>
      </c>
      <c r="E21211" s="8">
        <v>3.0</v>
      </c>
      <c r="F21211" s="8">
        <v>809801.0</v>
      </c>
      <c r="G21211" s="8">
        <v>0.14</v>
      </c>
    </row>
    <row r="21212" ht="15.75" customHeight="1">
      <c r="A21212" s="9" t="s">
        <v>22088</v>
      </c>
      <c r="B21212" s="8" t="s">
        <v>22096</v>
      </c>
      <c r="C21212" s="8" t="s">
        <v>31</v>
      </c>
      <c r="E21212" s="8">
        <v>7.0</v>
      </c>
      <c r="F21212" s="8">
        <v>398805.0</v>
      </c>
      <c r="G21212" s="8">
        <v>0.05</v>
      </c>
    </row>
    <row r="21213" ht="15.75" customHeight="1">
      <c r="A21213" s="9" t="s">
        <v>22088</v>
      </c>
      <c r="B21213" s="8" t="s">
        <v>22097</v>
      </c>
      <c r="C21213" s="8" t="s">
        <v>15</v>
      </c>
      <c r="E21213" s="8">
        <v>4.0</v>
      </c>
      <c r="F21213" s="8">
        <v>772611.0</v>
      </c>
      <c r="G21213" s="8">
        <v>0.11</v>
      </c>
    </row>
    <row r="21214" ht="15.75" customHeight="1">
      <c r="A21214" s="9" t="s">
        <v>22098</v>
      </c>
      <c r="B21214" s="8" t="s">
        <v>22099</v>
      </c>
      <c r="C21214" s="8" t="s">
        <v>53</v>
      </c>
      <c r="E21214" s="8">
        <v>8.0</v>
      </c>
      <c r="F21214" s="8">
        <v>730062.0</v>
      </c>
      <c r="G21214" s="8">
        <v>0.04</v>
      </c>
    </row>
    <row r="21215" ht="15.75" customHeight="1">
      <c r="A21215" s="9" t="s">
        <v>22098</v>
      </c>
      <c r="B21215" s="8" t="s">
        <v>22100</v>
      </c>
      <c r="C21215" s="8" t="s">
        <v>18</v>
      </c>
      <c r="E21215" s="8">
        <v>11.0</v>
      </c>
      <c r="F21215" s="8">
        <v>534383.0</v>
      </c>
      <c r="G21215" s="8">
        <v>0.09</v>
      </c>
    </row>
    <row r="21216" ht="15.75" customHeight="1">
      <c r="A21216" s="9" t="s">
        <v>22098</v>
      </c>
      <c r="B21216" s="8" t="s">
        <v>22101</v>
      </c>
      <c r="C21216" s="8" t="s">
        <v>12</v>
      </c>
      <c r="E21216" s="8">
        <v>5.0</v>
      </c>
      <c r="F21216" s="8">
        <v>149986.0</v>
      </c>
      <c r="G21216" s="8">
        <v>0.15</v>
      </c>
    </row>
    <row r="21217" ht="15.75" customHeight="1">
      <c r="A21217" s="9" t="s">
        <v>22098</v>
      </c>
      <c r="B21217" s="8" t="s">
        <v>22102</v>
      </c>
      <c r="C21217" s="8" t="s">
        <v>18</v>
      </c>
      <c r="E21217" s="8">
        <v>9.0</v>
      </c>
      <c r="F21217" s="8">
        <v>634698.0</v>
      </c>
      <c r="G21217" s="8">
        <v>0.13</v>
      </c>
    </row>
    <row r="21218" ht="15.75" customHeight="1">
      <c r="A21218" s="9" t="s">
        <v>22098</v>
      </c>
      <c r="B21218" s="8" t="s">
        <v>22103</v>
      </c>
      <c r="C21218" s="8" t="s">
        <v>18</v>
      </c>
      <c r="E21218" s="8">
        <v>4.0</v>
      </c>
      <c r="F21218" s="8">
        <v>89326.0</v>
      </c>
      <c r="G21218" s="8"/>
    </row>
    <row r="21219" ht="15.75" customHeight="1">
      <c r="A21219" s="9" t="s">
        <v>22098</v>
      </c>
      <c r="B21219" s="8" t="s">
        <v>22104</v>
      </c>
      <c r="C21219" s="8" t="s">
        <v>53</v>
      </c>
      <c r="E21219" s="8">
        <v>2.0</v>
      </c>
      <c r="F21219" s="8">
        <v>741346.0</v>
      </c>
      <c r="G21219" s="8">
        <v>0.05</v>
      </c>
    </row>
    <row r="21220" ht="15.75" customHeight="1">
      <c r="A21220" s="9" t="s">
        <v>22098</v>
      </c>
      <c r="B21220" s="8" t="s">
        <v>22105</v>
      </c>
      <c r="C21220" s="8" t="s">
        <v>9</v>
      </c>
      <c r="E21220" s="8">
        <v>1.0</v>
      </c>
      <c r="F21220" s="8">
        <v>108677.0</v>
      </c>
      <c r="G21220" s="8"/>
    </row>
    <row r="21221" ht="15.75" customHeight="1">
      <c r="A21221" s="9" t="s">
        <v>22106</v>
      </c>
      <c r="B21221" s="8" t="s">
        <v>22107</v>
      </c>
      <c r="C21221" s="8" t="s">
        <v>9</v>
      </c>
      <c r="E21221" s="8">
        <v>2.0</v>
      </c>
      <c r="F21221" s="8">
        <v>650604.0</v>
      </c>
      <c r="G21221" s="8">
        <v>0.04</v>
      </c>
    </row>
    <row r="21222" ht="15.75" customHeight="1">
      <c r="A21222" s="9" t="s">
        <v>22106</v>
      </c>
      <c r="B21222" s="8" t="s">
        <v>22108</v>
      </c>
      <c r="C21222" s="8" t="s">
        <v>9</v>
      </c>
      <c r="E21222" s="8">
        <v>8.0</v>
      </c>
      <c r="F21222" s="8">
        <v>606080.0</v>
      </c>
      <c r="G21222" s="8">
        <v>0.06</v>
      </c>
    </row>
    <row r="21223" ht="15.75" customHeight="1">
      <c r="A21223" s="9" t="s">
        <v>22106</v>
      </c>
      <c r="B21223" s="8" t="s">
        <v>22109</v>
      </c>
      <c r="C21223" s="8" t="s">
        <v>31</v>
      </c>
      <c r="E21223" s="8">
        <v>11.0</v>
      </c>
      <c r="F21223" s="8">
        <v>264095.0</v>
      </c>
      <c r="G21223" s="8">
        <v>0.03</v>
      </c>
    </row>
    <row r="21224" ht="15.75" customHeight="1">
      <c r="A21224" s="9" t="s">
        <v>22106</v>
      </c>
      <c r="B21224" s="8" t="s">
        <v>22110</v>
      </c>
      <c r="C21224" s="8" t="s">
        <v>31</v>
      </c>
      <c r="E21224" s="8">
        <v>3.0</v>
      </c>
      <c r="F21224" s="8">
        <v>527688.0</v>
      </c>
      <c r="G21224" s="8">
        <v>0.12</v>
      </c>
    </row>
    <row r="21225" ht="15.75" customHeight="1">
      <c r="A21225" s="9" t="s">
        <v>22106</v>
      </c>
      <c r="B21225" s="8" t="s">
        <v>22111</v>
      </c>
      <c r="C21225" s="8" t="s">
        <v>9</v>
      </c>
      <c r="E21225" s="8">
        <v>4.0</v>
      </c>
      <c r="F21225" s="8">
        <v>126628.0</v>
      </c>
      <c r="G21225" s="8"/>
    </row>
    <row r="21226" ht="15.75" customHeight="1">
      <c r="A21226" s="9" t="s">
        <v>22106</v>
      </c>
      <c r="B21226" s="8" t="s">
        <v>22112</v>
      </c>
      <c r="C21226" s="8" t="s">
        <v>18</v>
      </c>
      <c r="E21226" s="8">
        <v>3.0</v>
      </c>
      <c r="F21226" s="8">
        <v>655600.0</v>
      </c>
      <c r="G21226" s="8">
        <v>0.13</v>
      </c>
    </row>
    <row r="21227" ht="15.75" customHeight="1">
      <c r="A21227" s="9" t="s">
        <v>22113</v>
      </c>
      <c r="B21227" s="8" t="s">
        <v>22114</v>
      </c>
      <c r="C21227" s="8" t="s">
        <v>9</v>
      </c>
      <c r="E21227" s="8">
        <v>10.0</v>
      </c>
      <c r="F21227" s="8">
        <v>644326.0</v>
      </c>
      <c r="G21227" s="8">
        <v>0.09</v>
      </c>
    </row>
    <row r="21228" ht="15.75" customHeight="1">
      <c r="A21228" s="9" t="s">
        <v>22113</v>
      </c>
      <c r="B21228" s="8" t="s">
        <v>22115</v>
      </c>
      <c r="C21228" s="8" t="s">
        <v>15</v>
      </c>
      <c r="E21228" s="8">
        <v>2.0</v>
      </c>
      <c r="F21228" s="8">
        <v>374502.0</v>
      </c>
      <c r="G21228" s="8">
        <v>0.02</v>
      </c>
    </row>
    <row r="21229" ht="15.75" customHeight="1">
      <c r="A21229" s="9" t="s">
        <v>22113</v>
      </c>
      <c r="B21229" s="8" t="s">
        <v>22116</v>
      </c>
      <c r="C21229" s="8" t="s">
        <v>18</v>
      </c>
      <c r="E21229" s="8">
        <v>6.0</v>
      </c>
      <c r="F21229" s="8">
        <v>307716.0</v>
      </c>
      <c r="G21229" s="8">
        <v>0.13</v>
      </c>
    </row>
    <row r="21230" ht="15.75" customHeight="1">
      <c r="A21230" s="9" t="s">
        <v>22117</v>
      </c>
      <c r="B21230" s="8" t="s">
        <v>22118</v>
      </c>
      <c r="C21230" s="8" t="s">
        <v>15</v>
      </c>
      <c r="E21230" s="8">
        <v>11.0</v>
      </c>
      <c r="F21230" s="8">
        <v>355040.0</v>
      </c>
      <c r="G21230" s="8">
        <v>0.06</v>
      </c>
    </row>
    <row r="21231" ht="15.75" customHeight="1">
      <c r="A21231" s="9" t="s">
        <v>22117</v>
      </c>
      <c r="B21231" s="8" t="s">
        <v>22119</v>
      </c>
      <c r="C21231" s="8" t="s">
        <v>18</v>
      </c>
      <c r="E21231" s="8">
        <v>4.0</v>
      </c>
      <c r="F21231" s="8">
        <v>92463.0</v>
      </c>
      <c r="G21231" s="8">
        <v>0.04</v>
      </c>
    </row>
    <row r="21232" ht="15.75" customHeight="1">
      <c r="A21232" s="9" t="s">
        <v>22120</v>
      </c>
      <c r="B21232" s="8" t="s">
        <v>22121</v>
      </c>
      <c r="C21232" s="8" t="s">
        <v>2</v>
      </c>
      <c r="E21232" s="8">
        <v>5.0</v>
      </c>
      <c r="F21232" s="8">
        <v>147972.0</v>
      </c>
      <c r="G21232" s="8">
        <v>0.1</v>
      </c>
    </row>
    <row r="21233" ht="15.75" customHeight="1">
      <c r="A21233" s="9" t="s">
        <v>22120</v>
      </c>
      <c r="B21233" s="8" t="s">
        <v>22122</v>
      </c>
      <c r="C21233" s="8" t="s">
        <v>2</v>
      </c>
      <c r="E21233" s="8">
        <v>8.0</v>
      </c>
      <c r="F21233" s="8">
        <v>124707.0</v>
      </c>
      <c r="G21233" s="8"/>
    </row>
    <row r="21234" ht="15.75" customHeight="1">
      <c r="A21234" s="9" t="s">
        <v>22120</v>
      </c>
      <c r="B21234" s="8" t="s">
        <v>22123</v>
      </c>
      <c r="C21234" s="8" t="s">
        <v>21</v>
      </c>
      <c r="E21234" s="8">
        <v>11.0</v>
      </c>
      <c r="F21234" s="8">
        <v>731288.0</v>
      </c>
      <c r="G21234" s="8">
        <v>0.14</v>
      </c>
    </row>
    <row r="21235" ht="15.75" customHeight="1">
      <c r="A21235" s="9" t="s">
        <v>22120</v>
      </c>
      <c r="B21235" s="8" t="s">
        <v>22124</v>
      </c>
      <c r="C21235" s="8" t="s">
        <v>31</v>
      </c>
      <c r="E21235" s="8">
        <v>2.0</v>
      </c>
      <c r="F21235" s="8">
        <v>471549.0</v>
      </c>
      <c r="G21235" s="8">
        <v>0.05</v>
      </c>
    </row>
    <row r="21236" ht="15.75" customHeight="1">
      <c r="A21236" s="9" t="s">
        <v>22120</v>
      </c>
      <c r="B21236" s="8" t="s">
        <v>22125</v>
      </c>
      <c r="C21236" s="8" t="s">
        <v>12</v>
      </c>
      <c r="E21236" s="8">
        <v>3.0</v>
      </c>
      <c r="F21236" s="8">
        <v>87133.0</v>
      </c>
      <c r="G21236" s="8">
        <v>0.03</v>
      </c>
    </row>
    <row r="21237" ht="15.75" customHeight="1">
      <c r="A21237" s="9" t="s">
        <v>22120</v>
      </c>
      <c r="B21237" s="8" t="s">
        <v>22126</v>
      </c>
      <c r="C21237" s="8" t="s">
        <v>18</v>
      </c>
      <c r="E21237" s="8">
        <v>8.0</v>
      </c>
      <c r="F21237" s="8">
        <v>524346.0</v>
      </c>
      <c r="G21237" s="8"/>
    </row>
    <row r="21238" ht="15.75" customHeight="1">
      <c r="A21238" s="9" t="s">
        <v>22120</v>
      </c>
      <c r="B21238" s="8" t="s">
        <v>22127</v>
      </c>
      <c r="C21238" s="8" t="s">
        <v>15</v>
      </c>
      <c r="E21238" s="8">
        <v>9.0</v>
      </c>
      <c r="F21238" s="8">
        <v>642930.0</v>
      </c>
      <c r="G21238" s="8">
        <v>0.07</v>
      </c>
    </row>
    <row r="21239" ht="15.75" customHeight="1">
      <c r="A21239" s="9" t="s">
        <v>22128</v>
      </c>
      <c r="B21239" s="8" t="s">
        <v>22129</v>
      </c>
      <c r="C21239" s="8" t="s">
        <v>9</v>
      </c>
      <c r="E21239" s="8">
        <v>4.0</v>
      </c>
      <c r="F21239" s="8">
        <v>366475.0</v>
      </c>
      <c r="G21239" s="8">
        <v>0.08</v>
      </c>
    </row>
    <row r="21240" ht="15.75" customHeight="1">
      <c r="A21240" s="9" t="s">
        <v>22128</v>
      </c>
      <c r="B21240" s="8" t="s">
        <v>22130</v>
      </c>
      <c r="C21240" s="8" t="s">
        <v>18</v>
      </c>
      <c r="E21240" s="8">
        <v>4.0</v>
      </c>
      <c r="F21240" s="8">
        <v>49997.0</v>
      </c>
      <c r="G21240" s="8">
        <v>0.04</v>
      </c>
    </row>
    <row r="21241" ht="15.75" customHeight="1">
      <c r="A21241" s="9" t="s">
        <v>22128</v>
      </c>
      <c r="B21241" s="8" t="s">
        <v>22131</v>
      </c>
      <c r="C21241" s="8" t="s">
        <v>12</v>
      </c>
      <c r="E21241" s="8">
        <v>1.0</v>
      </c>
      <c r="F21241" s="8">
        <v>380734.0</v>
      </c>
      <c r="G21241" s="8"/>
    </row>
    <row r="21242" ht="15.75" customHeight="1">
      <c r="A21242" s="9" t="s">
        <v>22128</v>
      </c>
      <c r="B21242" s="8" t="s">
        <v>22132</v>
      </c>
      <c r="C21242" s="8" t="s">
        <v>9</v>
      </c>
      <c r="E21242" s="8">
        <v>4.0</v>
      </c>
      <c r="F21242" s="8">
        <v>202671.0</v>
      </c>
      <c r="G21242" s="8">
        <v>0.06</v>
      </c>
    </row>
    <row r="21243" ht="15.75" customHeight="1">
      <c r="A21243" s="9" t="s">
        <v>22128</v>
      </c>
      <c r="B21243" s="8" t="s">
        <v>22133</v>
      </c>
      <c r="C21243" s="8" t="s">
        <v>21</v>
      </c>
      <c r="E21243" s="8">
        <v>11.0</v>
      </c>
      <c r="F21243" s="8">
        <v>166425.0</v>
      </c>
      <c r="G21243" s="8">
        <v>0.14</v>
      </c>
    </row>
    <row r="21244" ht="15.75" customHeight="1">
      <c r="A21244" s="9" t="s">
        <v>22128</v>
      </c>
      <c r="B21244" s="8" t="s">
        <v>22134</v>
      </c>
      <c r="C21244" s="8" t="s">
        <v>18</v>
      </c>
      <c r="E21244" s="8">
        <v>7.0</v>
      </c>
      <c r="F21244" s="8">
        <v>325305.0</v>
      </c>
      <c r="G21244" s="8"/>
    </row>
    <row r="21245" ht="15.75" customHeight="1">
      <c r="A21245" s="9" t="s">
        <v>22128</v>
      </c>
      <c r="B21245" s="8" t="s">
        <v>22135</v>
      </c>
      <c r="C21245" s="8" t="s">
        <v>15</v>
      </c>
      <c r="E21245" s="8">
        <v>4.0</v>
      </c>
      <c r="F21245" s="8">
        <v>453110.0</v>
      </c>
      <c r="G21245" s="8"/>
    </row>
    <row r="21246" ht="15.75" customHeight="1">
      <c r="A21246" s="9" t="s">
        <v>22128</v>
      </c>
      <c r="B21246" s="8" t="s">
        <v>22136</v>
      </c>
      <c r="C21246" s="8" t="s">
        <v>2</v>
      </c>
      <c r="E21246" s="8">
        <v>3.0</v>
      </c>
      <c r="F21246" s="8">
        <v>351658.0</v>
      </c>
      <c r="G21246" s="8">
        <v>0.1</v>
      </c>
    </row>
    <row r="21247" ht="15.75" customHeight="1">
      <c r="A21247" s="9" t="s">
        <v>22137</v>
      </c>
      <c r="B21247" s="8" t="s">
        <v>22138</v>
      </c>
      <c r="C21247" s="8" t="s">
        <v>31</v>
      </c>
      <c r="E21247" s="8">
        <v>12.0</v>
      </c>
      <c r="F21247" s="8">
        <v>516188.0</v>
      </c>
      <c r="G21247" s="8">
        <v>0.1</v>
      </c>
    </row>
    <row r="21248" ht="15.75" customHeight="1">
      <c r="A21248" s="9" t="s">
        <v>22137</v>
      </c>
      <c r="B21248" s="8" t="s">
        <v>22139</v>
      </c>
      <c r="C21248" s="8" t="s">
        <v>53</v>
      </c>
      <c r="E21248" s="8">
        <v>8.0</v>
      </c>
      <c r="F21248" s="8">
        <v>840477.0</v>
      </c>
      <c r="G21248" s="8">
        <v>0.13</v>
      </c>
    </row>
    <row r="21249" ht="15.75" customHeight="1">
      <c r="A21249" s="9" t="s">
        <v>22137</v>
      </c>
      <c r="B21249" s="8" t="s">
        <v>22140</v>
      </c>
      <c r="C21249" s="8" t="s">
        <v>18</v>
      </c>
      <c r="E21249" s="8">
        <v>7.0</v>
      </c>
      <c r="F21249" s="8">
        <v>177933.0</v>
      </c>
      <c r="G21249" s="8"/>
    </row>
    <row r="21250" ht="15.75" customHeight="1">
      <c r="A21250" s="9" t="s">
        <v>22141</v>
      </c>
      <c r="B21250" s="8" t="s">
        <v>22142</v>
      </c>
      <c r="C21250" s="8" t="s">
        <v>18</v>
      </c>
      <c r="E21250" s="8">
        <v>10.0</v>
      </c>
      <c r="F21250" s="8">
        <v>527758.0</v>
      </c>
      <c r="G21250" s="8">
        <v>0.1</v>
      </c>
    </row>
    <row r="21251" ht="15.75" customHeight="1">
      <c r="A21251" s="9" t="s">
        <v>22141</v>
      </c>
      <c r="B21251" s="8" t="s">
        <v>22143</v>
      </c>
      <c r="C21251" s="8" t="s">
        <v>15</v>
      </c>
      <c r="E21251" s="8">
        <v>10.0</v>
      </c>
      <c r="F21251" s="8">
        <v>115395.0</v>
      </c>
      <c r="G21251" s="8">
        <v>0.14</v>
      </c>
    </row>
    <row r="21252" ht="15.75" customHeight="1">
      <c r="A21252" s="9" t="s">
        <v>22141</v>
      </c>
      <c r="B21252" s="8" t="s">
        <v>22144</v>
      </c>
      <c r="C21252" s="8" t="s">
        <v>53</v>
      </c>
      <c r="E21252" s="8">
        <v>12.0</v>
      </c>
      <c r="F21252" s="8">
        <v>436167.0</v>
      </c>
      <c r="G21252" s="8">
        <v>0.07</v>
      </c>
    </row>
    <row r="21253" ht="15.75" customHeight="1">
      <c r="A21253" s="9" t="s">
        <v>22145</v>
      </c>
      <c r="B21253" s="8" t="s">
        <v>22146</v>
      </c>
      <c r="C21253" s="8" t="s">
        <v>21</v>
      </c>
      <c r="E21253" s="8">
        <v>12.0</v>
      </c>
      <c r="F21253" s="8">
        <v>790959.0</v>
      </c>
      <c r="G21253" s="8"/>
    </row>
    <row r="21254" ht="15.75" customHeight="1">
      <c r="A21254" s="9" t="s">
        <v>22145</v>
      </c>
      <c r="B21254" s="8" t="s">
        <v>22147</v>
      </c>
      <c r="C21254" s="8" t="s">
        <v>21</v>
      </c>
      <c r="E21254" s="8">
        <v>5.0</v>
      </c>
      <c r="F21254" s="8">
        <v>618283.0</v>
      </c>
      <c r="G21254" s="8"/>
    </row>
    <row r="21255" ht="15.75" customHeight="1">
      <c r="A21255" s="9" t="s">
        <v>22145</v>
      </c>
      <c r="B21255" s="8" t="s">
        <v>22148</v>
      </c>
      <c r="C21255" s="8" t="s">
        <v>15</v>
      </c>
      <c r="E21255" s="8">
        <v>7.0</v>
      </c>
      <c r="F21255" s="8">
        <v>319864.0</v>
      </c>
      <c r="G21255" s="8">
        <v>0.13</v>
      </c>
    </row>
    <row r="21256" ht="15.75" customHeight="1">
      <c r="A21256" s="9" t="s">
        <v>22145</v>
      </c>
      <c r="B21256" s="8" t="s">
        <v>22149</v>
      </c>
      <c r="C21256" s="8" t="s">
        <v>18</v>
      </c>
      <c r="E21256" s="8">
        <v>8.0</v>
      </c>
      <c r="F21256" s="8">
        <v>47836.0</v>
      </c>
      <c r="G21256" s="8"/>
    </row>
    <row r="21257" ht="15.75" customHeight="1">
      <c r="A21257" s="9" t="s">
        <v>22145</v>
      </c>
      <c r="B21257" s="8" t="s">
        <v>22150</v>
      </c>
      <c r="C21257" s="8" t="s">
        <v>31</v>
      </c>
      <c r="E21257" s="8">
        <v>12.0</v>
      </c>
      <c r="F21257" s="8">
        <v>775646.0</v>
      </c>
      <c r="G21257" s="8">
        <v>0.03</v>
      </c>
    </row>
    <row r="21258" ht="15.75" customHeight="1">
      <c r="A21258" s="9" t="s">
        <v>22151</v>
      </c>
      <c r="B21258" s="8" t="s">
        <v>22152</v>
      </c>
      <c r="C21258" s="8" t="s">
        <v>53</v>
      </c>
      <c r="E21258" s="8">
        <v>7.0</v>
      </c>
      <c r="F21258" s="8">
        <v>115997.0</v>
      </c>
      <c r="G21258" s="8">
        <v>0.09</v>
      </c>
    </row>
    <row r="21259" ht="15.75" customHeight="1">
      <c r="A21259" s="9" t="s">
        <v>22151</v>
      </c>
      <c r="B21259" s="8" t="s">
        <v>22153</v>
      </c>
      <c r="C21259" s="8" t="s">
        <v>18</v>
      </c>
      <c r="E21259" s="8">
        <v>3.0</v>
      </c>
      <c r="F21259" s="8">
        <v>601443.0</v>
      </c>
      <c r="G21259" s="8"/>
    </row>
    <row r="21260" ht="15.75" customHeight="1">
      <c r="A21260" s="9" t="s">
        <v>22151</v>
      </c>
      <c r="B21260" s="8" t="s">
        <v>22154</v>
      </c>
      <c r="C21260" s="8" t="s">
        <v>31</v>
      </c>
      <c r="E21260" s="8">
        <v>8.0</v>
      </c>
      <c r="F21260" s="8">
        <v>648953.0</v>
      </c>
      <c r="G21260" s="8">
        <v>0.03</v>
      </c>
    </row>
    <row r="21261" ht="15.75" customHeight="1">
      <c r="A21261" s="9" t="s">
        <v>22155</v>
      </c>
      <c r="B21261" s="8" t="s">
        <v>22156</v>
      </c>
      <c r="C21261" s="8" t="s">
        <v>15</v>
      </c>
      <c r="E21261" s="8">
        <v>5.0</v>
      </c>
      <c r="F21261" s="8">
        <v>292695.0</v>
      </c>
      <c r="G21261" s="8">
        <v>0.06</v>
      </c>
    </row>
    <row r="21262" ht="15.75" customHeight="1">
      <c r="A21262" s="9" t="s">
        <v>22155</v>
      </c>
      <c r="B21262" s="8" t="s">
        <v>22157</v>
      </c>
      <c r="C21262" s="8" t="s">
        <v>12</v>
      </c>
      <c r="E21262" s="8">
        <v>11.0</v>
      </c>
      <c r="F21262" s="8">
        <v>626500.0</v>
      </c>
      <c r="G21262" s="8">
        <v>0.13</v>
      </c>
    </row>
    <row r="21263" ht="15.75" customHeight="1">
      <c r="A21263" s="9" t="s">
        <v>22155</v>
      </c>
      <c r="B21263" s="8" t="s">
        <v>22158</v>
      </c>
      <c r="C21263" s="8" t="s">
        <v>2</v>
      </c>
      <c r="E21263" s="8">
        <v>10.0</v>
      </c>
      <c r="F21263" s="8">
        <v>68612.0</v>
      </c>
      <c r="G21263" s="8">
        <v>0.05</v>
      </c>
    </row>
    <row r="21264" ht="15.75" customHeight="1">
      <c r="A21264" s="9" t="s">
        <v>22155</v>
      </c>
      <c r="B21264" s="8" t="s">
        <v>22159</v>
      </c>
      <c r="C21264" s="8" t="s">
        <v>12</v>
      </c>
      <c r="E21264" s="8">
        <v>5.0</v>
      </c>
      <c r="F21264" s="8">
        <v>819934.0</v>
      </c>
      <c r="G21264" s="8">
        <v>0.04</v>
      </c>
    </row>
    <row r="21265" ht="15.75" customHeight="1">
      <c r="A21265" s="9" t="s">
        <v>22155</v>
      </c>
      <c r="B21265" s="8" t="s">
        <v>22160</v>
      </c>
      <c r="C21265" s="8" t="s">
        <v>31</v>
      </c>
      <c r="E21265" s="8">
        <v>2.0</v>
      </c>
      <c r="F21265" s="8">
        <v>318577.0</v>
      </c>
      <c r="G21265" s="8">
        <v>0.11</v>
      </c>
    </row>
    <row r="21266" ht="15.75" customHeight="1">
      <c r="A21266" s="9" t="s">
        <v>22161</v>
      </c>
      <c r="B21266" s="8" t="s">
        <v>22162</v>
      </c>
      <c r="C21266" s="8" t="s">
        <v>15</v>
      </c>
      <c r="E21266" s="8">
        <v>1.0</v>
      </c>
      <c r="F21266" s="8">
        <v>473645.0</v>
      </c>
      <c r="G21266" s="8">
        <v>0.12</v>
      </c>
    </row>
    <row r="21267" ht="15.75" customHeight="1">
      <c r="A21267" s="9" t="s">
        <v>22161</v>
      </c>
      <c r="B21267" s="8" t="s">
        <v>22163</v>
      </c>
      <c r="C21267" s="8" t="s">
        <v>12</v>
      </c>
      <c r="E21267" s="8">
        <v>9.0</v>
      </c>
      <c r="F21267" s="8">
        <v>295996.0</v>
      </c>
      <c r="G21267" s="8">
        <v>0.13</v>
      </c>
    </row>
    <row r="21268" ht="15.75" customHeight="1">
      <c r="A21268" s="9" t="s">
        <v>22161</v>
      </c>
      <c r="B21268" s="8" t="s">
        <v>22164</v>
      </c>
      <c r="C21268" s="8" t="s">
        <v>9</v>
      </c>
      <c r="E21268" s="8">
        <v>5.0</v>
      </c>
      <c r="F21268" s="8">
        <v>122916.0</v>
      </c>
      <c r="G21268" s="8">
        <v>0.1</v>
      </c>
    </row>
    <row r="21269" ht="15.75" customHeight="1">
      <c r="A21269" s="9" t="s">
        <v>22161</v>
      </c>
      <c r="B21269" s="8" t="s">
        <v>22165</v>
      </c>
      <c r="C21269" s="8" t="s">
        <v>31</v>
      </c>
      <c r="E21269" s="8">
        <v>11.0</v>
      </c>
      <c r="F21269" s="8">
        <v>653897.0</v>
      </c>
      <c r="G21269" s="8">
        <v>0.14</v>
      </c>
    </row>
    <row r="21270" ht="15.75" customHeight="1">
      <c r="A21270" s="9" t="s">
        <v>22161</v>
      </c>
      <c r="B21270" s="8" t="s">
        <v>22166</v>
      </c>
      <c r="C21270" s="8" t="s">
        <v>31</v>
      </c>
      <c r="E21270" s="8">
        <v>11.0</v>
      </c>
      <c r="F21270" s="8">
        <v>731938.0</v>
      </c>
      <c r="G21270" s="8"/>
    </row>
    <row r="21271" ht="15.75" customHeight="1">
      <c r="A21271" s="9" t="s">
        <v>22161</v>
      </c>
      <c r="B21271" s="8" t="s">
        <v>22167</v>
      </c>
      <c r="C21271" s="8" t="s">
        <v>31</v>
      </c>
      <c r="E21271" s="8">
        <v>2.0</v>
      </c>
      <c r="F21271" s="8">
        <v>848726.0</v>
      </c>
      <c r="G21271" s="8"/>
    </row>
    <row r="21272" ht="15.75" customHeight="1">
      <c r="A21272" s="9" t="s">
        <v>22161</v>
      </c>
      <c r="B21272" s="8" t="s">
        <v>22168</v>
      </c>
      <c r="C21272" s="8" t="s">
        <v>9</v>
      </c>
      <c r="E21272" s="8">
        <v>10.0</v>
      </c>
      <c r="F21272" s="8">
        <v>719541.0</v>
      </c>
      <c r="G21272" s="8">
        <v>0.08</v>
      </c>
    </row>
    <row r="21273" ht="15.75" customHeight="1">
      <c r="A21273" s="9" t="s">
        <v>22169</v>
      </c>
      <c r="B21273" s="8" t="s">
        <v>22170</v>
      </c>
      <c r="C21273" s="8" t="s">
        <v>15</v>
      </c>
      <c r="E21273" s="8">
        <v>1.0</v>
      </c>
      <c r="F21273" s="8">
        <v>271964.0</v>
      </c>
      <c r="G21273" s="8">
        <v>0.09</v>
      </c>
    </row>
    <row r="21274" ht="15.75" customHeight="1">
      <c r="A21274" s="9" t="s">
        <v>22169</v>
      </c>
      <c r="B21274" s="8" t="s">
        <v>22171</v>
      </c>
      <c r="C21274" s="8" t="s">
        <v>2</v>
      </c>
      <c r="E21274" s="8">
        <v>1.0</v>
      </c>
      <c r="F21274" s="8">
        <v>678155.0</v>
      </c>
      <c r="G21274" s="8">
        <v>0.08</v>
      </c>
    </row>
    <row r="21275" ht="15.75" customHeight="1">
      <c r="A21275" s="9" t="s">
        <v>22169</v>
      </c>
      <c r="B21275" s="8" t="s">
        <v>22172</v>
      </c>
      <c r="C21275" s="8" t="s">
        <v>31</v>
      </c>
      <c r="E21275" s="8">
        <v>11.0</v>
      </c>
      <c r="F21275" s="8">
        <v>821592.0</v>
      </c>
      <c r="G21275" s="8">
        <v>0.07</v>
      </c>
    </row>
    <row r="21276" ht="15.75" customHeight="1">
      <c r="A21276" s="9" t="s">
        <v>22169</v>
      </c>
      <c r="B21276" s="8" t="s">
        <v>22173</v>
      </c>
      <c r="C21276" s="8" t="s">
        <v>12</v>
      </c>
      <c r="E21276" s="8">
        <v>7.0</v>
      </c>
      <c r="F21276" s="8">
        <v>612677.0</v>
      </c>
      <c r="G21276" s="8"/>
    </row>
    <row r="21277" ht="15.75" customHeight="1">
      <c r="A21277" s="9" t="s">
        <v>22169</v>
      </c>
      <c r="B21277" s="8" t="s">
        <v>22174</v>
      </c>
      <c r="C21277" s="8" t="s">
        <v>53</v>
      </c>
      <c r="E21277" s="8">
        <v>1.0</v>
      </c>
      <c r="F21277" s="8">
        <v>335809.0</v>
      </c>
      <c r="G21277" s="8"/>
    </row>
    <row r="21278" ht="15.75" customHeight="1">
      <c r="A21278" s="9" t="s">
        <v>22175</v>
      </c>
      <c r="B21278" s="8" t="s">
        <v>22176</v>
      </c>
      <c r="C21278" s="8" t="s">
        <v>9</v>
      </c>
      <c r="E21278" s="8">
        <v>3.0</v>
      </c>
      <c r="F21278" s="8">
        <v>842286.0</v>
      </c>
      <c r="G21278" s="8">
        <v>0.1</v>
      </c>
    </row>
    <row r="21279" ht="15.75" customHeight="1">
      <c r="A21279" s="9" t="s">
        <v>22175</v>
      </c>
      <c r="B21279" s="8" t="s">
        <v>22177</v>
      </c>
      <c r="C21279" s="8" t="s">
        <v>15</v>
      </c>
      <c r="E21279" s="8">
        <v>12.0</v>
      </c>
      <c r="F21279" s="8">
        <v>683254.0</v>
      </c>
      <c r="G21279" s="8"/>
    </row>
    <row r="21280" ht="15.75" customHeight="1">
      <c r="A21280" s="9" t="s">
        <v>22175</v>
      </c>
      <c r="B21280" s="8" t="s">
        <v>22178</v>
      </c>
      <c r="C21280" s="8" t="s">
        <v>2</v>
      </c>
      <c r="E21280" s="8">
        <v>6.0</v>
      </c>
      <c r="F21280" s="8">
        <v>123336.0</v>
      </c>
      <c r="G21280" s="8">
        <v>0.03</v>
      </c>
    </row>
    <row r="21281" ht="15.75" customHeight="1">
      <c r="A21281" s="9" t="s">
        <v>22179</v>
      </c>
      <c r="B21281" s="8" t="s">
        <v>22180</v>
      </c>
      <c r="C21281" s="8" t="s">
        <v>21</v>
      </c>
      <c r="E21281" s="8">
        <v>12.0</v>
      </c>
      <c r="F21281" s="8">
        <v>846494.0</v>
      </c>
      <c r="G21281" s="8"/>
    </row>
    <row r="21282" ht="15.75" customHeight="1">
      <c r="A21282" s="9" t="s">
        <v>22179</v>
      </c>
      <c r="B21282" s="8" t="s">
        <v>22181</v>
      </c>
      <c r="C21282" s="8" t="s">
        <v>18</v>
      </c>
      <c r="E21282" s="8">
        <v>7.0</v>
      </c>
      <c r="F21282" s="8">
        <v>667485.0</v>
      </c>
      <c r="G21282" s="8">
        <v>0.02</v>
      </c>
    </row>
    <row r="21283" ht="15.75" customHeight="1">
      <c r="A21283" s="9" t="s">
        <v>22179</v>
      </c>
      <c r="B21283" s="8" t="s">
        <v>22182</v>
      </c>
      <c r="C21283" s="8" t="s">
        <v>21</v>
      </c>
      <c r="E21283" s="8">
        <v>9.0</v>
      </c>
      <c r="F21283" s="8">
        <v>192648.0</v>
      </c>
      <c r="G21283" s="8">
        <v>0.11</v>
      </c>
    </row>
    <row r="21284" ht="15.75" customHeight="1">
      <c r="A21284" s="9" t="s">
        <v>22179</v>
      </c>
      <c r="B21284" s="8" t="s">
        <v>22183</v>
      </c>
      <c r="C21284" s="8" t="s">
        <v>12</v>
      </c>
      <c r="E21284" s="8">
        <v>9.0</v>
      </c>
      <c r="F21284" s="8">
        <v>230438.0</v>
      </c>
      <c r="G21284" s="8">
        <v>0.05</v>
      </c>
    </row>
    <row r="21285" ht="15.75" customHeight="1">
      <c r="A21285" s="9" t="s">
        <v>22179</v>
      </c>
      <c r="B21285" s="8" t="s">
        <v>22184</v>
      </c>
      <c r="C21285" s="8" t="s">
        <v>12</v>
      </c>
      <c r="E21285" s="8">
        <v>3.0</v>
      </c>
      <c r="F21285" s="8">
        <v>225743.0</v>
      </c>
      <c r="G21285" s="8">
        <v>0.05</v>
      </c>
    </row>
    <row r="21286" ht="15.75" customHeight="1">
      <c r="A21286" s="9" t="s">
        <v>22179</v>
      </c>
      <c r="B21286" s="8" t="s">
        <v>22185</v>
      </c>
      <c r="C21286" s="8" t="s">
        <v>53</v>
      </c>
      <c r="E21286" s="8">
        <v>1.0</v>
      </c>
      <c r="F21286" s="8">
        <v>547834.0</v>
      </c>
      <c r="G21286" s="8">
        <v>0.08</v>
      </c>
    </row>
    <row r="21287" ht="15.75" customHeight="1">
      <c r="A21287" s="9" t="s">
        <v>22186</v>
      </c>
      <c r="B21287" s="8" t="s">
        <v>22187</v>
      </c>
      <c r="C21287" s="8" t="s">
        <v>9</v>
      </c>
      <c r="E21287" s="8">
        <v>12.0</v>
      </c>
      <c r="F21287" s="8">
        <v>103182.0</v>
      </c>
      <c r="G21287" s="8"/>
    </row>
    <row r="21288" ht="15.75" customHeight="1">
      <c r="A21288" s="9" t="s">
        <v>22186</v>
      </c>
      <c r="B21288" s="8" t="s">
        <v>22188</v>
      </c>
      <c r="C21288" s="8" t="s">
        <v>53</v>
      </c>
      <c r="E21288" s="8">
        <v>4.0</v>
      </c>
      <c r="F21288" s="8">
        <v>842713.0</v>
      </c>
      <c r="G21288" s="8"/>
    </row>
    <row r="21289" ht="15.75" customHeight="1">
      <c r="A21289" s="9" t="s">
        <v>22186</v>
      </c>
      <c r="B21289" s="8" t="s">
        <v>22189</v>
      </c>
      <c r="C21289" s="8" t="s">
        <v>18</v>
      </c>
      <c r="E21289" s="8">
        <v>10.0</v>
      </c>
      <c r="F21289" s="8">
        <v>504663.0</v>
      </c>
      <c r="G21289" s="8"/>
    </row>
    <row r="21290" ht="15.75" customHeight="1">
      <c r="A21290" s="9" t="s">
        <v>22186</v>
      </c>
      <c r="B21290" s="8" t="s">
        <v>22190</v>
      </c>
      <c r="C21290" s="8" t="s">
        <v>12</v>
      </c>
      <c r="E21290" s="8">
        <v>1.0</v>
      </c>
      <c r="F21290" s="8">
        <v>439065.0</v>
      </c>
      <c r="G21290" s="8">
        <v>0.13</v>
      </c>
    </row>
    <row r="21291" ht="15.75" customHeight="1">
      <c r="A21291" s="9" t="s">
        <v>22191</v>
      </c>
      <c r="B21291" s="8" t="s">
        <v>22192</v>
      </c>
      <c r="C21291" s="8" t="s">
        <v>21</v>
      </c>
      <c r="E21291" s="8">
        <v>11.0</v>
      </c>
      <c r="F21291" s="8">
        <v>843247.0</v>
      </c>
      <c r="G21291" s="8">
        <v>0.04</v>
      </c>
    </row>
    <row r="21292" ht="15.75" customHeight="1">
      <c r="A21292" s="9" t="s">
        <v>22191</v>
      </c>
      <c r="B21292" s="8" t="s">
        <v>22193</v>
      </c>
      <c r="C21292" s="8" t="s">
        <v>31</v>
      </c>
      <c r="E21292" s="8">
        <v>8.0</v>
      </c>
      <c r="F21292" s="8">
        <v>339261.0</v>
      </c>
      <c r="G21292" s="8">
        <v>0.08</v>
      </c>
    </row>
    <row r="21293" ht="15.75" customHeight="1">
      <c r="A21293" s="9" t="s">
        <v>22191</v>
      </c>
      <c r="B21293" s="8" t="s">
        <v>22194</v>
      </c>
      <c r="C21293" s="8" t="s">
        <v>18</v>
      </c>
      <c r="E21293" s="8">
        <v>10.0</v>
      </c>
      <c r="F21293" s="8">
        <v>322713.0</v>
      </c>
      <c r="G21293" s="8">
        <v>0.1</v>
      </c>
    </row>
    <row r="21294" ht="15.75" customHeight="1">
      <c r="A21294" s="9" t="s">
        <v>22191</v>
      </c>
      <c r="B21294" s="8" t="s">
        <v>22195</v>
      </c>
      <c r="C21294" s="8" t="s">
        <v>53</v>
      </c>
      <c r="E21294" s="8">
        <v>12.0</v>
      </c>
      <c r="F21294" s="8">
        <v>827650.0</v>
      </c>
      <c r="G21294" s="8">
        <v>0.13</v>
      </c>
    </row>
    <row r="21295" ht="15.75" customHeight="1">
      <c r="A21295" s="9" t="s">
        <v>22191</v>
      </c>
      <c r="B21295" s="8" t="s">
        <v>22196</v>
      </c>
      <c r="C21295" s="8" t="s">
        <v>53</v>
      </c>
      <c r="E21295" s="8">
        <v>8.0</v>
      </c>
      <c r="F21295" s="8">
        <v>497058.0</v>
      </c>
      <c r="G21295" s="8">
        <v>0.12</v>
      </c>
    </row>
    <row r="21296" ht="15.75" customHeight="1">
      <c r="A21296" s="9" t="s">
        <v>22191</v>
      </c>
      <c r="B21296" s="8" t="s">
        <v>22197</v>
      </c>
      <c r="C21296" s="8" t="s">
        <v>9</v>
      </c>
      <c r="E21296" s="8">
        <v>11.0</v>
      </c>
      <c r="F21296" s="8">
        <v>774765.0</v>
      </c>
      <c r="G21296" s="8">
        <v>0.07</v>
      </c>
    </row>
    <row r="21297" ht="15.75" customHeight="1">
      <c r="A21297" s="9" t="s">
        <v>22198</v>
      </c>
      <c r="B21297" s="8" t="s">
        <v>22199</v>
      </c>
      <c r="C21297" s="8" t="s">
        <v>12</v>
      </c>
      <c r="E21297" s="8">
        <v>9.0</v>
      </c>
      <c r="F21297" s="8">
        <v>230214.0</v>
      </c>
      <c r="G21297" s="8">
        <v>0.13</v>
      </c>
    </row>
    <row r="21298" ht="15.75" customHeight="1">
      <c r="A21298" s="9" t="s">
        <v>22198</v>
      </c>
      <c r="B21298" s="8" t="s">
        <v>22200</v>
      </c>
      <c r="C21298" s="8" t="s">
        <v>2</v>
      </c>
      <c r="E21298" s="8">
        <v>12.0</v>
      </c>
      <c r="F21298" s="8">
        <v>329266.0</v>
      </c>
      <c r="G21298" s="8">
        <v>0.1</v>
      </c>
    </row>
    <row r="21299" ht="15.75" customHeight="1">
      <c r="A21299" s="9" t="s">
        <v>22201</v>
      </c>
      <c r="B21299" s="8" t="s">
        <v>22202</v>
      </c>
      <c r="C21299" s="8" t="s">
        <v>21</v>
      </c>
      <c r="E21299" s="8">
        <v>1.0</v>
      </c>
      <c r="F21299" s="8">
        <v>425828.0</v>
      </c>
      <c r="G21299" s="8">
        <v>0.13</v>
      </c>
    </row>
    <row r="21300" ht="15.75" customHeight="1">
      <c r="A21300" s="9" t="s">
        <v>22201</v>
      </c>
      <c r="B21300" s="8" t="s">
        <v>22203</v>
      </c>
      <c r="C21300" s="8" t="s">
        <v>2</v>
      </c>
      <c r="E21300" s="8">
        <v>7.0</v>
      </c>
      <c r="F21300" s="8">
        <v>429280.0</v>
      </c>
      <c r="G21300" s="8">
        <v>0.07</v>
      </c>
    </row>
    <row r="21301" ht="15.75" customHeight="1">
      <c r="A21301" s="9" t="s">
        <v>22201</v>
      </c>
      <c r="B21301" s="8" t="s">
        <v>22204</v>
      </c>
      <c r="C21301" s="8" t="s">
        <v>31</v>
      </c>
      <c r="E21301" s="8">
        <v>3.0</v>
      </c>
      <c r="F21301" s="8">
        <v>597047.0</v>
      </c>
      <c r="G21301" s="8">
        <v>0.1</v>
      </c>
    </row>
    <row r="21302" ht="15.75" customHeight="1">
      <c r="A21302" s="9" t="s">
        <v>22201</v>
      </c>
      <c r="B21302" s="8" t="s">
        <v>22205</v>
      </c>
      <c r="C21302" s="8" t="s">
        <v>15</v>
      </c>
      <c r="E21302" s="8">
        <v>3.0</v>
      </c>
      <c r="F21302" s="8">
        <v>281469.0</v>
      </c>
      <c r="G21302" s="8">
        <v>0.12</v>
      </c>
    </row>
    <row r="21303" ht="15.75" customHeight="1">
      <c r="A21303" s="9" t="s">
        <v>22201</v>
      </c>
      <c r="B21303" s="8" t="s">
        <v>22206</v>
      </c>
      <c r="C21303" s="8" t="s">
        <v>9</v>
      </c>
      <c r="E21303" s="8">
        <v>1.0</v>
      </c>
      <c r="F21303" s="8">
        <v>550159.0</v>
      </c>
      <c r="G21303" s="8"/>
    </row>
    <row r="21304" ht="15.75" customHeight="1">
      <c r="A21304" s="9" t="s">
        <v>22201</v>
      </c>
      <c r="B21304" s="8" t="s">
        <v>22207</v>
      </c>
      <c r="C21304" s="8" t="s">
        <v>31</v>
      </c>
      <c r="E21304" s="8">
        <v>12.0</v>
      </c>
      <c r="F21304" s="8">
        <v>712505.0</v>
      </c>
      <c r="G21304" s="8"/>
    </row>
    <row r="21305" ht="15.75" customHeight="1">
      <c r="A21305" s="9" t="s">
        <v>22208</v>
      </c>
      <c r="B21305" s="8" t="s">
        <v>22209</v>
      </c>
      <c r="C21305" s="8" t="s">
        <v>9</v>
      </c>
      <c r="E21305" s="8">
        <v>8.0</v>
      </c>
      <c r="F21305" s="8">
        <v>765604.0</v>
      </c>
      <c r="G21305" s="8">
        <v>0.13</v>
      </c>
    </row>
    <row r="21306" ht="15.75" customHeight="1">
      <c r="A21306" s="9" t="s">
        <v>22208</v>
      </c>
      <c r="B21306" s="8" t="s">
        <v>22210</v>
      </c>
      <c r="C21306" s="8" t="s">
        <v>53</v>
      </c>
      <c r="E21306" s="8">
        <v>2.0</v>
      </c>
      <c r="F21306" s="8">
        <v>597223.0</v>
      </c>
      <c r="G21306" s="8">
        <v>0.14</v>
      </c>
    </row>
    <row r="21307" ht="15.75" customHeight="1">
      <c r="A21307" s="9" t="s">
        <v>22208</v>
      </c>
      <c r="B21307" s="8" t="s">
        <v>22211</v>
      </c>
      <c r="C21307" s="8" t="s">
        <v>12</v>
      </c>
      <c r="E21307" s="8">
        <v>1.0</v>
      </c>
      <c r="F21307" s="8">
        <v>407153.0</v>
      </c>
      <c r="G21307" s="8">
        <v>0.04</v>
      </c>
    </row>
    <row r="21308" ht="15.75" customHeight="1">
      <c r="A21308" s="9" t="s">
        <v>22208</v>
      </c>
      <c r="B21308" s="8" t="s">
        <v>22212</v>
      </c>
      <c r="C21308" s="8" t="s">
        <v>12</v>
      </c>
      <c r="E21308" s="8">
        <v>7.0</v>
      </c>
      <c r="F21308" s="8">
        <v>466365.0</v>
      </c>
      <c r="G21308" s="8">
        <v>0.13</v>
      </c>
    </row>
    <row r="21309" ht="15.75" customHeight="1">
      <c r="A21309" s="9" t="s">
        <v>22208</v>
      </c>
      <c r="B21309" s="8" t="s">
        <v>22213</v>
      </c>
      <c r="C21309" s="8" t="s">
        <v>31</v>
      </c>
      <c r="E21309" s="8">
        <v>2.0</v>
      </c>
      <c r="F21309" s="8">
        <v>121176.0</v>
      </c>
      <c r="G21309" s="8">
        <v>0.02</v>
      </c>
    </row>
    <row r="21310" ht="15.75" customHeight="1">
      <c r="A21310" s="9" t="s">
        <v>22214</v>
      </c>
      <c r="B21310" s="8" t="s">
        <v>22215</v>
      </c>
      <c r="C21310" s="8" t="s">
        <v>31</v>
      </c>
      <c r="E21310" s="8">
        <v>7.0</v>
      </c>
      <c r="F21310" s="8">
        <v>775727.0</v>
      </c>
      <c r="G21310" s="8">
        <v>0.11</v>
      </c>
    </row>
    <row r="21311" ht="15.75" customHeight="1">
      <c r="A21311" s="9" t="s">
        <v>22214</v>
      </c>
      <c r="B21311" s="8" t="s">
        <v>22216</v>
      </c>
      <c r="C21311" s="8" t="s">
        <v>15</v>
      </c>
      <c r="E21311" s="8">
        <v>2.0</v>
      </c>
      <c r="F21311" s="8">
        <v>693929.0</v>
      </c>
      <c r="G21311" s="8"/>
    </row>
    <row r="21312" ht="15.75" customHeight="1">
      <c r="A21312" s="9" t="s">
        <v>22214</v>
      </c>
      <c r="B21312" s="8" t="s">
        <v>22217</v>
      </c>
      <c r="C21312" s="8" t="s">
        <v>31</v>
      </c>
      <c r="E21312" s="8">
        <v>4.0</v>
      </c>
      <c r="F21312" s="8">
        <v>254746.0</v>
      </c>
      <c r="G21312" s="8"/>
    </row>
    <row r="21313" ht="15.75" customHeight="1">
      <c r="A21313" s="9" t="s">
        <v>22214</v>
      </c>
      <c r="B21313" s="8" t="s">
        <v>22218</v>
      </c>
      <c r="C21313" s="8" t="s">
        <v>31</v>
      </c>
      <c r="E21313" s="8">
        <v>5.0</v>
      </c>
      <c r="F21313" s="8">
        <v>262399.0</v>
      </c>
      <c r="G21313" s="8"/>
    </row>
    <row r="21314" ht="15.75" customHeight="1">
      <c r="A21314" s="9" t="s">
        <v>22214</v>
      </c>
      <c r="B21314" s="8" t="s">
        <v>22219</v>
      </c>
      <c r="C21314" s="8" t="s">
        <v>15</v>
      </c>
      <c r="E21314" s="8">
        <v>2.0</v>
      </c>
      <c r="F21314" s="8">
        <v>469531.0</v>
      </c>
      <c r="G21314" s="8"/>
    </row>
    <row r="21315" ht="15.75" customHeight="1">
      <c r="A21315" s="9" t="s">
        <v>22214</v>
      </c>
      <c r="B21315" s="8" t="s">
        <v>22220</v>
      </c>
      <c r="C21315" s="8" t="s">
        <v>15</v>
      </c>
      <c r="E21315" s="8">
        <v>5.0</v>
      </c>
      <c r="F21315" s="8">
        <v>815369.0</v>
      </c>
      <c r="G21315" s="8"/>
    </row>
    <row r="21316" ht="15.75" customHeight="1">
      <c r="A21316" s="9" t="s">
        <v>22214</v>
      </c>
      <c r="B21316" s="8" t="s">
        <v>22221</v>
      </c>
      <c r="C21316" s="8" t="s">
        <v>18</v>
      </c>
      <c r="E21316" s="8">
        <v>7.0</v>
      </c>
      <c r="F21316" s="8">
        <v>499880.0</v>
      </c>
      <c r="G21316" s="8"/>
    </row>
    <row r="21317" ht="15.75" customHeight="1">
      <c r="A21317" s="9" t="s">
        <v>22214</v>
      </c>
      <c r="B21317" s="8" t="s">
        <v>22222</v>
      </c>
      <c r="C21317" s="8" t="s">
        <v>31</v>
      </c>
      <c r="E21317" s="8">
        <v>3.0</v>
      </c>
      <c r="F21317" s="8">
        <v>309446.0</v>
      </c>
      <c r="G21317" s="8">
        <v>0.07</v>
      </c>
    </row>
    <row r="21318" ht="15.75" customHeight="1">
      <c r="A21318" s="9" t="s">
        <v>22214</v>
      </c>
      <c r="B21318" s="8" t="s">
        <v>22223</v>
      </c>
      <c r="C21318" s="8" t="s">
        <v>21</v>
      </c>
      <c r="E21318" s="8">
        <v>8.0</v>
      </c>
      <c r="F21318" s="8">
        <v>627730.0</v>
      </c>
      <c r="G21318" s="8"/>
    </row>
    <row r="21319" ht="15.75" customHeight="1">
      <c r="A21319" s="9" t="s">
        <v>22224</v>
      </c>
      <c r="B21319" s="8" t="s">
        <v>22225</v>
      </c>
      <c r="C21319" s="8" t="s">
        <v>15</v>
      </c>
      <c r="E21319" s="8">
        <v>6.0</v>
      </c>
      <c r="F21319" s="8">
        <v>256247.0</v>
      </c>
      <c r="G21319" s="8"/>
    </row>
    <row r="21320" ht="15.75" customHeight="1">
      <c r="A21320" s="9" t="s">
        <v>22224</v>
      </c>
      <c r="B21320" s="8" t="s">
        <v>22226</v>
      </c>
      <c r="C21320" s="8" t="s">
        <v>12</v>
      </c>
      <c r="E21320" s="8">
        <v>4.0</v>
      </c>
      <c r="F21320" s="8">
        <v>473496.0</v>
      </c>
      <c r="G21320" s="8"/>
    </row>
    <row r="21321" ht="15.75" customHeight="1">
      <c r="A21321" s="9" t="s">
        <v>22227</v>
      </c>
      <c r="B21321" s="8" t="s">
        <v>22228</v>
      </c>
      <c r="C21321" s="8" t="s">
        <v>31</v>
      </c>
      <c r="E21321" s="8">
        <v>6.0</v>
      </c>
      <c r="F21321" s="8">
        <v>507755.0</v>
      </c>
      <c r="G21321" s="8">
        <v>0.09</v>
      </c>
    </row>
    <row r="21322" ht="15.75" customHeight="1">
      <c r="A21322" s="9" t="s">
        <v>22227</v>
      </c>
      <c r="B21322" s="8" t="s">
        <v>22229</v>
      </c>
      <c r="C21322" s="8" t="s">
        <v>21</v>
      </c>
      <c r="E21322" s="8">
        <v>7.0</v>
      </c>
      <c r="F21322" s="8">
        <v>653762.0</v>
      </c>
      <c r="G21322" s="8"/>
    </row>
    <row r="21323" ht="15.75" customHeight="1">
      <c r="A21323" s="9" t="s">
        <v>22227</v>
      </c>
      <c r="B21323" s="8" t="s">
        <v>22230</v>
      </c>
      <c r="C21323" s="8" t="s">
        <v>21</v>
      </c>
      <c r="E21323" s="8">
        <v>7.0</v>
      </c>
      <c r="F21323" s="8">
        <v>144898.0</v>
      </c>
      <c r="G21323" s="8">
        <v>0.1</v>
      </c>
    </row>
    <row r="21324" ht="15.75" customHeight="1">
      <c r="A21324" s="9" t="s">
        <v>22231</v>
      </c>
      <c r="B21324" s="8" t="s">
        <v>22232</v>
      </c>
      <c r="C21324" s="8" t="s">
        <v>21</v>
      </c>
      <c r="E21324" s="8">
        <v>10.0</v>
      </c>
      <c r="F21324" s="8">
        <v>606577.0</v>
      </c>
      <c r="G21324" s="8">
        <v>0.11</v>
      </c>
    </row>
    <row r="21325" ht="15.75" customHeight="1">
      <c r="A21325" s="9" t="s">
        <v>22231</v>
      </c>
      <c r="B21325" s="8" t="s">
        <v>22233</v>
      </c>
      <c r="C21325" s="8" t="s">
        <v>2</v>
      </c>
      <c r="E21325" s="8">
        <v>8.0</v>
      </c>
      <c r="F21325" s="8">
        <v>160585.0</v>
      </c>
      <c r="G21325" s="8">
        <v>0.08</v>
      </c>
    </row>
    <row r="21326" ht="15.75" customHeight="1">
      <c r="A21326" s="9" t="s">
        <v>22231</v>
      </c>
      <c r="B21326" s="8" t="s">
        <v>22234</v>
      </c>
      <c r="C21326" s="8" t="s">
        <v>2</v>
      </c>
      <c r="E21326" s="8">
        <v>7.0</v>
      </c>
      <c r="F21326" s="8">
        <v>61855.0</v>
      </c>
      <c r="G21326" s="8">
        <v>0.12</v>
      </c>
    </row>
    <row r="21327" ht="15.75" customHeight="1">
      <c r="A21327" s="9" t="s">
        <v>22231</v>
      </c>
      <c r="B21327" s="8" t="s">
        <v>22235</v>
      </c>
      <c r="C21327" s="8" t="s">
        <v>31</v>
      </c>
      <c r="E21327" s="8">
        <v>8.0</v>
      </c>
      <c r="F21327" s="8">
        <v>119458.0</v>
      </c>
      <c r="G21327" s="8">
        <v>0.11</v>
      </c>
    </row>
    <row r="21328" ht="15.75" customHeight="1">
      <c r="A21328" s="9" t="s">
        <v>22231</v>
      </c>
      <c r="B21328" s="8" t="s">
        <v>22236</v>
      </c>
      <c r="C21328" s="8" t="s">
        <v>31</v>
      </c>
      <c r="E21328" s="8">
        <v>4.0</v>
      </c>
      <c r="F21328" s="8">
        <v>763732.0</v>
      </c>
      <c r="G21328" s="8"/>
    </row>
    <row r="21329" ht="15.75" customHeight="1">
      <c r="A21329" s="9" t="s">
        <v>22231</v>
      </c>
      <c r="B21329" s="8" t="s">
        <v>22237</v>
      </c>
      <c r="C21329" s="8" t="s">
        <v>2</v>
      </c>
      <c r="E21329" s="8">
        <v>8.0</v>
      </c>
      <c r="F21329" s="8">
        <v>731972.0</v>
      </c>
      <c r="G21329" s="8">
        <v>0.14</v>
      </c>
    </row>
    <row r="21330" ht="15.75" customHeight="1">
      <c r="A21330" s="9" t="s">
        <v>22231</v>
      </c>
      <c r="B21330" s="8" t="s">
        <v>22238</v>
      </c>
      <c r="C21330" s="8" t="s">
        <v>18</v>
      </c>
      <c r="E21330" s="8">
        <v>2.0</v>
      </c>
      <c r="F21330" s="8">
        <v>407452.0</v>
      </c>
      <c r="G21330" s="8">
        <v>0.05</v>
      </c>
    </row>
    <row r="21331" ht="15.75" customHeight="1">
      <c r="A21331" s="9" t="s">
        <v>22239</v>
      </c>
      <c r="B21331" s="8" t="s">
        <v>22240</v>
      </c>
      <c r="C21331" s="8" t="s">
        <v>9</v>
      </c>
      <c r="E21331" s="8">
        <v>5.0</v>
      </c>
      <c r="F21331" s="8">
        <v>100196.0</v>
      </c>
      <c r="G21331" s="8"/>
    </row>
    <row r="21332" ht="15.75" customHeight="1">
      <c r="A21332" s="9" t="s">
        <v>22239</v>
      </c>
      <c r="B21332" s="8" t="s">
        <v>22241</v>
      </c>
      <c r="C21332" s="8" t="s">
        <v>31</v>
      </c>
      <c r="E21332" s="8">
        <v>8.0</v>
      </c>
      <c r="F21332" s="8">
        <v>436401.0</v>
      </c>
      <c r="G21332" s="8">
        <v>0.1</v>
      </c>
    </row>
    <row r="21333" ht="15.75" customHeight="1">
      <c r="A21333" s="9" t="s">
        <v>22239</v>
      </c>
      <c r="B21333" s="8" t="s">
        <v>22242</v>
      </c>
      <c r="C21333" s="8" t="s">
        <v>18</v>
      </c>
      <c r="E21333" s="8">
        <v>6.0</v>
      </c>
      <c r="F21333" s="8">
        <v>146118.0</v>
      </c>
      <c r="G21333" s="8">
        <v>0.13</v>
      </c>
    </row>
    <row r="21334" ht="15.75" customHeight="1">
      <c r="A21334" s="9" t="s">
        <v>22239</v>
      </c>
      <c r="B21334" s="8" t="s">
        <v>22243</v>
      </c>
      <c r="C21334" s="8" t="s">
        <v>31</v>
      </c>
      <c r="E21334" s="8">
        <v>10.0</v>
      </c>
      <c r="F21334" s="8">
        <v>841323.0</v>
      </c>
      <c r="G21334" s="8">
        <v>0.08</v>
      </c>
    </row>
    <row r="21335" ht="15.75" customHeight="1">
      <c r="A21335" s="9" t="s">
        <v>22239</v>
      </c>
      <c r="B21335" s="8" t="s">
        <v>22244</v>
      </c>
      <c r="C21335" s="8" t="s">
        <v>9</v>
      </c>
      <c r="E21335" s="8">
        <v>6.0</v>
      </c>
      <c r="F21335" s="8">
        <v>237184.0</v>
      </c>
      <c r="G21335" s="8">
        <v>0.1</v>
      </c>
    </row>
    <row r="21336" ht="15.75" customHeight="1">
      <c r="A21336" s="9" t="s">
        <v>22239</v>
      </c>
      <c r="B21336" s="8" t="s">
        <v>22245</v>
      </c>
      <c r="C21336" s="8" t="s">
        <v>18</v>
      </c>
      <c r="E21336" s="8">
        <v>2.0</v>
      </c>
      <c r="F21336" s="8">
        <v>702858.0</v>
      </c>
      <c r="G21336" s="8"/>
    </row>
    <row r="21337" ht="15.75" customHeight="1">
      <c r="A21337" s="9" t="s">
        <v>22246</v>
      </c>
      <c r="B21337" s="8" t="s">
        <v>22247</v>
      </c>
      <c r="C21337" s="8" t="s">
        <v>15</v>
      </c>
      <c r="E21337" s="8">
        <v>1.0</v>
      </c>
      <c r="F21337" s="8">
        <v>770987.0</v>
      </c>
      <c r="G21337" s="8">
        <v>0.05</v>
      </c>
    </row>
    <row r="21338" ht="15.75" customHeight="1">
      <c r="A21338" s="9" t="s">
        <v>22246</v>
      </c>
      <c r="B21338" s="8" t="s">
        <v>22248</v>
      </c>
      <c r="C21338" s="8" t="s">
        <v>53</v>
      </c>
      <c r="E21338" s="8">
        <v>5.0</v>
      </c>
      <c r="F21338" s="8">
        <v>131461.0</v>
      </c>
      <c r="G21338" s="8"/>
    </row>
    <row r="21339" ht="15.75" customHeight="1">
      <c r="A21339" s="9" t="s">
        <v>22246</v>
      </c>
      <c r="B21339" s="8" t="s">
        <v>22249</v>
      </c>
      <c r="C21339" s="8" t="s">
        <v>12</v>
      </c>
      <c r="E21339" s="8">
        <v>3.0</v>
      </c>
      <c r="F21339" s="8">
        <v>457740.0</v>
      </c>
      <c r="G21339" s="8">
        <v>0.04</v>
      </c>
    </row>
    <row r="21340" ht="15.75" customHeight="1">
      <c r="A21340" s="9" t="s">
        <v>22246</v>
      </c>
      <c r="B21340" s="8" t="s">
        <v>22250</v>
      </c>
      <c r="C21340" s="8" t="s">
        <v>15</v>
      </c>
      <c r="E21340" s="8">
        <v>4.0</v>
      </c>
      <c r="F21340" s="8">
        <v>754506.0</v>
      </c>
      <c r="G21340" s="8">
        <v>0.05</v>
      </c>
    </row>
    <row r="21341" ht="15.75" customHeight="1">
      <c r="A21341" s="9" t="s">
        <v>22251</v>
      </c>
      <c r="B21341" s="8" t="s">
        <v>22252</v>
      </c>
      <c r="C21341" s="8" t="s">
        <v>21</v>
      </c>
      <c r="E21341" s="8">
        <v>5.0</v>
      </c>
      <c r="F21341" s="8">
        <v>819401.0</v>
      </c>
      <c r="G21341" s="8">
        <v>0.14</v>
      </c>
    </row>
    <row r="21342" ht="15.75" customHeight="1">
      <c r="A21342" s="9" t="s">
        <v>22251</v>
      </c>
      <c r="B21342" s="8" t="s">
        <v>22253</v>
      </c>
      <c r="C21342" s="8" t="s">
        <v>2</v>
      </c>
      <c r="E21342" s="8">
        <v>12.0</v>
      </c>
      <c r="F21342" s="8">
        <v>513263.0</v>
      </c>
      <c r="G21342" s="8">
        <v>0.03</v>
      </c>
    </row>
    <row r="21343" ht="15.75" customHeight="1">
      <c r="A21343" s="9" t="s">
        <v>22251</v>
      </c>
      <c r="B21343" s="8" t="s">
        <v>22254</v>
      </c>
      <c r="C21343" s="8" t="s">
        <v>15</v>
      </c>
      <c r="E21343" s="8">
        <v>4.0</v>
      </c>
      <c r="F21343" s="8">
        <v>492463.0</v>
      </c>
      <c r="G21343" s="8">
        <v>0.09</v>
      </c>
    </row>
    <row r="21344" ht="15.75" customHeight="1">
      <c r="A21344" s="9" t="s">
        <v>22255</v>
      </c>
      <c r="B21344" s="8" t="s">
        <v>22256</v>
      </c>
      <c r="C21344" s="8" t="s">
        <v>53</v>
      </c>
      <c r="E21344" s="8">
        <v>4.0</v>
      </c>
      <c r="F21344" s="8">
        <v>156085.0</v>
      </c>
      <c r="G21344" s="8"/>
    </row>
    <row r="21345" ht="15.75" customHeight="1">
      <c r="A21345" s="9" t="s">
        <v>22255</v>
      </c>
      <c r="B21345" s="8" t="s">
        <v>22257</v>
      </c>
      <c r="C21345" s="8" t="s">
        <v>53</v>
      </c>
      <c r="E21345" s="8">
        <v>5.0</v>
      </c>
      <c r="F21345" s="8">
        <v>58442.0</v>
      </c>
      <c r="G21345" s="8">
        <v>0.09</v>
      </c>
    </row>
    <row r="21346" ht="15.75" customHeight="1">
      <c r="A21346" s="9" t="s">
        <v>22255</v>
      </c>
      <c r="B21346" s="8" t="s">
        <v>22258</v>
      </c>
      <c r="C21346" s="8" t="s">
        <v>9</v>
      </c>
      <c r="E21346" s="8">
        <v>8.0</v>
      </c>
      <c r="F21346" s="8">
        <v>467554.0</v>
      </c>
      <c r="G21346" s="8">
        <v>0.08</v>
      </c>
    </row>
    <row r="21347" ht="15.75" customHeight="1">
      <c r="A21347" s="9" t="s">
        <v>22255</v>
      </c>
      <c r="B21347" s="8" t="s">
        <v>22259</v>
      </c>
      <c r="C21347" s="8" t="s">
        <v>31</v>
      </c>
      <c r="E21347" s="8">
        <v>9.0</v>
      </c>
      <c r="F21347" s="8">
        <v>454274.0</v>
      </c>
      <c r="G21347" s="8"/>
    </row>
    <row r="21348" ht="15.75" customHeight="1">
      <c r="A21348" s="9" t="s">
        <v>22260</v>
      </c>
      <c r="B21348" s="8" t="s">
        <v>22261</v>
      </c>
      <c r="C21348" s="8" t="s">
        <v>12</v>
      </c>
      <c r="E21348" s="8">
        <v>11.0</v>
      </c>
      <c r="F21348" s="8">
        <v>238813.0</v>
      </c>
      <c r="G21348" s="8"/>
    </row>
    <row r="21349" ht="15.75" customHeight="1">
      <c r="A21349" s="9" t="s">
        <v>22260</v>
      </c>
      <c r="B21349" s="8" t="s">
        <v>22262</v>
      </c>
      <c r="C21349" s="8" t="s">
        <v>15</v>
      </c>
      <c r="E21349" s="8">
        <v>12.0</v>
      </c>
      <c r="F21349" s="8">
        <v>237711.0</v>
      </c>
      <c r="G21349" s="8">
        <v>0.07</v>
      </c>
    </row>
    <row r="21350" ht="15.75" customHeight="1">
      <c r="A21350" s="9" t="s">
        <v>22260</v>
      </c>
      <c r="B21350" s="8" t="s">
        <v>22263</v>
      </c>
      <c r="C21350" s="8" t="s">
        <v>31</v>
      </c>
      <c r="E21350" s="8">
        <v>7.0</v>
      </c>
      <c r="F21350" s="8">
        <v>156936.0</v>
      </c>
      <c r="G21350" s="8">
        <v>0.09</v>
      </c>
    </row>
    <row r="21351" ht="15.75" customHeight="1">
      <c r="A21351" s="9" t="s">
        <v>22260</v>
      </c>
      <c r="B21351" s="8" t="s">
        <v>22264</v>
      </c>
      <c r="C21351" s="8" t="s">
        <v>31</v>
      </c>
      <c r="E21351" s="8">
        <v>1.0</v>
      </c>
      <c r="F21351" s="8">
        <v>53301.0</v>
      </c>
      <c r="G21351" s="8"/>
    </row>
    <row r="21352" ht="15.75" customHeight="1">
      <c r="A21352" s="9" t="s">
        <v>22260</v>
      </c>
      <c r="B21352" s="8" t="s">
        <v>22265</v>
      </c>
      <c r="C21352" s="8" t="s">
        <v>31</v>
      </c>
      <c r="E21352" s="8">
        <v>8.0</v>
      </c>
      <c r="F21352" s="8">
        <v>702229.0</v>
      </c>
      <c r="G21352" s="8"/>
    </row>
    <row r="21353" ht="15.75" customHeight="1">
      <c r="A21353" s="9" t="s">
        <v>22266</v>
      </c>
      <c r="B21353" s="8" t="s">
        <v>22267</v>
      </c>
      <c r="C21353" s="8" t="s">
        <v>18</v>
      </c>
      <c r="E21353" s="8">
        <v>10.0</v>
      </c>
      <c r="F21353" s="8">
        <v>581402.0</v>
      </c>
      <c r="G21353" s="8"/>
    </row>
    <row r="21354" ht="15.75" customHeight="1">
      <c r="A21354" s="9" t="s">
        <v>22266</v>
      </c>
      <c r="B21354" s="8" t="s">
        <v>22268</v>
      </c>
      <c r="C21354" s="8" t="s">
        <v>18</v>
      </c>
      <c r="E21354" s="8">
        <v>12.0</v>
      </c>
      <c r="F21354" s="8">
        <v>592914.0</v>
      </c>
      <c r="G21354" s="8">
        <v>0.04</v>
      </c>
    </row>
    <row r="21355" ht="15.75" customHeight="1">
      <c r="A21355" s="9" t="s">
        <v>22266</v>
      </c>
      <c r="B21355" s="8" t="s">
        <v>22269</v>
      </c>
      <c r="C21355" s="8" t="s">
        <v>31</v>
      </c>
      <c r="E21355" s="8">
        <v>3.0</v>
      </c>
      <c r="F21355" s="8">
        <v>268492.0</v>
      </c>
      <c r="G21355" s="8"/>
    </row>
    <row r="21356" ht="15.75" customHeight="1">
      <c r="A21356" s="9" t="s">
        <v>22270</v>
      </c>
      <c r="B21356" s="8" t="s">
        <v>22271</v>
      </c>
      <c r="C21356" s="8" t="s">
        <v>9</v>
      </c>
      <c r="E21356" s="8">
        <v>2.0</v>
      </c>
      <c r="F21356" s="8">
        <v>530175.0</v>
      </c>
      <c r="G21356" s="8"/>
    </row>
    <row r="21357" ht="15.75" customHeight="1">
      <c r="A21357" s="9" t="s">
        <v>22270</v>
      </c>
      <c r="B21357" s="8" t="s">
        <v>22272</v>
      </c>
      <c r="C21357" s="8" t="s">
        <v>9</v>
      </c>
      <c r="E21357" s="8">
        <v>11.0</v>
      </c>
      <c r="F21357" s="8">
        <v>387830.0</v>
      </c>
      <c r="G21357" s="8"/>
    </row>
    <row r="21358" ht="15.75" customHeight="1">
      <c r="A21358" s="9" t="s">
        <v>22270</v>
      </c>
      <c r="B21358" s="8" t="s">
        <v>22273</v>
      </c>
      <c r="C21358" s="8" t="s">
        <v>31</v>
      </c>
      <c r="E21358" s="8">
        <v>12.0</v>
      </c>
      <c r="F21358" s="8">
        <v>94131.0</v>
      </c>
      <c r="G21358" s="8">
        <v>0.04</v>
      </c>
    </row>
    <row r="21359" ht="15.75" customHeight="1">
      <c r="A21359" s="9" t="s">
        <v>22270</v>
      </c>
      <c r="B21359" s="8" t="s">
        <v>22274</v>
      </c>
      <c r="C21359" s="8" t="s">
        <v>21</v>
      </c>
      <c r="E21359" s="8">
        <v>7.0</v>
      </c>
      <c r="F21359" s="8">
        <v>257685.0</v>
      </c>
      <c r="G21359" s="8"/>
    </row>
    <row r="21360" ht="15.75" customHeight="1">
      <c r="A21360" s="9" t="s">
        <v>22270</v>
      </c>
      <c r="B21360" s="8" t="s">
        <v>22275</v>
      </c>
      <c r="C21360" s="8" t="s">
        <v>21</v>
      </c>
      <c r="E21360" s="8">
        <v>11.0</v>
      </c>
      <c r="F21360" s="8">
        <v>466162.0</v>
      </c>
      <c r="G21360" s="8"/>
    </row>
    <row r="21361" ht="15.75" customHeight="1">
      <c r="A21361" s="9" t="s">
        <v>22276</v>
      </c>
      <c r="B21361" s="8" t="s">
        <v>22277</v>
      </c>
      <c r="C21361" s="8" t="s">
        <v>31</v>
      </c>
      <c r="E21361" s="8">
        <v>4.0</v>
      </c>
      <c r="F21361" s="8">
        <v>819167.0</v>
      </c>
      <c r="G21361" s="8">
        <v>0.04</v>
      </c>
    </row>
    <row r="21362" ht="15.75" customHeight="1">
      <c r="A21362" s="9" t="s">
        <v>22276</v>
      </c>
      <c r="B21362" s="8" t="s">
        <v>22278</v>
      </c>
      <c r="C21362" s="8" t="s">
        <v>53</v>
      </c>
      <c r="E21362" s="8">
        <v>12.0</v>
      </c>
      <c r="F21362" s="8">
        <v>349948.0</v>
      </c>
      <c r="G21362" s="8"/>
    </row>
    <row r="21363" ht="15.75" customHeight="1">
      <c r="A21363" s="9" t="s">
        <v>22276</v>
      </c>
      <c r="B21363" s="8" t="s">
        <v>22279</v>
      </c>
      <c r="C21363" s="8" t="s">
        <v>18</v>
      </c>
      <c r="E21363" s="8">
        <v>7.0</v>
      </c>
      <c r="F21363" s="8">
        <v>205062.0</v>
      </c>
      <c r="G21363" s="8">
        <v>0.06</v>
      </c>
    </row>
    <row r="21364" ht="15.75" customHeight="1">
      <c r="A21364" s="9" t="s">
        <v>22280</v>
      </c>
      <c r="B21364" s="8" t="s">
        <v>22281</v>
      </c>
      <c r="C21364" s="8" t="s">
        <v>21</v>
      </c>
      <c r="E21364" s="8">
        <v>3.0</v>
      </c>
      <c r="F21364" s="8">
        <v>47800.0</v>
      </c>
      <c r="G21364" s="8"/>
    </row>
    <row r="21365" ht="15.75" customHeight="1">
      <c r="A21365" s="9" t="s">
        <v>22280</v>
      </c>
      <c r="B21365" s="8" t="s">
        <v>22282</v>
      </c>
      <c r="C21365" s="8" t="s">
        <v>18</v>
      </c>
      <c r="E21365" s="8">
        <v>2.0</v>
      </c>
      <c r="F21365" s="8">
        <v>388274.0</v>
      </c>
      <c r="G21365" s="8">
        <v>0.08</v>
      </c>
    </row>
    <row r="21366" ht="15.75" customHeight="1">
      <c r="A21366" s="9" t="s">
        <v>22280</v>
      </c>
      <c r="B21366" s="8" t="s">
        <v>22283</v>
      </c>
      <c r="C21366" s="8" t="s">
        <v>9</v>
      </c>
      <c r="E21366" s="8">
        <v>1.0</v>
      </c>
      <c r="F21366" s="8">
        <v>418505.0</v>
      </c>
      <c r="G21366" s="8">
        <v>0.04</v>
      </c>
    </row>
    <row r="21367" ht="15.75" customHeight="1">
      <c r="A21367" s="9" t="s">
        <v>22280</v>
      </c>
      <c r="B21367" s="8" t="s">
        <v>22284</v>
      </c>
      <c r="C21367" s="8" t="s">
        <v>15</v>
      </c>
      <c r="E21367" s="8">
        <v>1.0</v>
      </c>
      <c r="F21367" s="8">
        <v>630606.0</v>
      </c>
      <c r="G21367" s="8">
        <v>0.08</v>
      </c>
    </row>
    <row r="21368" ht="15.75" customHeight="1">
      <c r="A21368" s="9" t="s">
        <v>22280</v>
      </c>
      <c r="B21368" s="8" t="s">
        <v>22285</v>
      </c>
      <c r="C21368" s="8" t="s">
        <v>53</v>
      </c>
      <c r="E21368" s="8">
        <v>5.0</v>
      </c>
      <c r="F21368" s="8">
        <v>192818.0</v>
      </c>
      <c r="G21368" s="8"/>
    </row>
    <row r="21369" ht="15.75" customHeight="1">
      <c r="A21369" s="9" t="s">
        <v>22280</v>
      </c>
      <c r="B21369" s="8" t="s">
        <v>22286</v>
      </c>
      <c r="C21369" s="8" t="s">
        <v>12</v>
      </c>
      <c r="E21369" s="8">
        <v>11.0</v>
      </c>
      <c r="F21369" s="8">
        <v>340662.0</v>
      </c>
      <c r="G21369" s="8">
        <v>0.04</v>
      </c>
    </row>
    <row r="21370" ht="15.75" customHeight="1">
      <c r="A21370" s="9" t="s">
        <v>22280</v>
      </c>
      <c r="B21370" s="8" t="s">
        <v>22287</v>
      </c>
      <c r="C21370" s="8" t="s">
        <v>9</v>
      </c>
      <c r="E21370" s="8">
        <v>2.0</v>
      </c>
      <c r="F21370" s="8">
        <v>198990.0</v>
      </c>
      <c r="G21370" s="8"/>
    </row>
    <row r="21371" ht="15.75" customHeight="1">
      <c r="A21371" s="9" t="s">
        <v>22288</v>
      </c>
      <c r="B21371" s="8" t="s">
        <v>22289</v>
      </c>
      <c r="C21371" s="8" t="s">
        <v>31</v>
      </c>
      <c r="E21371" s="8">
        <v>2.0</v>
      </c>
      <c r="F21371" s="8">
        <v>428583.0</v>
      </c>
      <c r="G21371" s="8">
        <v>0.07</v>
      </c>
    </row>
    <row r="21372" ht="15.75" customHeight="1">
      <c r="A21372" s="9" t="s">
        <v>22288</v>
      </c>
      <c r="B21372" s="8" t="s">
        <v>22290</v>
      </c>
      <c r="C21372" s="8" t="s">
        <v>31</v>
      </c>
      <c r="E21372" s="8">
        <v>2.0</v>
      </c>
      <c r="F21372" s="8">
        <v>528511.0</v>
      </c>
      <c r="G21372" s="8"/>
    </row>
    <row r="21373" ht="15.75" customHeight="1">
      <c r="A21373" s="9" t="s">
        <v>22288</v>
      </c>
      <c r="B21373" s="8" t="s">
        <v>22291</v>
      </c>
      <c r="C21373" s="8" t="s">
        <v>2</v>
      </c>
      <c r="E21373" s="8">
        <v>1.0</v>
      </c>
      <c r="F21373" s="8">
        <v>614966.0</v>
      </c>
      <c r="G21373" s="8">
        <v>0.03</v>
      </c>
    </row>
    <row r="21374" ht="15.75" customHeight="1">
      <c r="A21374" s="9" t="s">
        <v>22288</v>
      </c>
      <c r="B21374" s="8" t="s">
        <v>22292</v>
      </c>
      <c r="C21374" s="8" t="s">
        <v>9</v>
      </c>
      <c r="E21374" s="8">
        <v>12.0</v>
      </c>
      <c r="F21374" s="8">
        <v>148099.0</v>
      </c>
      <c r="G21374" s="8">
        <v>0.12</v>
      </c>
    </row>
    <row r="21375" ht="15.75" customHeight="1">
      <c r="A21375" s="9" t="s">
        <v>22288</v>
      </c>
      <c r="B21375" s="8" t="s">
        <v>22293</v>
      </c>
      <c r="C21375" s="8" t="s">
        <v>15</v>
      </c>
      <c r="E21375" s="8">
        <v>12.0</v>
      </c>
      <c r="F21375" s="8">
        <v>613654.0</v>
      </c>
      <c r="G21375" s="8">
        <v>0.13</v>
      </c>
    </row>
    <row r="21376" ht="15.75" customHeight="1">
      <c r="A21376" s="9" t="s">
        <v>22288</v>
      </c>
      <c r="B21376" s="8" t="s">
        <v>22294</v>
      </c>
      <c r="C21376" s="8" t="s">
        <v>12</v>
      </c>
      <c r="E21376" s="8">
        <v>5.0</v>
      </c>
      <c r="F21376" s="8">
        <v>712968.0</v>
      </c>
      <c r="G21376" s="8">
        <v>0.03</v>
      </c>
    </row>
    <row r="21377" ht="15.75" customHeight="1">
      <c r="A21377" s="9" t="s">
        <v>22288</v>
      </c>
      <c r="B21377" s="8" t="s">
        <v>22295</v>
      </c>
      <c r="C21377" s="8" t="s">
        <v>53</v>
      </c>
      <c r="E21377" s="8">
        <v>10.0</v>
      </c>
      <c r="F21377" s="8">
        <v>418589.0</v>
      </c>
      <c r="G21377" s="8"/>
    </row>
    <row r="21378" ht="15.75" customHeight="1">
      <c r="A21378" s="9" t="s">
        <v>22288</v>
      </c>
      <c r="B21378" s="8" t="s">
        <v>22296</v>
      </c>
      <c r="C21378" s="8" t="s">
        <v>53</v>
      </c>
      <c r="E21378" s="8">
        <v>6.0</v>
      </c>
      <c r="F21378" s="8">
        <v>682481.0</v>
      </c>
      <c r="G21378" s="8">
        <v>0.04</v>
      </c>
    </row>
    <row r="21379" ht="15.75" customHeight="1">
      <c r="A21379" s="9" t="s">
        <v>22288</v>
      </c>
      <c r="B21379" s="8" t="s">
        <v>22297</v>
      </c>
      <c r="C21379" s="8" t="s">
        <v>12</v>
      </c>
      <c r="E21379" s="8">
        <v>7.0</v>
      </c>
      <c r="F21379" s="8">
        <v>603891.0</v>
      </c>
      <c r="G21379" s="8">
        <v>0.09</v>
      </c>
    </row>
    <row r="21380" ht="15.75" customHeight="1">
      <c r="A21380" s="9" t="s">
        <v>22288</v>
      </c>
      <c r="B21380" s="8" t="s">
        <v>22298</v>
      </c>
      <c r="C21380" s="8" t="s">
        <v>2</v>
      </c>
      <c r="E21380" s="8">
        <v>6.0</v>
      </c>
      <c r="F21380" s="8">
        <v>546437.0</v>
      </c>
      <c r="G21380" s="8">
        <v>0.02</v>
      </c>
    </row>
    <row r="21381" ht="15.75" customHeight="1">
      <c r="A21381" s="9" t="s">
        <v>22288</v>
      </c>
      <c r="B21381" s="8" t="s">
        <v>22299</v>
      </c>
      <c r="C21381" s="8" t="s">
        <v>53</v>
      </c>
      <c r="E21381" s="8">
        <v>12.0</v>
      </c>
      <c r="F21381" s="8">
        <v>758286.0</v>
      </c>
      <c r="G21381" s="8">
        <v>0.09</v>
      </c>
    </row>
    <row r="21382" ht="15.75" customHeight="1">
      <c r="A21382" s="9" t="s">
        <v>22300</v>
      </c>
      <c r="B21382" s="8" t="s">
        <v>22301</v>
      </c>
      <c r="C21382" s="8" t="s">
        <v>9</v>
      </c>
      <c r="E21382" s="8">
        <v>12.0</v>
      </c>
      <c r="F21382" s="8">
        <v>629437.0</v>
      </c>
      <c r="G21382" s="8"/>
    </row>
    <row r="21383" ht="15.75" customHeight="1">
      <c r="A21383" s="9" t="s">
        <v>22300</v>
      </c>
      <c r="B21383" s="8" t="s">
        <v>22302</v>
      </c>
      <c r="C21383" s="8" t="s">
        <v>53</v>
      </c>
      <c r="E21383" s="8">
        <v>3.0</v>
      </c>
      <c r="F21383" s="8">
        <v>579863.0</v>
      </c>
      <c r="G21383" s="8"/>
    </row>
    <row r="21384" ht="15.75" customHeight="1">
      <c r="A21384" s="9" t="s">
        <v>22300</v>
      </c>
      <c r="B21384" s="8" t="s">
        <v>22303</v>
      </c>
      <c r="C21384" s="8" t="s">
        <v>12</v>
      </c>
      <c r="E21384" s="8">
        <v>1.0</v>
      </c>
      <c r="F21384" s="8">
        <v>669943.0</v>
      </c>
      <c r="G21384" s="8">
        <v>0.04</v>
      </c>
    </row>
    <row r="21385" ht="15.75" customHeight="1">
      <c r="A21385" s="9" t="s">
        <v>22300</v>
      </c>
      <c r="B21385" s="8" t="s">
        <v>22304</v>
      </c>
      <c r="C21385" s="8" t="s">
        <v>53</v>
      </c>
      <c r="E21385" s="8">
        <v>7.0</v>
      </c>
      <c r="F21385" s="8">
        <v>841129.0</v>
      </c>
      <c r="G21385" s="8">
        <v>0.11</v>
      </c>
    </row>
    <row r="21386" ht="15.75" customHeight="1">
      <c r="A21386" s="9" t="s">
        <v>22300</v>
      </c>
      <c r="B21386" s="8" t="s">
        <v>22305</v>
      </c>
      <c r="C21386" s="8" t="s">
        <v>18</v>
      </c>
      <c r="E21386" s="8">
        <v>10.0</v>
      </c>
      <c r="F21386" s="8">
        <v>186666.0</v>
      </c>
      <c r="G21386" s="8">
        <v>0.11</v>
      </c>
    </row>
    <row r="21387" ht="15.75" customHeight="1">
      <c r="A21387" s="9" t="s">
        <v>22306</v>
      </c>
      <c r="B21387" s="8" t="s">
        <v>22307</v>
      </c>
      <c r="C21387" s="8" t="s">
        <v>2</v>
      </c>
      <c r="E21387" s="8">
        <v>1.0</v>
      </c>
      <c r="F21387" s="8">
        <v>147054.0</v>
      </c>
      <c r="G21387" s="8"/>
    </row>
    <row r="21388" ht="15.75" customHeight="1">
      <c r="A21388" s="9" t="s">
        <v>22306</v>
      </c>
      <c r="B21388" s="8" t="s">
        <v>22308</v>
      </c>
      <c r="C21388" s="8" t="s">
        <v>21</v>
      </c>
      <c r="E21388" s="8">
        <v>12.0</v>
      </c>
      <c r="F21388" s="8">
        <v>75518.0</v>
      </c>
      <c r="G21388" s="8">
        <v>0.07</v>
      </c>
    </row>
    <row r="21389" ht="15.75" customHeight="1">
      <c r="A21389" s="9" t="s">
        <v>22306</v>
      </c>
      <c r="B21389" s="8" t="s">
        <v>22309</v>
      </c>
      <c r="C21389" s="8" t="s">
        <v>15</v>
      </c>
      <c r="E21389" s="8">
        <v>11.0</v>
      </c>
      <c r="F21389" s="8">
        <v>604139.0</v>
      </c>
      <c r="G21389" s="8">
        <v>0.04</v>
      </c>
    </row>
    <row r="21390" ht="15.75" customHeight="1">
      <c r="A21390" s="9" t="s">
        <v>22306</v>
      </c>
      <c r="B21390" s="8" t="s">
        <v>22310</v>
      </c>
      <c r="C21390" s="8" t="s">
        <v>9</v>
      </c>
      <c r="E21390" s="8">
        <v>9.0</v>
      </c>
      <c r="F21390" s="8">
        <v>368187.0</v>
      </c>
      <c r="G21390" s="8">
        <v>0.14</v>
      </c>
    </row>
    <row r="21391" ht="15.75" customHeight="1">
      <c r="A21391" s="9" t="s">
        <v>22306</v>
      </c>
      <c r="B21391" s="8" t="s">
        <v>22311</v>
      </c>
      <c r="C21391" s="8" t="s">
        <v>12</v>
      </c>
      <c r="E21391" s="8">
        <v>8.0</v>
      </c>
      <c r="F21391" s="8">
        <v>502422.0</v>
      </c>
      <c r="G21391" s="8">
        <v>0.08</v>
      </c>
    </row>
    <row r="21392" ht="15.75" customHeight="1">
      <c r="A21392" s="9" t="s">
        <v>22312</v>
      </c>
      <c r="B21392" s="8" t="s">
        <v>22313</v>
      </c>
      <c r="C21392" s="8" t="s">
        <v>21</v>
      </c>
      <c r="E21392" s="8">
        <v>2.0</v>
      </c>
      <c r="F21392" s="8">
        <v>519001.0</v>
      </c>
      <c r="G21392" s="8">
        <v>0.11</v>
      </c>
    </row>
    <row r="21393" ht="15.75" customHeight="1">
      <c r="A21393" s="9" t="s">
        <v>22312</v>
      </c>
      <c r="B21393" s="8" t="s">
        <v>22314</v>
      </c>
      <c r="C21393" s="8" t="s">
        <v>31</v>
      </c>
      <c r="E21393" s="8">
        <v>1.0</v>
      </c>
      <c r="F21393" s="8">
        <v>407745.0</v>
      </c>
      <c r="G21393" s="8">
        <v>0.03</v>
      </c>
    </row>
    <row r="21394" ht="15.75" customHeight="1">
      <c r="A21394" s="9" t="s">
        <v>22312</v>
      </c>
      <c r="B21394" s="8" t="s">
        <v>22315</v>
      </c>
      <c r="C21394" s="8" t="s">
        <v>15</v>
      </c>
      <c r="E21394" s="8">
        <v>9.0</v>
      </c>
      <c r="F21394" s="8">
        <v>420788.0</v>
      </c>
      <c r="G21394" s="8"/>
    </row>
    <row r="21395" ht="15.75" customHeight="1">
      <c r="A21395" s="9" t="s">
        <v>22312</v>
      </c>
      <c r="B21395" s="8" t="s">
        <v>22316</v>
      </c>
      <c r="C21395" s="8" t="s">
        <v>53</v>
      </c>
      <c r="E21395" s="8">
        <v>2.0</v>
      </c>
      <c r="F21395" s="8">
        <v>623116.0</v>
      </c>
      <c r="G21395" s="8"/>
    </row>
    <row r="21396" ht="15.75" customHeight="1">
      <c r="A21396" s="9" t="s">
        <v>22312</v>
      </c>
      <c r="B21396" s="8" t="s">
        <v>22317</v>
      </c>
      <c r="C21396" s="8" t="s">
        <v>9</v>
      </c>
      <c r="E21396" s="8">
        <v>11.0</v>
      </c>
      <c r="F21396" s="8">
        <v>76384.0</v>
      </c>
      <c r="G21396" s="8">
        <v>0.13</v>
      </c>
    </row>
    <row r="21397" ht="15.75" customHeight="1">
      <c r="A21397" s="9" t="s">
        <v>22312</v>
      </c>
      <c r="B21397" s="8" t="s">
        <v>22318</v>
      </c>
      <c r="C21397" s="8" t="s">
        <v>12</v>
      </c>
      <c r="E21397" s="8">
        <v>8.0</v>
      </c>
      <c r="F21397" s="8">
        <v>385616.0</v>
      </c>
      <c r="G21397" s="8">
        <v>0.04</v>
      </c>
    </row>
    <row r="21398" ht="15.75" customHeight="1">
      <c r="A21398" s="9" t="s">
        <v>22319</v>
      </c>
      <c r="B21398" s="8" t="s">
        <v>22320</v>
      </c>
      <c r="C21398" s="8" t="s">
        <v>31</v>
      </c>
      <c r="E21398" s="8">
        <v>8.0</v>
      </c>
      <c r="F21398" s="8">
        <v>77591.0</v>
      </c>
      <c r="G21398" s="8">
        <v>0.04</v>
      </c>
    </row>
    <row r="21399" ht="15.75" customHeight="1">
      <c r="A21399" s="9" t="s">
        <v>22319</v>
      </c>
      <c r="B21399" s="8" t="s">
        <v>22321</v>
      </c>
      <c r="C21399" s="8" t="s">
        <v>53</v>
      </c>
      <c r="E21399" s="8">
        <v>1.0</v>
      </c>
      <c r="F21399" s="8">
        <v>802536.0</v>
      </c>
      <c r="G21399" s="8">
        <v>0.13</v>
      </c>
    </row>
    <row r="21400" ht="15.75" customHeight="1">
      <c r="A21400" s="9" t="s">
        <v>22319</v>
      </c>
      <c r="B21400" s="8" t="s">
        <v>22322</v>
      </c>
      <c r="C21400" s="8" t="s">
        <v>21</v>
      </c>
      <c r="E21400" s="8">
        <v>7.0</v>
      </c>
      <c r="F21400" s="8">
        <v>404897.0</v>
      </c>
      <c r="G21400" s="8"/>
    </row>
    <row r="21401" ht="15.75" customHeight="1">
      <c r="A21401" s="9" t="s">
        <v>22319</v>
      </c>
      <c r="B21401" s="8" t="s">
        <v>22323</v>
      </c>
      <c r="C21401" s="8" t="s">
        <v>12</v>
      </c>
      <c r="E21401" s="8">
        <v>5.0</v>
      </c>
      <c r="F21401" s="8">
        <v>235778.0</v>
      </c>
      <c r="G21401" s="8">
        <v>0.09</v>
      </c>
    </row>
    <row r="21402" ht="15.75" customHeight="1">
      <c r="A21402" s="9" t="s">
        <v>22319</v>
      </c>
      <c r="B21402" s="8" t="s">
        <v>22324</v>
      </c>
      <c r="C21402" s="8" t="s">
        <v>18</v>
      </c>
      <c r="E21402" s="8">
        <v>10.0</v>
      </c>
      <c r="F21402" s="8">
        <v>70335.0</v>
      </c>
      <c r="G21402" s="8"/>
    </row>
    <row r="21403" ht="15.75" customHeight="1">
      <c r="A21403" s="9" t="s">
        <v>22325</v>
      </c>
      <c r="B21403" s="8" t="s">
        <v>22326</v>
      </c>
      <c r="C21403" s="8" t="s">
        <v>15</v>
      </c>
      <c r="E21403" s="8">
        <v>1.0</v>
      </c>
      <c r="F21403" s="8">
        <v>81680.0</v>
      </c>
      <c r="G21403" s="8"/>
    </row>
    <row r="21404" ht="15.75" customHeight="1">
      <c r="A21404" s="9" t="s">
        <v>22325</v>
      </c>
      <c r="B21404" s="8" t="s">
        <v>22327</v>
      </c>
      <c r="C21404" s="8" t="s">
        <v>12</v>
      </c>
      <c r="E21404" s="8">
        <v>1.0</v>
      </c>
      <c r="F21404" s="8">
        <v>140985.0</v>
      </c>
      <c r="G21404" s="8"/>
    </row>
    <row r="21405" ht="15.75" customHeight="1">
      <c r="A21405" s="9" t="s">
        <v>22328</v>
      </c>
      <c r="B21405" s="8" t="s">
        <v>22329</v>
      </c>
      <c r="C21405" s="8" t="s">
        <v>12</v>
      </c>
      <c r="E21405" s="8">
        <v>10.0</v>
      </c>
      <c r="F21405" s="8">
        <v>349039.0</v>
      </c>
      <c r="G21405" s="8">
        <v>0.07</v>
      </c>
    </row>
    <row r="21406" ht="15.75" customHeight="1">
      <c r="A21406" s="9" t="s">
        <v>22328</v>
      </c>
      <c r="B21406" s="8" t="s">
        <v>22330</v>
      </c>
      <c r="C21406" s="8" t="s">
        <v>21</v>
      </c>
      <c r="E21406" s="8">
        <v>6.0</v>
      </c>
      <c r="F21406" s="8">
        <v>49798.0</v>
      </c>
      <c r="G21406" s="8"/>
    </row>
    <row r="21407" ht="15.75" customHeight="1">
      <c r="A21407" s="9" t="s">
        <v>22331</v>
      </c>
      <c r="B21407" s="8" t="s">
        <v>22332</v>
      </c>
      <c r="C21407" s="8" t="s">
        <v>31</v>
      </c>
      <c r="E21407" s="8">
        <v>6.0</v>
      </c>
      <c r="F21407" s="8">
        <v>617730.0</v>
      </c>
      <c r="G21407" s="8">
        <v>0.05</v>
      </c>
    </row>
    <row r="21408" ht="15.75" customHeight="1">
      <c r="A21408" s="9" t="s">
        <v>22331</v>
      </c>
      <c r="B21408" s="8" t="s">
        <v>22333</v>
      </c>
      <c r="C21408" s="8" t="s">
        <v>2</v>
      </c>
      <c r="E21408" s="8">
        <v>6.0</v>
      </c>
      <c r="F21408" s="8">
        <v>162140.0</v>
      </c>
      <c r="G21408" s="8">
        <v>0.04</v>
      </c>
    </row>
    <row r="21409" ht="15.75" customHeight="1">
      <c r="A21409" s="9" t="s">
        <v>22331</v>
      </c>
      <c r="B21409" s="8" t="s">
        <v>22334</v>
      </c>
      <c r="C21409" s="8" t="s">
        <v>9</v>
      </c>
      <c r="E21409" s="8">
        <v>9.0</v>
      </c>
      <c r="F21409" s="8">
        <v>141771.0</v>
      </c>
      <c r="G21409" s="8">
        <v>0.09</v>
      </c>
    </row>
    <row r="21410" ht="15.75" customHeight="1">
      <c r="A21410" s="9" t="s">
        <v>22331</v>
      </c>
      <c r="B21410" s="8" t="s">
        <v>22335</v>
      </c>
      <c r="C21410" s="8" t="s">
        <v>2</v>
      </c>
      <c r="E21410" s="8">
        <v>12.0</v>
      </c>
      <c r="F21410" s="8">
        <v>113802.0</v>
      </c>
      <c r="G21410" s="8"/>
    </row>
    <row r="21411" ht="15.75" customHeight="1">
      <c r="A21411" s="9" t="s">
        <v>22331</v>
      </c>
      <c r="B21411" s="8" t="s">
        <v>22336</v>
      </c>
      <c r="C21411" s="8" t="s">
        <v>2</v>
      </c>
      <c r="E21411" s="8">
        <v>7.0</v>
      </c>
      <c r="F21411" s="8">
        <v>681193.0</v>
      </c>
      <c r="G21411" s="8">
        <v>0.15</v>
      </c>
    </row>
    <row r="21412" ht="15.75" customHeight="1">
      <c r="A21412" s="9" t="s">
        <v>22331</v>
      </c>
      <c r="B21412" s="8" t="s">
        <v>22337</v>
      </c>
      <c r="C21412" s="8" t="s">
        <v>21</v>
      </c>
      <c r="E21412" s="8">
        <v>3.0</v>
      </c>
      <c r="F21412" s="8">
        <v>328443.0</v>
      </c>
      <c r="G21412" s="8">
        <v>0.09</v>
      </c>
    </row>
    <row r="21413" ht="15.75" customHeight="1">
      <c r="A21413" s="9" t="s">
        <v>22331</v>
      </c>
      <c r="B21413" s="8" t="s">
        <v>22338</v>
      </c>
      <c r="C21413" s="8" t="s">
        <v>18</v>
      </c>
      <c r="E21413" s="8">
        <v>7.0</v>
      </c>
      <c r="F21413" s="8">
        <v>475392.0</v>
      </c>
      <c r="G21413" s="8"/>
    </row>
    <row r="21414" ht="15.75" customHeight="1">
      <c r="A21414" s="9" t="s">
        <v>22331</v>
      </c>
      <c r="B21414" s="8" t="s">
        <v>22339</v>
      </c>
      <c r="C21414" s="8" t="s">
        <v>53</v>
      </c>
      <c r="E21414" s="8">
        <v>9.0</v>
      </c>
      <c r="F21414" s="8">
        <v>282427.0</v>
      </c>
      <c r="G21414" s="8">
        <v>0.06</v>
      </c>
    </row>
    <row r="21415" ht="15.75" customHeight="1">
      <c r="A21415" s="9" t="s">
        <v>22340</v>
      </c>
      <c r="B21415" s="8" t="s">
        <v>22341</v>
      </c>
      <c r="C21415" s="8" t="s">
        <v>31</v>
      </c>
      <c r="E21415" s="8">
        <v>4.0</v>
      </c>
      <c r="F21415" s="8">
        <v>297603.0</v>
      </c>
      <c r="G21415" s="8"/>
    </row>
    <row r="21416" ht="15.75" customHeight="1">
      <c r="A21416" s="9" t="s">
        <v>22340</v>
      </c>
      <c r="B21416" s="8" t="s">
        <v>22342</v>
      </c>
      <c r="C21416" s="8" t="s">
        <v>18</v>
      </c>
      <c r="E21416" s="8">
        <v>9.0</v>
      </c>
      <c r="F21416" s="8">
        <v>777548.0</v>
      </c>
      <c r="G21416" s="8"/>
    </row>
    <row r="21417" ht="15.75" customHeight="1">
      <c r="A21417" s="9" t="s">
        <v>22340</v>
      </c>
      <c r="B21417" s="8" t="s">
        <v>22343</v>
      </c>
      <c r="C21417" s="8" t="s">
        <v>9</v>
      </c>
      <c r="E21417" s="8">
        <v>11.0</v>
      </c>
      <c r="F21417" s="8">
        <v>260878.0</v>
      </c>
      <c r="G21417" s="8">
        <v>0.07</v>
      </c>
    </row>
    <row r="21418" ht="15.75" customHeight="1">
      <c r="A21418" s="9" t="s">
        <v>22340</v>
      </c>
      <c r="B21418" s="8" t="s">
        <v>22344</v>
      </c>
      <c r="C21418" s="8" t="s">
        <v>31</v>
      </c>
      <c r="E21418" s="8">
        <v>11.0</v>
      </c>
      <c r="F21418" s="8">
        <v>671683.0</v>
      </c>
      <c r="G21418" s="8"/>
    </row>
    <row r="21419" ht="15.75" customHeight="1">
      <c r="A21419" s="9" t="s">
        <v>22345</v>
      </c>
      <c r="B21419" s="8" t="s">
        <v>22346</v>
      </c>
      <c r="C21419" s="8" t="s">
        <v>53</v>
      </c>
      <c r="E21419" s="8">
        <v>8.0</v>
      </c>
      <c r="F21419" s="8">
        <v>320594.0</v>
      </c>
      <c r="G21419" s="8"/>
    </row>
    <row r="21420" ht="15.75" customHeight="1">
      <c r="A21420" s="9" t="s">
        <v>22345</v>
      </c>
      <c r="B21420" s="8" t="s">
        <v>22347</v>
      </c>
      <c r="C21420" s="8" t="s">
        <v>21</v>
      </c>
      <c r="E21420" s="8">
        <v>3.0</v>
      </c>
      <c r="F21420" s="8">
        <v>617342.0</v>
      </c>
      <c r="G21420" s="8">
        <v>0.14</v>
      </c>
    </row>
    <row r="21421" ht="15.75" customHeight="1">
      <c r="A21421" s="9" t="s">
        <v>22345</v>
      </c>
      <c r="B21421" s="8" t="s">
        <v>22348</v>
      </c>
      <c r="C21421" s="8" t="s">
        <v>21</v>
      </c>
      <c r="E21421" s="8">
        <v>10.0</v>
      </c>
      <c r="F21421" s="8">
        <v>150101.0</v>
      </c>
      <c r="G21421" s="8">
        <v>0.04</v>
      </c>
    </row>
    <row r="21422" ht="15.75" customHeight="1">
      <c r="A21422" s="9" t="s">
        <v>22345</v>
      </c>
      <c r="B21422" s="8" t="s">
        <v>22349</v>
      </c>
      <c r="C21422" s="8" t="s">
        <v>2</v>
      </c>
      <c r="E21422" s="8">
        <v>1.0</v>
      </c>
      <c r="F21422" s="8">
        <v>698285.0</v>
      </c>
      <c r="G21422" s="8">
        <v>0.04</v>
      </c>
    </row>
    <row r="21423" ht="15.75" customHeight="1">
      <c r="A21423" s="9" t="s">
        <v>22345</v>
      </c>
      <c r="B21423" s="8" t="s">
        <v>22350</v>
      </c>
      <c r="C21423" s="8" t="s">
        <v>18</v>
      </c>
      <c r="E21423" s="8">
        <v>5.0</v>
      </c>
      <c r="F21423" s="8">
        <v>442441.0</v>
      </c>
      <c r="G21423" s="8">
        <v>0.07</v>
      </c>
    </row>
    <row r="21424" ht="15.75" customHeight="1">
      <c r="A21424" s="9" t="s">
        <v>22351</v>
      </c>
      <c r="B21424" s="8" t="s">
        <v>22352</v>
      </c>
      <c r="C21424" s="8" t="s">
        <v>12</v>
      </c>
      <c r="E21424" s="8">
        <v>9.0</v>
      </c>
      <c r="F21424" s="8">
        <v>157608.0</v>
      </c>
      <c r="G21424" s="8">
        <v>0.05</v>
      </c>
    </row>
    <row r="21425" ht="15.75" customHeight="1">
      <c r="A21425" s="9" t="s">
        <v>22351</v>
      </c>
      <c r="B21425" s="8" t="s">
        <v>22353</v>
      </c>
      <c r="C21425" s="8" t="s">
        <v>53</v>
      </c>
      <c r="E21425" s="8">
        <v>10.0</v>
      </c>
      <c r="F21425" s="8">
        <v>303729.0</v>
      </c>
      <c r="G21425" s="8">
        <v>0.12</v>
      </c>
    </row>
    <row r="21426" ht="15.75" customHeight="1">
      <c r="A21426" s="9" t="s">
        <v>22351</v>
      </c>
      <c r="B21426" s="8" t="s">
        <v>22354</v>
      </c>
      <c r="C21426" s="8" t="s">
        <v>31</v>
      </c>
      <c r="E21426" s="8">
        <v>11.0</v>
      </c>
      <c r="F21426" s="8">
        <v>594298.0</v>
      </c>
      <c r="G21426" s="8"/>
    </row>
    <row r="21427" ht="15.75" customHeight="1">
      <c r="A21427" s="9" t="s">
        <v>22351</v>
      </c>
      <c r="B21427" s="8" t="s">
        <v>22355</v>
      </c>
      <c r="C21427" s="8" t="s">
        <v>9</v>
      </c>
      <c r="E21427" s="8">
        <v>4.0</v>
      </c>
      <c r="F21427" s="8">
        <v>198711.0</v>
      </c>
      <c r="G21427" s="8"/>
    </row>
    <row r="21428" ht="15.75" customHeight="1">
      <c r="A21428" s="9" t="s">
        <v>22351</v>
      </c>
      <c r="B21428" s="8" t="s">
        <v>22356</v>
      </c>
      <c r="C21428" s="8" t="s">
        <v>12</v>
      </c>
      <c r="E21428" s="8">
        <v>8.0</v>
      </c>
      <c r="F21428" s="8">
        <v>283945.0</v>
      </c>
      <c r="G21428" s="8"/>
    </row>
    <row r="21429" ht="15.75" customHeight="1">
      <c r="A21429" s="9" t="s">
        <v>22351</v>
      </c>
      <c r="B21429" s="8" t="s">
        <v>22357</v>
      </c>
      <c r="C21429" s="8" t="s">
        <v>21</v>
      </c>
      <c r="E21429" s="8">
        <v>4.0</v>
      </c>
      <c r="F21429" s="8">
        <v>229579.0</v>
      </c>
      <c r="G21429" s="8">
        <v>0.14</v>
      </c>
    </row>
    <row r="21430" ht="15.75" customHeight="1">
      <c r="A21430" s="9" t="s">
        <v>22358</v>
      </c>
      <c r="B21430" s="8" t="s">
        <v>22359</v>
      </c>
      <c r="C21430" s="8" t="s">
        <v>21</v>
      </c>
      <c r="E21430" s="8">
        <v>1.0</v>
      </c>
      <c r="F21430" s="8">
        <v>733047.0</v>
      </c>
      <c r="G21430" s="8">
        <v>0.08</v>
      </c>
    </row>
    <row r="21431" ht="15.75" customHeight="1">
      <c r="A21431" s="9" t="s">
        <v>22358</v>
      </c>
      <c r="B21431" s="8" t="s">
        <v>22360</v>
      </c>
      <c r="C21431" s="8" t="s">
        <v>2</v>
      </c>
      <c r="E21431" s="8">
        <v>5.0</v>
      </c>
      <c r="F21431" s="8">
        <v>557967.0</v>
      </c>
      <c r="G21431" s="8"/>
    </row>
    <row r="21432" ht="15.75" customHeight="1">
      <c r="A21432" s="9" t="s">
        <v>22358</v>
      </c>
      <c r="B21432" s="8" t="s">
        <v>22361</v>
      </c>
      <c r="C21432" s="8" t="s">
        <v>12</v>
      </c>
      <c r="E21432" s="8">
        <v>4.0</v>
      </c>
      <c r="F21432" s="8">
        <v>411939.0</v>
      </c>
      <c r="G21432" s="8"/>
    </row>
    <row r="21433" ht="15.75" customHeight="1">
      <c r="A21433" s="9" t="s">
        <v>22358</v>
      </c>
      <c r="B21433" s="8" t="s">
        <v>22362</v>
      </c>
      <c r="C21433" s="8" t="s">
        <v>21</v>
      </c>
      <c r="E21433" s="8">
        <v>11.0</v>
      </c>
      <c r="F21433" s="8">
        <v>209903.0</v>
      </c>
      <c r="G21433" s="8"/>
    </row>
    <row r="21434" ht="15.75" customHeight="1">
      <c r="A21434" s="9" t="s">
        <v>22358</v>
      </c>
      <c r="B21434" s="8" t="s">
        <v>22363</v>
      </c>
      <c r="C21434" s="8" t="s">
        <v>15</v>
      </c>
      <c r="E21434" s="8">
        <v>4.0</v>
      </c>
      <c r="F21434" s="8">
        <v>250724.0</v>
      </c>
      <c r="G21434" s="8"/>
    </row>
    <row r="21435" ht="15.75" customHeight="1">
      <c r="A21435" s="9" t="s">
        <v>22358</v>
      </c>
      <c r="B21435" s="8" t="s">
        <v>22364</v>
      </c>
      <c r="C21435" s="8" t="s">
        <v>2</v>
      </c>
      <c r="E21435" s="8">
        <v>3.0</v>
      </c>
      <c r="F21435" s="8">
        <v>307173.0</v>
      </c>
      <c r="G21435" s="8">
        <v>0.13</v>
      </c>
    </row>
    <row r="21436" ht="15.75" customHeight="1">
      <c r="A21436" s="9" t="s">
        <v>22358</v>
      </c>
      <c r="B21436" s="8" t="s">
        <v>22365</v>
      </c>
      <c r="C21436" s="8" t="s">
        <v>2</v>
      </c>
      <c r="E21436" s="8">
        <v>9.0</v>
      </c>
      <c r="F21436" s="8">
        <v>744315.0</v>
      </c>
      <c r="G21436" s="8"/>
    </row>
    <row r="21437" ht="15.75" customHeight="1">
      <c r="A21437" s="9" t="s">
        <v>22358</v>
      </c>
      <c r="B21437" s="8" t="s">
        <v>22366</v>
      </c>
      <c r="C21437" s="8" t="s">
        <v>18</v>
      </c>
      <c r="E21437" s="8">
        <v>10.0</v>
      </c>
      <c r="F21437" s="8">
        <v>755532.0</v>
      </c>
      <c r="G21437" s="8">
        <v>0.07</v>
      </c>
    </row>
    <row r="21438" ht="15.75" customHeight="1">
      <c r="A21438" s="9" t="s">
        <v>22367</v>
      </c>
      <c r="B21438" s="8" t="s">
        <v>22368</v>
      </c>
      <c r="C21438" s="8" t="s">
        <v>18</v>
      </c>
      <c r="E21438" s="8">
        <v>3.0</v>
      </c>
      <c r="F21438" s="8">
        <v>208107.0</v>
      </c>
      <c r="G21438" s="8">
        <v>0.03</v>
      </c>
    </row>
    <row r="21439" ht="15.75" customHeight="1">
      <c r="A21439" s="9" t="s">
        <v>22367</v>
      </c>
      <c r="B21439" s="8" t="s">
        <v>22369</v>
      </c>
      <c r="C21439" s="8" t="s">
        <v>31</v>
      </c>
      <c r="E21439" s="8">
        <v>7.0</v>
      </c>
      <c r="F21439" s="8">
        <v>164204.0</v>
      </c>
      <c r="G21439" s="8"/>
    </row>
    <row r="21440" ht="15.75" customHeight="1">
      <c r="A21440" s="9" t="s">
        <v>22367</v>
      </c>
      <c r="B21440" s="8" t="s">
        <v>22370</v>
      </c>
      <c r="C21440" s="8" t="s">
        <v>53</v>
      </c>
      <c r="E21440" s="8">
        <v>2.0</v>
      </c>
      <c r="F21440" s="8">
        <v>322491.0</v>
      </c>
      <c r="G21440" s="8"/>
    </row>
    <row r="21441" ht="15.75" customHeight="1">
      <c r="A21441" s="9" t="s">
        <v>22367</v>
      </c>
      <c r="B21441" s="8" t="s">
        <v>22371</v>
      </c>
      <c r="C21441" s="8" t="s">
        <v>15</v>
      </c>
      <c r="E21441" s="8">
        <v>1.0</v>
      </c>
      <c r="F21441" s="8">
        <v>58504.0</v>
      </c>
      <c r="G21441" s="8">
        <v>0.09</v>
      </c>
    </row>
    <row r="21442" ht="15.75" customHeight="1">
      <c r="A21442" s="9" t="s">
        <v>22367</v>
      </c>
      <c r="B21442" s="8" t="s">
        <v>22372</v>
      </c>
      <c r="C21442" s="8" t="s">
        <v>12</v>
      </c>
      <c r="E21442" s="8">
        <v>8.0</v>
      </c>
      <c r="F21442" s="8">
        <v>798429.0</v>
      </c>
      <c r="G21442" s="8"/>
    </row>
    <row r="21443" ht="15.75" customHeight="1">
      <c r="A21443" s="9" t="s">
        <v>22367</v>
      </c>
      <c r="B21443" s="8" t="s">
        <v>22373</v>
      </c>
      <c r="C21443" s="8" t="s">
        <v>31</v>
      </c>
      <c r="E21443" s="8">
        <v>7.0</v>
      </c>
      <c r="F21443" s="8">
        <v>716440.0</v>
      </c>
      <c r="G21443" s="8">
        <v>0.11</v>
      </c>
    </row>
    <row r="21444" ht="15.75" customHeight="1">
      <c r="A21444" s="9" t="s">
        <v>22367</v>
      </c>
      <c r="B21444" s="8" t="s">
        <v>22374</v>
      </c>
      <c r="C21444" s="8" t="s">
        <v>9</v>
      </c>
      <c r="E21444" s="8">
        <v>8.0</v>
      </c>
      <c r="F21444" s="8">
        <v>404251.0</v>
      </c>
      <c r="G21444" s="8">
        <v>0.03</v>
      </c>
    </row>
    <row r="21445" ht="15.75" customHeight="1">
      <c r="A21445" s="9" t="s">
        <v>22375</v>
      </c>
      <c r="B21445" s="8" t="s">
        <v>22376</v>
      </c>
      <c r="C21445" s="8" t="s">
        <v>21</v>
      </c>
      <c r="E21445" s="8">
        <v>2.0</v>
      </c>
      <c r="F21445" s="8">
        <v>467419.0</v>
      </c>
      <c r="G21445" s="8">
        <v>0.06</v>
      </c>
    </row>
    <row r="21446" ht="15.75" customHeight="1">
      <c r="A21446" s="9" t="s">
        <v>22375</v>
      </c>
      <c r="B21446" s="8" t="s">
        <v>22377</v>
      </c>
      <c r="C21446" s="8" t="s">
        <v>15</v>
      </c>
      <c r="E21446" s="8">
        <v>5.0</v>
      </c>
      <c r="F21446" s="8">
        <v>549786.0</v>
      </c>
      <c r="G21446" s="8">
        <v>0.12</v>
      </c>
    </row>
    <row r="21447" ht="15.75" customHeight="1">
      <c r="A21447" s="9" t="s">
        <v>22375</v>
      </c>
      <c r="B21447" s="8" t="s">
        <v>22378</v>
      </c>
      <c r="C21447" s="8" t="s">
        <v>12</v>
      </c>
      <c r="E21447" s="8">
        <v>10.0</v>
      </c>
      <c r="F21447" s="8">
        <v>620306.0</v>
      </c>
      <c r="G21447" s="8">
        <v>0.09</v>
      </c>
    </row>
    <row r="21448" ht="15.75" customHeight="1">
      <c r="A21448" s="9" t="s">
        <v>22375</v>
      </c>
      <c r="B21448" s="8" t="s">
        <v>22379</v>
      </c>
      <c r="C21448" s="8" t="s">
        <v>15</v>
      </c>
      <c r="E21448" s="8">
        <v>5.0</v>
      </c>
      <c r="F21448" s="8">
        <v>672707.0</v>
      </c>
      <c r="G21448" s="8">
        <v>0.14</v>
      </c>
    </row>
    <row r="21449" ht="15.75" customHeight="1">
      <c r="A21449" s="9" t="s">
        <v>22375</v>
      </c>
      <c r="B21449" s="8" t="s">
        <v>22380</v>
      </c>
      <c r="C21449" s="8" t="s">
        <v>21</v>
      </c>
      <c r="E21449" s="8">
        <v>4.0</v>
      </c>
      <c r="F21449" s="8">
        <v>286982.0</v>
      </c>
      <c r="G21449" s="8">
        <v>0.12</v>
      </c>
    </row>
    <row r="21450" ht="15.75" customHeight="1">
      <c r="A21450" s="9" t="s">
        <v>22381</v>
      </c>
      <c r="B21450" s="8" t="s">
        <v>22382</v>
      </c>
      <c r="C21450" s="8" t="s">
        <v>15</v>
      </c>
      <c r="E21450" s="8">
        <v>4.0</v>
      </c>
      <c r="F21450" s="8">
        <v>438282.0</v>
      </c>
      <c r="G21450" s="8"/>
    </row>
    <row r="21451" ht="15.75" customHeight="1">
      <c r="A21451" s="9" t="s">
        <v>22381</v>
      </c>
      <c r="B21451" s="8" t="s">
        <v>22383</v>
      </c>
      <c r="C21451" s="8" t="s">
        <v>9</v>
      </c>
      <c r="E21451" s="8">
        <v>3.0</v>
      </c>
      <c r="F21451" s="8">
        <v>842460.0</v>
      </c>
      <c r="G21451" s="8">
        <v>0.09</v>
      </c>
    </row>
    <row r="21452" ht="15.75" customHeight="1">
      <c r="A21452" s="9" t="s">
        <v>22381</v>
      </c>
      <c r="B21452" s="8" t="s">
        <v>22384</v>
      </c>
      <c r="C21452" s="8" t="s">
        <v>18</v>
      </c>
      <c r="E21452" s="8">
        <v>2.0</v>
      </c>
      <c r="F21452" s="8">
        <v>63599.0</v>
      </c>
      <c r="G21452" s="8">
        <v>0.03</v>
      </c>
    </row>
    <row r="21453" ht="15.75" customHeight="1">
      <c r="A21453" s="9" t="s">
        <v>22381</v>
      </c>
      <c r="B21453" s="8" t="s">
        <v>22385</v>
      </c>
      <c r="C21453" s="8" t="s">
        <v>9</v>
      </c>
      <c r="E21453" s="8">
        <v>10.0</v>
      </c>
      <c r="F21453" s="8">
        <v>231330.0</v>
      </c>
      <c r="G21453" s="8">
        <v>0.13</v>
      </c>
    </row>
    <row r="21454" ht="15.75" customHeight="1">
      <c r="A21454" s="9" t="s">
        <v>22381</v>
      </c>
      <c r="B21454" s="8" t="s">
        <v>22386</v>
      </c>
      <c r="C21454" s="8" t="s">
        <v>2</v>
      </c>
      <c r="E21454" s="8">
        <v>4.0</v>
      </c>
      <c r="F21454" s="8">
        <v>775044.0</v>
      </c>
      <c r="G21454" s="8">
        <v>0.08</v>
      </c>
    </row>
    <row r="21455" ht="15.75" customHeight="1">
      <c r="A21455" s="9" t="s">
        <v>22387</v>
      </c>
      <c r="B21455" s="8" t="s">
        <v>22388</v>
      </c>
      <c r="C21455" s="8" t="s">
        <v>9</v>
      </c>
      <c r="E21455" s="8">
        <v>12.0</v>
      </c>
      <c r="F21455" s="8">
        <v>126607.0</v>
      </c>
      <c r="G21455" s="8">
        <v>0.04</v>
      </c>
    </row>
    <row r="21456" ht="15.75" customHeight="1">
      <c r="A21456" s="9" t="s">
        <v>22387</v>
      </c>
      <c r="B21456" s="8" t="s">
        <v>22389</v>
      </c>
      <c r="C21456" s="8" t="s">
        <v>53</v>
      </c>
      <c r="E21456" s="8">
        <v>7.0</v>
      </c>
      <c r="F21456" s="8">
        <v>442302.0</v>
      </c>
      <c r="G21456" s="8">
        <v>0.12</v>
      </c>
    </row>
    <row r="21457" ht="15.75" customHeight="1">
      <c r="A21457" s="9" t="s">
        <v>22387</v>
      </c>
      <c r="B21457" s="8" t="s">
        <v>22390</v>
      </c>
      <c r="C21457" s="8" t="s">
        <v>21</v>
      </c>
      <c r="E21457" s="8">
        <v>5.0</v>
      </c>
      <c r="F21457" s="8">
        <v>752317.0</v>
      </c>
      <c r="G21457" s="8">
        <v>0.03</v>
      </c>
    </row>
    <row r="21458" ht="15.75" customHeight="1">
      <c r="A21458" s="9" t="s">
        <v>22387</v>
      </c>
      <c r="B21458" s="8" t="s">
        <v>22391</v>
      </c>
      <c r="C21458" s="8" t="s">
        <v>21</v>
      </c>
      <c r="E21458" s="8">
        <v>2.0</v>
      </c>
      <c r="F21458" s="8">
        <v>707797.0</v>
      </c>
      <c r="G21458" s="8">
        <v>0.15</v>
      </c>
    </row>
    <row r="21459" ht="15.75" customHeight="1">
      <c r="A21459" s="9" t="s">
        <v>22387</v>
      </c>
      <c r="B21459" s="8" t="s">
        <v>22392</v>
      </c>
      <c r="C21459" s="8" t="s">
        <v>53</v>
      </c>
      <c r="E21459" s="8">
        <v>11.0</v>
      </c>
      <c r="F21459" s="8">
        <v>57077.0</v>
      </c>
      <c r="G21459" s="8"/>
    </row>
    <row r="21460" ht="15.75" customHeight="1">
      <c r="A21460" s="9" t="s">
        <v>22387</v>
      </c>
      <c r="B21460" s="8" t="s">
        <v>22393</v>
      </c>
      <c r="C21460" s="8" t="s">
        <v>53</v>
      </c>
      <c r="E21460" s="8">
        <v>9.0</v>
      </c>
      <c r="F21460" s="8">
        <v>567627.0</v>
      </c>
      <c r="G21460" s="8"/>
    </row>
    <row r="21461" ht="15.75" customHeight="1">
      <c r="A21461" s="9" t="s">
        <v>22387</v>
      </c>
      <c r="B21461" s="8" t="s">
        <v>22394</v>
      </c>
      <c r="C21461" s="8" t="s">
        <v>15</v>
      </c>
      <c r="E21461" s="8">
        <v>1.0</v>
      </c>
      <c r="F21461" s="8">
        <v>353899.0</v>
      </c>
      <c r="G21461" s="8">
        <v>0.05</v>
      </c>
    </row>
    <row r="21462" ht="15.75" customHeight="1">
      <c r="A21462" s="9" t="s">
        <v>22387</v>
      </c>
      <c r="B21462" s="8" t="s">
        <v>22395</v>
      </c>
      <c r="C21462" s="8" t="s">
        <v>21</v>
      </c>
      <c r="E21462" s="8">
        <v>1.0</v>
      </c>
      <c r="F21462" s="8">
        <v>716304.0</v>
      </c>
      <c r="G21462" s="8"/>
    </row>
    <row r="21463" ht="15.75" customHeight="1">
      <c r="A21463" s="9" t="s">
        <v>22387</v>
      </c>
      <c r="B21463" s="8" t="s">
        <v>22396</v>
      </c>
      <c r="C21463" s="8" t="s">
        <v>12</v>
      </c>
      <c r="E21463" s="8">
        <v>10.0</v>
      </c>
      <c r="F21463" s="8">
        <v>588689.0</v>
      </c>
      <c r="G21463" s="8">
        <v>0.04</v>
      </c>
    </row>
    <row r="21464" ht="15.75" customHeight="1">
      <c r="A21464" s="9" t="s">
        <v>22397</v>
      </c>
      <c r="B21464" s="8" t="s">
        <v>22398</v>
      </c>
      <c r="C21464" s="8" t="s">
        <v>31</v>
      </c>
      <c r="E21464" s="8">
        <v>8.0</v>
      </c>
      <c r="F21464" s="8">
        <v>150428.0</v>
      </c>
      <c r="G21464" s="8">
        <v>0.04</v>
      </c>
    </row>
    <row r="21465" ht="15.75" customHeight="1">
      <c r="A21465" s="9" t="s">
        <v>22397</v>
      </c>
      <c r="B21465" s="8" t="s">
        <v>22399</v>
      </c>
      <c r="C21465" s="8" t="s">
        <v>2</v>
      </c>
      <c r="E21465" s="8">
        <v>9.0</v>
      </c>
      <c r="F21465" s="8">
        <v>632588.0</v>
      </c>
      <c r="G21465" s="8">
        <v>0.11</v>
      </c>
    </row>
    <row r="21466" ht="15.75" customHeight="1">
      <c r="A21466" s="9" t="s">
        <v>22397</v>
      </c>
      <c r="B21466" s="8" t="s">
        <v>22400</v>
      </c>
      <c r="C21466" s="8" t="s">
        <v>9</v>
      </c>
      <c r="E21466" s="8">
        <v>9.0</v>
      </c>
      <c r="F21466" s="8">
        <v>793261.0</v>
      </c>
      <c r="G21466" s="8"/>
    </row>
    <row r="21467" ht="15.75" customHeight="1">
      <c r="A21467" s="9" t="s">
        <v>22401</v>
      </c>
      <c r="B21467" s="8" t="s">
        <v>22402</v>
      </c>
      <c r="C21467" s="8" t="s">
        <v>18</v>
      </c>
      <c r="E21467" s="8">
        <v>1.0</v>
      </c>
      <c r="F21467" s="8">
        <v>718618.0</v>
      </c>
      <c r="G21467" s="8"/>
    </row>
    <row r="21468" ht="15.75" customHeight="1">
      <c r="A21468" s="9" t="s">
        <v>22401</v>
      </c>
      <c r="B21468" s="8" t="s">
        <v>22403</v>
      </c>
      <c r="C21468" s="8" t="s">
        <v>21</v>
      </c>
      <c r="E21468" s="8">
        <v>12.0</v>
      </c>
      <c r="F21468" s="8">
        <v>297466.0</v>
      </c>
      <c r="G21468" s="8">
        <v>0.11</v>
      </c>
    </row>
    <row r="21469" ht="15.75" customHeight="1">
      <c r="A21469" s="9" t="s">
        <v>22401</v>
      </c>
      <c r="B21469" s="8" t="s">
        <v>22404</v>
      </c>
      <c r="C21469" s="8" t="s">
        <v>18</v>
      </c>
      <c r="E21469" s="8">
        <v>7.0</v>
      </c>
      <c r="F21469" s="8">
        <v>588233.0</v>
      </c>
      <c r="G21469" s="8">
        <v>0.05</v>
      </c>
    </row>
    <row r="21470" ht="15.75" customHeight="1">
      <c r="A21470" s="9" t="s">
        <v>22401</v>
      </c>
      <c r="B21470" s="8" t="s">
        <v>22405</v>
      </c>
      <c r="C21470" s="8" t="s">
        <v>18</v>
      </c>
      <c r="E21470" s="8">
        <v>4.0</v>
      </c>
      <c r="F21470" s="8">
        <v>303440.0</v>
      </c>
      <c r="G21470" s="8">
        <v>0.04</v>
      </c>
    </row>
    <row r="21471" ht="15.75" customHeight="1">
      <c r="A21471" s="9" t="s">
        <v>22401</v>
      </c>
      <c r="B21471" s="8" t="s">
        <v>22406</v>
      </c>
      <c r="C21471" s="8" t="s">
        <v>18</v>
      </c>
      <c r="E21471" s="8">
        <v>11.0</v>
      </c>
      <c r="F21471" s="8">
        <v>74448.0</v>
      </c>
      <c r="G21471" s="8"/>
    </row>
    <row r="21472" ht="15.75" customHeight="1">
      <c r="A21472" s="9" t="s">
        <v>22401</v>
      </c>
      <c r="B21472" s="8" t="s">
        <v>22407</v>
      </c>
      <c r="C21472" s="8" t="s">
        <v>53</v>
      </c>
      <c r="E21472" s="8">
        <v>4.0</v>
      </c>
      <c r="F21472" s="8">
        <v>148405.0</v>
      </c>
      <c r="G21472" s="8">
        <v>0.13</v>
      </c>
    </row>
    <row r="21473" ht="15.75" customHeight="1">
      <c r="A21473" s="9" t="s">
        <v>22401</v>
      </c>
      <c r="B21473" s="8" t="s">
        <v>22408</v>
      </c>
      <c r="C21473" s="8" t="s">
        <v>12</v>
      </c>
      <c r="E21473" s="8">
        <v>7.0</v>
      </c>
      <c r="F21473" s="8">
        <v>259230.0</v>
      </c>
      <c r="G21473" s="8"/>
    </row>
    <row r="21474" ht="15.75" customHeight="1">
      <c r="A21474" s="9" t="s">
        <v>22409</v>
      </c>
      <c r="B21474" s="8" t="s">
        <v>22410</v>
      </c>
      <c r="C21474" s="8" t="s">
        <v>9</v>
      </c>
      <c r="E21474" s="8">
        <v>5.0</v>
      </c>
      <c r="F21474" s="8">
        <v>527574.0</v>
      </c>
      <c r="G21474" s="8">
        <v>0.02</v>
      </c>
    </row>
    <row r="21475" ht="15.75" customHeight="1">
      <c r="A21475" s="9" t="s">
        <v>22409</v>
      </c>
      <c r="B21475" s="8" t="s">
        <v>22411</v>
      </c>
      <c r="C21475" s="8" t="s">
        <v>9</v>
      </c>
      <c r="E21475" s="8">
        <v>6.0</v>
      </c>
      <c r="F21475" s="8">
        <v>342896.0</v>
      </c>
      <c r="G21475" s="8">
        <v>0.05</v>
      </c>
    </row>
    <row r="21476" ht="15.75" customHeight="1">
      <c r="A21476" s="9" t="s">
        <v>22409</v>
      </c>
      <c r="B21476" s="8" t="s">
        <v>22412</v>
      </c>
      <c r="C21476" s="8" t="s">
        <v>2</v>
      </c>
      <c r="E21476" s="8">
        <v>2.0</v>
      </c>
      <c r="F21476" s="8">
        <v>131045.0</v>
      </c>
      <c r="G21476" s="8">
        <v>0.08</v>
      </c>
    </row>
    <row r="21477" ht="15.75" customHeight="1">
      <c r="A21477" s="9" t="s">
        <v>22409</v>
      </c>
      <c r="B21477" s="8" t="s">
        <v>22413</v>
      </c>
      <c r="C21477" s="8" t="s">
        <v>21</v>
      </c>
      <c r="E21477" s="8">
        <v>1.0</v>
      </c>
      <c r="F21477" s="8">
        <v>319317.0</v>
      </c>
      <c r="G21477" s="8">
        <v>0.14</v>
      </c>
    </row>
    <row r="21478" ht="15.75" customHeight="1">
      <c r="A21478" s="9" t="s">
        <v>22409</v>
      </c>
      <c r="B21478" s="8" t="s">
        <v>22414</v>
      </c>
      <c r="C21478" s="8" t="s">
        <v>9</v>
      </c>
      <c r="E21478" s="8">
        <v>7.0</v>
      </c>
      <c r="F21478" s="8">
        <v>448277.0</v>
      </c>
      <c r="G21478" s="8">
        <v>0.15</v>
      </c>
    </row>
    <row r="21479" ht="15.75" customHeight="1">
      <c r="A21479" s="9" t="s">
        <v>22409</v>
      </c>
      <c r="B21479" s="8" t="s">
        <v>22415</v>
      </c>
      <c r="C21479" s="8" t="s">
        <v>2</v>
      </c>
      <c r="E21479" s="8">
        <v>3.0</v>
      </c>
      <c r="F21479" s="8">
        <v>823076.0</v>
      </c>
      <c r="G21479" s="8">
        <v>0.03</v>
      </c>
    </row>
    <row r="21480" ht="15.75" customHeight="1">
      <c r="A21480" s="9" t="s">
        <v>22416</v>
      </c>
      <c r="B21480" s="8" t="s">
        <v>22417</v>
      </c>
      <c r="C21480" s="8" t="s">
        <v>9</v>
      </c>
      <c r="E21480" s="8">
        <v>5.0</v>
      </c>
      <c r="F21480" s="8">
        <v>148589.0</v>
      </c>
      <c r="G21480" s="8"/>
    </row>
    <row r="21481" ht="15.75" customHeight="1">
      <c r="A21481" s="9" t="s">
        <v>22416</v>
      </c>
      <c r="B21481" s="8" t="s">
        <v>22418</v>
      </c>
      <c r="C21481" s="8" t="s">
        <v>53</v>
      </c>
      <c r="E21481" s="8">
        <v>8.0</v>
      </c>
      <c r="F21481" s="8">
        <v>141370.0</v>
      </c>
      <c r="G21481" s="8">
        <v>0.08</v>
      </c>
    </row>
    <row r="21482" ht="15.75" customHeight="1">
      <c r="A21482" s="9" t="s">
        <v>22416</v>
      </c>
      <c r="B21482" s="8" t="s">
        <v>22419</v>
      </c>
      <c r="C21482" s="8" t="s">
        <v>15</v>
      </c>
      <c r="E21482" s="8">
        <v>4.0</v>
      </c>
      <c r="F21482" s="8">
        <v>690667.0</v>
      </c>
      <c r="G21482" s="8"/>
    </row>
    <row r="21483" ht="15.75" customHeight="1">
      <c r="A21483" s="9" t="s">
        <v>22416</v>
      </c>
      <c r="B21483" s="8" t="s">
        <v>22420</v>
      </c>
      <c r="C21483" s="8" t="s">
        <v>9</v>
      </c>
      <c r="E21483" s="8">
        <v>6.0</v>
      </c>
      <c r="F21483" s="8">
        <v>631317.0</v>
      </c>
      <c r="G21483" s="8">
        <v>0.06</v>
      </c>
    </row>
    <row r="21484" ht="15.75" customHeight="1">
      <c r="A21484" s="9" t="s">
        <v>22416</v>
      </c>
      <c r="B21484" s="8" t="s">
        <v>22421</v>
      </c>
      <c r="C21484" s="8" t="s">
        <v>2</v>
      </c>
      <c r="E21484" s="8">
        <v>1.0</v>
      </c>
      <c r="F21484" s="8">
        <v>808897.0</v>
      </c>
      <c r="G21484" s="8"/>
    </row>
    <row r="21485" ht="15.75" customHeight="1">
      <c r="A21485" s="9" t="s">
        <v>22422</v>
      </c>
      <c r="B21485" s="8" t="s">
        <v>22423</v>
      </c>
      <c r="C21485" s="8" t="s">
        <v>12</v>
      </c>
      <c r="E21485" s="8">
        <v>4.0</v>
      </c>
      <c r="F21485" s="8">
        <v>776704.0</v>
      </c>
      <c r="G21485" s="8">
        <v>0.1</v>
      </c>
    </row>
    <row r="21486" ht="15.75" customHeight="1">
      <c r="A21486" s="9" t="s">
        <v>22422</v>
      </c>
      <c r="B21486" s="8" t="s">
        <v>22424</v>
      </c>
      <c r="C21486" s="8" t="s">
        <v>21</v>
      </c>
      <c r="E21486" s="8">
        <v>5.0</v>
      </c>
      <c r="F21486" s="8">
        <v>384536.0</v>
      </c>
      <c r="G21486" s="8">
        <v>0.1</v>
      </c>
    </row>
    <row r="21487" ht="15.75" customHeight="1">
      <c r="A21487" s="9" t="s">
        <v>22425</v>
      </c>
      <c r="B21487" s="8" t="s">
        <v>22426</v>
      </c>
      <c r="C21487" s="8" t="s">
        <v>9</v>
      </c>
      <c r="E21487" s="8">
        <v>4.0</v>
      </c>
      <c r="F21487" s="8">
        <v>216339.0</v>
      </c>
      <c r="G21487" s="8">
        <v>0.06</v>
      </c>
    </row>
    <row r="21488" ht="15.75" customHeight="1">
      <c r="A21488" s="9" t="s">
        <v>22425</v>
      </c>
      <c r="B21488" s="8" t="s">
        <v>22427</v>
      </c>
      <c r="C21488" s="8" t="s">
        <v>21</v>
      </c>
      <c r="E21488" s="8">
        <v>2.0</v>
      </c>
      <c r="F21488" s="8">
        <v>141039.0</v>
      </c>
      <c r="G21488" s="8">
        <v>0.13</v>
      </c>
    </row>
    <row r="21489" ht="15.75" customHeight="1">
      <c r="A21489" s="9" t="s">
        <v>22425</v>
      </c>
      <c r="B21489" s="8" t="s">
        <v>22428</v>
      </c>
      <c r="C21489" s="8" t="s">
        <v>31</v>
      </c>
      <c r="E21489" s="8">
        <v>7.0</v>
      </c>
      <c r="F21489" s="8">
        <v>560477.0</v>
      </c>
      <c r="G21489" s="8">
        <v>0.04</v>
      </c>
    </row>
    <row r="21490" ht="15.75" customHeight="1">
      <c r="A21490" s="9" t="s">
        <v>22425</v>
      </c>
      <c r="B21490" s="8" t="s">
        <v>22429</v>
      </c>
      <c r="C21490" s="8" t="s">
        <v>21</v>
      </c>
      <c r="E21490" s="8">
        <v>6.0</v>
      </c>
      <c r="F21490" s="8">
        <v>155725.0</v>
      </c>
      <c r="G21490" s="8">
        <v>0.09</v>
      </c>
    </row>
    <row r="21491" ht="15.75" customHeight="1">
      <c r="A21491" s="9" t="s">
        <v>22430</v>
      </c>
      <c r="B21491" s="8" t="s">
        <v>22431</v>
      </c>
      <c r="C21491" s="8" t="s">
        <v>12</v>
      </c>
      <c r="E21491" s="8">
        <v>7.0</v>
      </c>
      <c r="F21491" s="8">
        <v>448006.0</v>
      </c>
      <c r="G21491" s="8"/>
    </row>
    <row r="21492" ht="15.75" customHeight="1">
      <c r="A21492" s="9" t="s">
        <v>22430</v>
      </c>
      <c r="B21492" s="8" t="s">
        <v>22432</v>
      </c>
      <c r="C21492" s="8" t="s">
        <v>9</v>
      </c>
      <c r="E21492" s="8">
        <v>10.0</v>
      </c>
      <c r="F21492" s="8">
        <v>487553.0</v>
      </c>
      <c r="G21492" s="8">
        <v>0.11</v>
      </c>
    </row>
    <row r="21493" ht="15.75" customHeight="1">
      <c r="A21493" s="9" t="s">
        <v>22430</v>
      </c>
      <c r="B21493" s="8" t="s">
        <v>22433</v>
      </c>
      <c r="C21493" s="8" t="s">
        <v>2</v>
      </c>
      <c r="E21493" s="8">
        <v>8.0</v>
      </c>
      <c r="F21493" s="8">
        <v>73277.0</v>
      </c>
      <c r="G21493" s="8">
        <v>0.02</v>
      </c>
    </row>
    <row r="21494" ht="15.75" customHeight="1">
      <c r="A21494" s="9" t="s">
        <v>22434</v>
      </c>
      <c r="B21494" s="8" t="s">
        <v>22435</v>
      </c>
      <c r="C21494" s="8" t="s">
        <v>18</v>
      </c>
      <c r="E21494" s="8">
        <v>6.0</v>
      </c>
      <c r="F21494" s="8">
        <v>360038.0</v>
      </c>
      <c r="G21494" s="8"/>
    </row>
    <row r="21495" ht="15.75" customHeight="1">
      <c r="A21495" s="9" t="s">
        <v>22434</v>
      </c>
      <c r="B21495" s="8" t="s">
        <v>22436</v>
      </c>
      <c r="C21495" s="8" t="s">
        <v>53</v>
      </c>
      <c r="E21495" s="8">
        <v>6.0</v>
      </c>
      <c r="F21495" s="8">
        <v>349169.0</v>
      </c>
      <c r="G21495" s="8">
        <v>0.08</v>
      </c>
    </row>
    <row r="21496" ht="15.75" customHeight="1">
      <c r="A21496" s="9" t="s">
        <v>22434</v>
      </c>
      <c r="B21496" s="8" t="s">
        <v>22437</v>
      </c>
      <c r="C21496" s="8" t="s">
        <v>15</v>
      </c>
      <c r="E21496" s="8">
        <v>9.0</v>
      </c>
      <c r="F21496" s="8">
        <v>186059.0</v>
      </c>
      <c r="G21496" s="8">
        <v>0.12</v>
      </c>
    </row>
    <row r="21497" ht="15.75" customHeight="1">
      <c r="A21497" s="9" t="s">
        <v>22434</v>
      </c>
      <c r="B21497" s="8" t="s">
        <v>22438</v>
      </c>
      <c r="C21497" s="8" t="s">
        <v>31</v>
      </c>
      <c r="E21497" s="8">
        <v>10.0</v>
      </c>
      <c r="F21497" s="8">
        <v>513167.0</v>
      </c>
      <c r="G21497" s="8">
        <v>0.04</v>
      </c>
    </row>
    <row r="21498" ht="15.75" customHeight="1">
      <c r="A21498" s="9" t="s">
        <v>22439</v>
      </c>
      <c r="B21498" s="8" t="s">
        <v>22440</v>
      </c>
      <c r="C21498" s="8" t="s">
        <v>15</v>
      </c>
      <c r="E21498" s="8">
        <v>10.0</v>
      </c>
      <c r="F21498" s="8">
        <v>280082.0</v>
      </c>
      <c r="G21498" s="8">
        <v>0.1</v>
      </c>
    </row>
    <row r="21499" ht="15.75" customHeight="1">
      <c r="A21499" s="9" t="s">
        <v>22441</v>
      </c>
      <c r="B21499" s="8" t="s">
        <v>22442</v>
      </c>
      <c r="C21499" s="8" t="s">
        <v>53</v>
      </c>
      <c r="E21499" s="8">
        <v>8.0</v>
      </c>
      <c r="F21499" s="8">
        <v>317477.0</v>
      </c>
      <c r="G21499" s="8"/>
    </row>
    <row r="21500" ht="15.75" customHeight="1">
      <c r="A21500" s="9" t="s">
        <v>22441</v>
      </c>
      <c r="B21500" s="8" t="s">
        <v>22443</v>
      </c>
      <c r="C21500" s="8" t="s">
        <v>18</v>
      </c>
      <c r="E21500" s="8">
        <v>7.0</v>
      </c>
      <c r="F21500" s="8">
        <v>379405.0</v>
      </c>
      <c r="G21500" s="8">
        <v>0.1</v>
      </c>
    </row>
    <row r="21501" ht="15.75" customHeight="1">
      <c r="A21501" s="9" t="s">
        <v>22441</v>
      </c>
      <c r="B21501" s="8" t="s">
        <v>22444</v>
      </c>
      <c r="C21501" s="8" t="s">
        <v>18</v>
      </c>
      <c r="E21501" s="8">
        <v>4.0</v>
      </c>
      <c r="F21501" s="8">
        <v>832521.0</v>
      </c>
      <c r="G21501" s="8"/>
    </row>
    <row r="21502" ht="15.75" customHeight="1">
      <c r="A21502" s="9" t="s">
        <v>22445</v>
      </c>
      <c r="B21502" s="8" t="s">
        <v>22446</v>
      </c>
      <c r="C21502" s="8" t="s">
        <v>31</v>
      </c>
      <c r="E21502" s="8">
        <v>6.0</v>
      </c>
      <c r="F21502" s="8">
        <v>479230.0</v>
      </c>
      <c r="G21502" s="8">
        <v>0.04</v>
      </c>
    </row>
    <row r="21503" ht="15.75" customHeight="1">
      <c r="A21503" s="9" t="s">
        <v>22445</v>
      </c>
      <c r="B21503" s="8" t="s">
        <v>22447</v>
      </c>
      <c r="C21503" s="8" t="s">
        <v>15</v>
      </c>
      <c r="E21503" s="8">
        <v>2.0</v>
      </c>
      <c r="F21503" s="8">
        <v>574236.0</v>
      </c>
      <c r="G21503" s="8"/>
    </row>
    <row r="21504" ht="15.75" customHeight="1">
      <c r="A21504" s="9" t="s">
        <v>22445</v>
      </c>
      <c r="B21504" s="8" t="s">
        <v>22448</v>
      </c>
      <c r="C21504" s="8" t="s">
        <v>31</v>
      </c>
      <c r="E21504" s="8">
        <v>3.0</v>
      </c>
      <c r="F21504" s="8">
        <v>697761.0</v>
      </c>
      <c r="G21504" s="8">
        <v>0.15</v>
      </c>
    </row>
    <row r="21505" ht="15.75" customHeight="1">
      <c r="A21505" s="9" t="s">
        <v>22445</v>
      </c>
      <c r="B21505" s="8" t="s">
        <v>22449</v>
      </c>
      <c r="C21505" s="8" t="s">
        <v>18</v>
      </c>
      <c r="E21505" s="8">
        <v>1.0</v>
      </c>
      <c r="F21505" s="8">
        <v>467320.0</v>
      </c>
      <c r="G21505" s="8">
        <v>0.11</v>
      </c>
    </row>
    <row r="21506" ht="15.75" customHeight="1">
      <c r="A21506" s="9" t="s">
        <v>22445</v>
      </c>
      <c r="B21506" s="8" t="s">
        <v>22450</v>
      </c>
      <c r="C21506" s="8" t="s">
        <v>12</v>
      </c>
      <c r="E21506" s="8">
        <v>1.0</v>
      </c>
      <c r="F21506" s="8">
        <v>198194.0</v>
      </c>
      <c r="G21506" s="8"/>
    </row>
    <row r="21507" ht="15.75" customHeight="1">
      <c r="A21507" s="9" t="s">
        <v>22445</v>
      </c>
      <c r="B21507" s="8" t="s">
        <v>22451</v>
      </c>
      <c r="C21507" s="8" t="s">
        <v>18</v>
      </c>
      <c r="E21507" s="8">
        <v>11.0</v>
      </c>
      <c r="F21507" s="8">
        <v>66067.0</v>
      </c>
      <c r="G21507" s="8">
        <v>0.07</v>
      </c>
    </row>
    <row r="21508" ht="15.75" customHeight="1">
      <c r="A21508" s="9" t="s">
        <v>22445</v>
      </c>
      <c r="B21508" s="8" t="s">
        <v>22452</v>
      </c>
      <c r="C21508" s="8" t="s">
        <v>53</v>
      </c>
      <c r="E21508" s="8">
        <v>6.0</v>
      </c>
      <c r="F21508" s="8">
        <v>272369.0</v>
      </c>
      <c r="G21508" s="8">
        <v>0.07</v>
      </c>
    </row>
    <row r="21509" ht="15.75" customHeight="1">
      <c r="A21509" s="9" t="s">
        <v>22445</v>
      </c>
      <c r="B21509" s="8" t="s">
        <v>22453</v>
      </c>
      <c r="C21509" s="8" t="s">
        <v>9</v>
      </c>
      <c r="E21509" s="8">
        <v>9.0</v>
      </c>
      <c r="F21509" s="8">
        <v>587413.0</v>
      </c>
      <c r="G21509" s="8"/>
    </row>
    <row r="21510" ht="15.75" customHeight="1">
      <c r="A21510" s="9" t="s">
        <v>22454</v>
      </c>
      <c r="B21510" s="8" t="s">
        <v>22455</v>
      </c>
      <c r="C21510" s="8" t="s">
        <v>53</v>
      </c>
      <c r="E21510" s="8">
        <v>3.0</v>
      </c>
      <c r="F21510" s="8">
        <v>307773.0</v>
      </c>
      <c r="G21510" s="8">
        <v>0.08</v>
      </c>
    </row>
    <row r="21511" ht="15.75" customHeight="1">
      <c r="A21511" s="9" t="s">
        <v>22454</v>
      </c>
      <c r="B21511" s="8" t="s">
        <v>22456</v>
      </c>
      <c r="C21511" s="8" t="s">
        <v>2</v>
      </c>
      <c r="E21511" s="8">
        <v>9.0</v>
      </c>
      <c r="F21511" s="8">
        <v>234642.0</v>
      </c>
      <c r="G21511" s="8"/>
    </row>
    <row r="21512" ht="15.75" customHeight="1">
      <c r="A21512" s="9" t="s">
        <v>22454</v>
      </c>
      <c r="B21512" s="8" t="s">
        <v>22457</v>
      </c>
      <c r="C21512" s="8" t="s">
        <v>9</v>
      </c>
      <c r="E21512" s="8">
        <v>1.0</v>
      </c>
      <c r="F21512" s="8">
        <v>186809.0</v>
      </c>
      <c r="G21512" s="8"/>
    </row>
    <row r="21513" ht="15.75" customHeight="1">
      <c r="A21513" s="9" t="s">
        <v>22458</v>
      </c>
      <c r="B21513" s="8" t="s">
        <v>22459</v>
      </c>
      <c r="C21513" s="8" t="s">
        <v>15</v>
      </c>
      <c r="E21513" s="8">
        <v>9.0</v>
      </c>
      <c r="F21513" s="8">
        <v>679789.0</v>
      </c>
      <c r="G21513" s="8">
        <v>0.13</v>
      </c>
    </row>
    <row r="21514" ht="15.75" customHeight="1">
      <c r="A21514" s="9" t="s">
        <v>22458</v>
      </c>
      <c r="B21514" s="8" t="s">
        <v>22460</v>
      </c>
      <c r="C21514" s="8" t="s">
        <v>21</v>
      </c>
      <c r="E21514" s="8">
        <v>7.0</v>
      </c>
      <c r="F21514" s="8">
        <v>639075.0</v>
      </c>
      <c r="G21514" s="8"/>
    </row>
    <row r="21515" ht="15.75" customHeight="1">
      <c r="A21515" s="9" t="s">
        <v>22458</v>
      </c>
      <c r="B21515" s="8" t="s">
        <v>22461</v>
      </c>
      <c r="C21515" s="8" t="s">
        <v>12</v>
      </c>
      <c r="E21515" s="8">
        <v>2.0</v>
      </c>
      <c r="F21515" s="8">
        <v>235626.0</v>
      </c>
      <c r="G21515" s="8"/>
    </row>
    <row r="21516" ht="15.75" customHeight="1">
      <c r="A21516" s="9" t="s">
        <v>22462</v>
      </c>
      <c r="B21516" s="8" t="s">
        <v>22463</v>
      </c>
      <c r="C21516" s="8" t="s">
        <v>2</v>
      </c>
      <c r="E21516" s="8">
        <v>4.0</v>
      </c>
      <c r="F21516" s="8">
        <v>647094.0</v>
      </c>
      <c r="G21516" s="8"/>
    </row>
    <row r="21517" ht="15.75" customHeight="1">
      <c r="A21517" s="9" t="s">
        <v>22462</v>
      </c>
      <c r="B21517" s="8" t="s">
        <v>22464</v>
      </c>
      <c r="C21517" s="8" t="s">
        <v>9</v>
      </c>
      <c r="E21517" s="8">
        <v>4.0</v>
      </c>
      <c r="F21517" s="8">
        <v>670128.0</v>
      </c>
      <c r="G21517" s="8"/>
    </row>
    <row r="21518" ht="15.75" customHeight="1">
      <c r="A21518" s="9" t="s">
        <v>22462</v>
      </c>
      <c r="B21518" s="8" t="s">
        <v>22465</v>
      </c>
      <c r="C21518" s="8" t="s">
        <v>31</v>
      </c>
      <c r="E21518" s="8">
        <v>10.0</v>
      </c>
      <c r="F21518" s="8">
        <v>330345.0</v>
      </c>
      <c r="G21518" s="8">
        <v>0.14</v>
      </c>
    </row>
    <row r="21519" ht="15.75" customHeight="1">
      <c r="A21519" s="9" t="s">
        <v>22462</v>
      </c>
      <c r="B21519" s="8" t="s">
        <v>22466</v>
      </c>
      <c r="C21519" s="8" t="s">
        <v>21</v>
      </c>
      <c r="E21519" s="8">
        <v>7.0</v>
      </c>
      <c r="F21519" s="8">
        <v>155380.0</v>
      </c>
      <c r="G21519" s="8">
        <v>0.02</v>
      </c>
    </row>
    <row r="21520" ht="15.75" customHeight="1">
      <c r="A21520" s="9" t="s">
        <v>22467</v>
      </c>
      <c r="B21520" s="8" t="s">
        <v>22468</v>
      </c>
      <c r="C21520" s="8" t="s">
        <v>2</v>
      </c>
      <c r="E21520" s="8">
        <v>4.0</v>
      </c>
      <c r="F21520" s="8">
        <v>645662.0</v>
      </c>
      <c r="G21520" s="8"/>
    </row>
    <row r="21521" ht="15.75" customHeight="1">
      <c r="A21521" s="9" t="s">
        <v>22469</v>
      </c>
      <c r="B21521" s="8" t="s">
        <v>22470</v>
      </c>
      <c r="C21521" s="8" t="s">
        <v>18</v>
      </c>
      <c r="E21521" s="8">
        <v>3.0</v>
      </c>
      <c r="F21521" s="8">
        <v>679212.0</v>
      </c>
      <c r="G21521" s="8">
        <v>0.04</v>
      </c>
    </row>
    <row r="21522" ht="15.75" customHeight="1">
      <c r="A21522" s="9" t="s">
        <v>22469</v>
      </c>
      <c r="B21522" s="8" t="s">
        <v>22471</v>
      </c>
      <c r="C21522" s="8" t="s">
        <v>2</v>
      </c>
      <c r="E21522" s="8">
        <v>11.0</v>
      </c>
      <c r="F21522" s="8">
        <v>140295.0</v>
      </c>
      <c r="G21522" s="8">
        <v>0.05</v>
      </c>
    </row>
    <row r="21523" ht="15.75" customHeight="1">
      <c r="A21523" s="9" t="s">
        <v>22469</v>
      </c>
      <c r="B21523" s="8" t="s">
        <v>22472</v>
      </c>
      <c r="C21523" s="8" t="s">
        <v>53</v>
      </c>
      <c r="E21523" s="8">
        <v>2.0</v>
      </c>
      <c r="F21523" s="8">
        <v>634151.0</v>
      </c>
      <c r="G21523" s="8">
        <v>0.07</v>
      </c>
    </row>
    <row r="21524" ht="15.75" customHeight="1">
      <c r="A21524" s="9" t="s">
        <v>22469</v>
      </c>
      <c r="B21524" s="8" t="s">
        <v>22473</v>
      </c>
      <c r="C21524" s="8" t="s">
        <v>15</v>
      </c>
      <c r="E21524" s="8">
        <v>7.0</v>
      </c>
      <c r="F21524" s="8">
        <v>671625.0</v>
      </c>
      <c r="G21524" s="8"/>
    </row>
    <row r="21525" ht="15.75" customHeight="1">
      <c r="A21525" s="9" t="s">
        <v>22474</v>
      </c>
      <c r="B21525" s="8" t="s">
        <v>22475</v>
      </c>
      <c r="C21525" s="8" t="s">
        <v>21</v>
      </c>
      <c r="E21525" s="8">
        <v>3.0</v>
      </c>
      <c r="F21525" s="8">
        <v>246196.0</v>
      </c>
      <c r="G21525" s="8">
        <v>0.12</v>
      </c>
    </row>
    <row r="21526" ht="15.75" customHeight="1">
      <c r="A21526" s="9" t="s">
        <v>22476</v>
      </c>
      <c r="B21526" s="8" t="s">
        <v>22477</v>
      </c>
      <c r="C21526" s="8" t="s">
        <v>12</v>
      </c>
      <c r="E21526" s="8">
        <v>4.0</v>
      </c>
      <c r="F21526" s="8">
        <v>115284.0</v>
      </c>
      <c r="G21526" s="8">
        <v>0.07</v>
      </c>
    </row>
    <row r="21527" ht="15.75" customHeight="1">
      <c r="A21527" s="9" t="s">
        <v>22476</v>
      </c>
      <c r="B21527" s="8" t="s">
        <v>22478</v>
      </c>
      <c r="C21527" s="8" t="s">
        <v>21</v>
      </c>
      <c r="E21527" s="8">
        <v>6.0</v>
      </c>
      <c r="F21527" s="8">
        <v>327668.0</v>
      </c>
      <c r="G21527" s="8">
        <v>0.05</v>
      </c>
    </row>
    <row r="21528" ht="15.75" customHeight="1">
      <c r="A21528" s="9" t="s">
        <v>22476</v>
      </c>
      <c r="B21528" s="8" t="s">
        <v>22479</v>
      </c>
      <c r="C21528" s="8" t="s">
        <v>2</v>
      </c>
      <c r="E21528" s="8">
        <v>11.0</v>
      </c>
      <c r="F21528" s="8">
        <v>773741.0</v>
      </c>
      <c r="G21528" s="8"/>
    </row>
    <row r="21529" ht="15.75" customHeight="1">
      <c r="A21529" s="9" t="s">
        <v>22476</v>
      </c>
      <c r="B21529" s="8" t="s">
        <v>22480</v>
      </c>
      <c r="C21529" s="8" t="s">
        <v>2</v>
      </c>
      <c r="E21529" s="8">
        <v>2.0</v>
      </c>
      <c r="F21529" s="8">
        <v>416924.0</v>
      </c>
      <c r="G21529" s="8">
        <v>0.05</v>
      </c>
    </row>
    <row r="21530" ht="15.75" customHeight="1">
      <c r="A21530" s="9" t="s">
        <v>22476</v>
      </c>
      <c r="B21530" s="8" t="s">
        <v>22481</v>
      </c>
      <c r="C21530" s="8" t="s">
        <v>12</v>
      </c>
      <c r="E21530" s="8">
        <v>12.0</v>
      </c>
      <c r="F21530" s="8">
        <v>832554.0</v>
      </c>
      <c r="G21530" s="8">
        <v>0.12</v>
      </c>
    </row>
    <row r="21531" ht="15.75" customHeight="1">
      <c r="A21531" s="9" t="s">
        <v>22476</v>
      </c>
      <c r="B21531" s="8" t="s">
        <v>22482</v>
      </c>
      <c r="C21531" s="8" t="s">
        <v>9</v>
      </c>
      <c r="E21531" s="8">
        <v>2.0</v>
      </c>
      <c r="F21531" s="8">
        <v>370724.0</v>
      </c>
      <c r="G21531" s="8"/>
    </row>
    <row r="21532" ht="15.75" customHeight="1">
      <c r="A21532" s="9" t="s">
        <v>22476</v>
      </c>
      <c r="B21532" s="8" t="s">
        <v>22483</v>
      </c>
      <c r="C21532" s="8" t="s">
        <v>9</v>
      </c>
      <c r="E21532" s="8">
        <v>6.0</v>
      </c>
      <c r="F21532" s="8">
        <v>274387.0</v>
      </c>
      <c r="G21532" s="8">
        <v>0.06</v>
      </c>
    </row>
    <row r="21533" ht="15.75" customHeight="1">
      <c r="A21533" s="9" t="s">
        <v>22484</v>
      </c>
      <c r="B21533" s="8" t="s">
        <v>22485</v>
      </c>
      <c r="C21533" s="8" t="s">
        <v>31</v>
      </c>
      <c r="E21533" s="8">
        <v>6.0</v>
      </c>
      <c r="F21533" s="8">
        <v>439420.0</v>
      </c>
      <c r="G21533" s="8">
        <v>0.03</v>
      </c>
    </row>
    <row r="21534" ht="15.75" customHeight="1">
      <c r="A21534" s="9" t="s">
        <v>22484</v>
      </c>
      <c r="B21534" s="8" t="s">
        <v>22486</v>
      </c>
      <c r="C21534" s="8" t="s">
        <v>53</v>
      </c>
      <c r="E21534" s="8">
        <v>7.0</v>
      </c>
      <c r="F21534" s="8">
        <v>468444.0</v>
      </c>
      <c r="G21534" s="8">
        <v>0.03</v>
      </c>
    </row>
    <row r="21535" ht="15.75" customHeight="1">
      <c r="A21535" s="9" t="s">
        <v>22484</v>
      </c>
      <c r="B21535" s="8" t="s">
        <v>22487</v>
      </c>
      <c r="C21535" s="8" t="s">
        <v>15</v>
      </c>
      <c r="E21535" s="8">
        <v>5.0</v>
      </c>
      <c r="F21535" s="8">
        <v>321706.0</v>
      </c>
      <c r="G21535" s="8">
        <v>0.14</v>
      </c>
    </row>
    <row r="21536" ht="15.75" customHeight="1">
      <c r="A21536" s="9" t="s">
        <v>22484</v>
      </c>
      <c r="B21536" s="8" t="s">
        <v>22488</v>
      </c>
      <c r="C21536" s="8" t="s">
        <v>2</v>
      </c>
      <c r="E21536" s="8">
        <v>2.0</v>
      </c>
      <c r="F21536" s="8">
        <v>307097.0</v>
      </c>
      <c r="G21536" s="8">
        <v>0.03</v>
      </c>
    </row>
    <row r="21537" ht="15.75" customHeight="1">
      <c r="A21537" s="9" t="s">
        <v>22484</v>
      </c>
      <c r="B21537" s="8" t="s">
        <v>22489</v>
      </c>
      <c r="C21537" s="8" t="s">
        <v>31</v>
      </c>
      <c r="E21537" s="8">
        <v>8.0</v>
      </c>
      <c r="F21537" s="8">
        <v>784027.0</v>
      </c>
      <c r="G21537" s="8">
        <v>0.08</v>
      </c>
    </row>
    <row r="21538" ht="15.75" customHeight="1">
      <c r="A21538" s="9" t="s">
        <v>22484</v>
      </c>
      <c r="B21538" s="8" t="s">
        <v>22490</v>
      </c>
      <c r="C21538" s="8" t="s">
        <v>18</v>
      </c>
      <c r="E21538" s="8">
        <v>5.0</v>
      </c>
      <c r="F21538" s="8">
        <v>672302.0</v>
      </c>
      <c r="G21538" s="8"/>
    </row>
    <row r="21539" ht="15.75" customHeight="1">
      <c r="A21539" s="9" t="s">
        <v>22484</v>
      </c>
      <c r="B21539" s="8" t="s">
        <v>22491</v>
      </c>
      <c r="C21539" s="8" t="s">
        <v>12</v>
      </c>
      <c r="E21539" s="8">
        <v>3.0</v>
      </c>
      <c r="F21539" s="8">
        <v>483983.0</v>
      </c>
      <c r="G21539" s="8">
        <v>0.03</v>
      </c>
    </row>
    <row r="21540" ht="15.75" customHeight="1">
      <c r="A21540" s="9" t="s">
        <v>22484</v>
      </c>
      <c r="B21540" s="8" t="s">
        <v>22492</v>
      </c>
      <c r="C21540" s="8" t="s">
        <v>53</v>
      </c>
      <c r="E21540" s="8">
        <v>9.0</v>
      </c>
      <c r="F21540" s="8">
        <v>226968.0</v>
      </c>
      <c r="G21540" s="8">
        <v>0.02</v>
      </c>
    </row>
    <row r="21541" ht="15.75" customHeight="1">
      <c r="A21541" s="9" t="s">
        <v>22484</v>
      </c>
      <c r="B21541" s="8" t="s">
        <v>22493</v>
      </c>
      <c r="C21541" s="8" t="s">
        <v>2</v>
      </c>
      <c r="E21541" s="8">
        <v>2.0</v>
      </c>
      <c r="F21541" s="8">
        <v>622847.0</v>
      </c>
      <c r="G21541" s="8"/>
    </row>
    <row r="21542" ht="15.75" customHeight="1">
      <c r="A21542" s="9" t="s">
        <v>22484</v>
      </c>
      <c r="B21542" s="8" t="s">
        <v>22494</v>
      </c>
      <c r="C21542" s="8" t="s">
        <v>2</v>
      </c>
      <c r="E21542" s="8">
        <v>12.0</v>
      </c>
      <c r="F21542" s="8">
        <v>527975.0</v>
      </c>
      <c r="G21542" s="8">
        <v>0.05</v>
      </c>
    </row>
    <row r="21543" ht="15.75" customHeight="1">
      <c r="A21543" s="9" t="s">
        <v>22495</v>
      </c>
      <c r="B21543" s="8" t="s">
        <v>22496</v>
      </c>
      <c r="C21543" s="8" t="s">
        <v>12</v>
      </c>
      <c r="E21543" s="8">
        <v>8.0</v>
      </c>
      <c r="F21543" s="8">
        <v>333086.0</v>
      </c>
      <c r="G21543" s="8">
        <v>0.07</v>
      </c>
    </row>
    <row r="21544" ht="15.75" customHeight="1">
      <c r="A21544" s="9" t="s">
        <v>22495</v>
      </c>
      <c r="B21544" s="8" t="s">
        <v>22497</v>
      </c>
      <c r="C21544" s="8" t="s">
        <v>2</v>
      </c>
      <c r="E21544" s="8">
        <v>3.0</v>
      </c>
      <c r="F21544" s="8">
        <v>479167.0</v>
      </c>
      <c r="G21544" s="8">
        <v>0.03</v>
      </c>
    </row>
    <row r="21545" ht="15.75" customHeight="1">
      <c r="A21545" s="9" t="s">
        <v>22495</v>
      </c>
      <c r="B21545" s="8" t="s">
        <v>22498</v>
      </c>
      <c r="C21545" s="8" t="s">
        <v>2</v>
      </c>
      <c r="E21545" s="8">
        <v>7.0</v>
      </c>
      <c r="F21545" s="8">
        <v>790671.0</v>
      </c>
      <c r="G21545" s="8">
        <v>0.03</v>
      </c>
    </row>
    <row r="21546" ht="15.75" customHeight="1">
      <c r="A21546" s="9" t="s">
        <v>22495</v>
      </c>
      <c r="B21546" s="8" t="s">
        <v>22499</v>
      </c>
      <c r="C21546" s="8" t="s">
        <v>2</v>
      </c>
      <c r="E21546" s="8">
        <v>7.0</v>
      </c>
      <c r="F21546" s="8">
        <v>339752.0</v>
      </c>
      <c r="G21546" s="8">
        <v>0.04</v>
      </c>
    </row>
    <row r="21547" ht="15.75" customHeight="1">
      <c r="A21547" s="9" t="s">
        <v>22500</v>
      </c>
      <c r="B21547" s="8" t="s">
        <v>22501</v>
      </c>
      <c r="C21547" s="8" t="s">
        <v>53</v>
      </c>
      <c r="E21547" s="8">
        <v>5.0</v>
      </c>
      <c r="F21547" s="8">
        <v>707616.0</v>
      </c>
      <c r="G21547" s="8"/>
    </row>
    <row r="21548" ht="15.75" customHeight="1">
      <c r="A21548" s="9" t="s">
        <v>22500</v>
      </c>
      <c r="B21548" s="8" t="s">
        <v>22502</v>
      </c>
      <c r="C21548" s="8" t="s">
        <v>53</v>
      </c>
      <c r="E21548" s="8">
        <v>3.0</v>
      </c>
      <c r="F21548" s="8">
        <v>512779.0</v>
      </c>
      <c r="G21548" s="8">
        <v>0.1</v>
      </c>
    </row>
    <row r="21549" ht="15.75" customHeight="1">
      <c r="A21549" s="9" t="s">
        <v>22500</v>
      </c>
      <c r="B21549" s="8" t="s">
        <v>22503</v>
      </c>
      <c r="C21549" s="8" t="s">
        <v>15</v>
      </c>
      <c r="E21549" s="8">
        <v>7.0</v>
      </c>
      <c r="F21549" s="8">
        <v>753868.0</v>
      </c>
      <c r="G21549" s="8">
        <v>0.13</v>
      </c>
    </row>
    <row r="21550" ht="15.75" customHeight="1">
      <c r="A21550" s="9" t="s">
        <v>22500</v>
      </c>
      <c r="B21550" s="8" t="s">
        <v>22504</v>
      </c>
      <c r="C21550" s="8" t="s">
        <v>21</v>
      </c>
      <c r="E21550" s="8">
        <v>5.0</v>
      </c>
      <c r="F21550" s="8">
        <v>377604.0</v>
      </c>
      <c r="G21550" s="8">
        <v>0.11</v>
      </c>
    </row>
    <row r="21551" ht="15.75" customHeight="1">
      <c r="A21551" s="9" t="s">
        <v>22500</v>
      </c>
      <c r="B21551" s="8" t="s">
        <v>22505</v>
      </c>
      <c r="C21551" s="8" t="s">
        <v>2</v>
      </c>
      <c r="E21551" s="8">
        <v>10.0</v>
      </c>
      <c r="F21551" s="8">
        <v>567181.0</v>
      </c>
      <c r="G21551" s="8">
        <v>0.04</v>
      </c>
    </row>
    <row r="21552" ht="15.75" customHeight="1">
      <c r="A21552" s="9" t="s">
        <v>22506</v>
      </c>
      <c r="B21552" s="8" t="s">
        <v>22507</v>
      </c>
      <c r="C21552" s="8" t="s">
        <v>2</v>
      </c>
      <c r="E21552" s="8">
        <v>12.0</v>
      </c>
      <c r="F21552" s="8">
        <v>351264.0</v>
      </c>
      <c r="G21552" s="8">
        <v>0.1</v>
      </c>
    </row>
    <row r="21553" ht="15.75" customHeight="1">
      <c r="A21553" s="9" t="s">
        <v>22506</v>
      </c>
      <c r="B21553" s="8" t="s">
        <v>22508</v>
      </c>
      <c r="C21553" s="8" t="s">
        <v>9</v>
      </c>
      <c r="E21553" s="8">
        <v>12.0</v>
      </c>
      <c r="F21553" s="8">
        <v>620794.0</v>
      </c>
      <c r="G21553" s="8">
        <v>0.1</v>
      </c>
    </row>
    <row r="21554" ht="15.75" customHeight="1">
      <c r="A21554" s="9" t="s">
        <v>22506</v>
      </c>
      <c r="B21554" s="8" t="s">
        <v>22509</v>
      </c>
      <c r="C21554" s="8" t="s">
        <v>12</v>
      </c>
      <c r="E21554" s="8">
        <v>4.0</v>
      </c>
      <c r="F21554" s="8">
        <v>229593.0</v>
      </c>
      <c r="G21554" s="8">
        <v>0.13</v>
      </c>
    </row>
    <row r="21555" ht="15.75" customHeight="1">
      <c r="A21555" s="9" t="s">
        <v>22506</v>
      </c>
      <c r="B21555" s="8" t="s">
        <v>22510</v>
      </c>
      <c r="C21555" s="8" t="s">
        <v>12</v>
      </c>
      <c r="E21555" s="8">
        <v>10.0</v>
      </c>
      <c r="F21555" s="8">
        <v>436528.0</v>
      </c>
      <c r="G21555" s="8">
        <v>0.06</v>
      </c>
    </row>
    <row r="21556" ht="15.75" customHeight="1">
      <c r="A21556" s="9" t="s">
        <v>22506</v>
      </c>
      <c r="B21556" s="8" t="s">
        <v>22511</v>
      </c>
      <c r="C21556" s="8" t="s">
        <v>15</v>
      </c>
      <c r="E21556" s="8">
        <v>7.0</v>
      </c>
      <c r="F21556" s="8">
        <v>104654.0</v>
      </c>
      <c r="G21556" s="8"/>
    </row>
    <row r="21557" ht="15.75" customHeight="1">
      <c r="A21557" s="9" t="s">
        <v>22512</v>
      </c>
      <c r="B21557" s="8" t="s">
        <v>22513</v>
      </c>
      <c r="C21557" s="8" t="s">
        <v>21</v>
      </c>
      <c r="E21557" s="8">
        <v>5.0</v>
      </c>
      <c r="F21557" s="8">
        <v>630196.0</v>
      </c>
      <c r="G21557" s="8">
        <v>0.14</v>
      </c>
    </row>
    <row r="21558" ht="15.75" customHeight="1">
      <c r="A21558" s="9" t="s">
        <v>22512</v>
      </c>
      <c r="B21558" s="8" t="s">
        <v>22514</v>
      </c>
      <c r="C21558" s="8" t="s">
        <v>2</v>
      </c>
      <c r="E21558" s="8">
        <v>12.0</v>
      </c>
      <c r="F21558" s="8">
        <v>354576.0</v>
      </c>
      <c r="G21558" s="8"/>
    </row>
    <row r="21559" ht="15.75" customHeight="1">
      <c r="A21559" s="9" t="s">
        <v>22512</v>
      </c>
      <c r="B21559" s="8" t="s">
        <v>22515</v>
      </c>
      <c r="C21559" s="8" t="s">
        <v>21</v>
      </c>
      <c r="E21559" s="8">
        <v>9.0</v>
      </c>
      <c r="F21559" s="8">
        <v>316221.0</v>
      </c>
      <c r="G21559" s="8"/>
    </row>
    <row r="21560" ht="15.75" customHeight="1">
      <c r="A21560" s="9" t="s">
        <v>22512</v>
      </c>
      <c r="B21560" s="8" t="s">
        <v>22516</v>
      </c>
      <c r="C21560" s="8" t="s">
        <v>18</v>
      </c>
      <c r="E21560" s="8">
        <v>11.0</v>
      </c>
      <c r="F21560" s="8">
        <v>736086.0</v>
      </c>
      <c r="G21560" s="8"/>
    </row>
    <row r="21561" ht="15.75" customHeight="1">
      <c r="A21561" s="9" t="s">
        <v>22512</v>
      </c>
      <c r="B21561" s="8" t="s">
        <v>22517</v>
      </c>
      <c r="C21561" s="8" t="s">
        <v>53</v>
      </c>
      <c r="E21561" s="8">
        <v>1.0</v>
      </c>
      <c r="F21561" s="8">
        <v>791120.0</v>
      </c>
      <c r="G21561" s="8">
        <v>0.05</v>
      </c>
    </row>
    <row r="21562" ht="15.75" customHeight="1">
      <c r="A21562" s="9" t="s">
        <v>22512</v>
      </c>
      <c r="B21562" s="8" t="s">
        <v>22518</v>
      </c>
      <c r="C21562" s="8" t="s">
        <v>15</v>
      </c>
      <c r="E21562" s="8">
        <v>5.0</v>
      </c>
      <c r="F21562" s="8">
        <v>405702.0</v>
      </c>
      <c r="G21562" s="8">
        <v>0.03</v>
      </c>
    </row>
    <row r="21563" ht="15.75" customHeight="1">
      <c r="A21563" s="9" t="s">
        <v>22519</v>
      </c>
      <c r="B21563" s="8" t="s">
        <v>22520</v>
      </c>
      <c r="C21563" s="8" t="s">
        <v>9</v>
      </c>
      <c r="E21563" s="8">
        <v>10.0</v>
      </c>
      <c r="F21563" s="8">
        <v>210494.0</v>
      </c>
      <c r="G21563" s="8"/>
    </row>
    <row r="21564" ht="15.75" customHeight="1">
      <c r="A21564" s="9" t="s">
        <v>22519</v>
      </c>
      <c r="B21564" s="8" t="s">
        <v>22521</v>
      </c>
      <c r="C21564" s="8" t="s">
        <v>12</v>
      </c>
      <c r="E21564" s="8">
        <v>2.0</v>
      </c>
      <c r="F21564" s="8">
        <v>259546.0</v>
      </c>
      <c r="G21564" s="8">
        <v>0.08</v>
      </c>
    </row>
    <row r="21565" ht="15.75" customHeight="1">
      <c r="A21565" s="9" t="s">
        <v>22519</v>
      </c>
      <c r="B21565" s="8" t="s">
        <v>22522</v>
      </c>
      <c r="C21565" s="8" t="s">
        <v>2</v>
      </c>
      <c r="E21565" s="8">
        <v>2.0</v>
      </c>
      <c r="F21565" s="8">
        <v>674831.0</v>
      </c>
      <c r="G21565" s="8">
        <v>0.02</v>
      </c>
    </row>
    <row r="21566" ht="15.75" customHeight="1">
      <c r="A21566" s="9" t="s">
        <v>22519</v>
      </c>
      <c r="B21566" s="8" t="s">
        <v>22523</v>
      </c>
      <c r="C21566" s="8" t="s">
        <v>31</v>
      </c>
      <c r="E21566" s="8">
        <v>9.0</v>
      </c>
      <c r="F21566" s="8">
        <v>220685.0</v>
      </c>
      <c r="G21566" s="8"/>
    </row>
    <row r="21567" ht="15.75" customHeight="1">
      <c r="A21567" s="9" t="s">
        <v>22524</v>
      </c>
      <c r="B21567" s="8" t="s">
        <v>22525</v>
      </c>
      <c r="C21567" s="8" t="s">
        <v>9</v>
      </c>
      <c r="E21567" s="8">
        <v>8.0</v>
      </c>
      <c r="F21567" s="8">
        <v>805078.0</v>
      </c>
      <c r="G21567" s="8"/>
    </row>
    <row r="21568" ht="15.75" customHeight="1">
      <c r="A21568" s="9" t="s">
        <v>22524</v>
      </c>
      <c r="B21568" s="8" t="s">
        <v>22526</v>
      </c>
      <c r="C21568" s="8" t="s">
        <v>21</v>
      </c>
      <c r="E21568" s="8">
        <v>3.0</v>
      </c>
      <c r="F21568" s="8">
        <v>514556.0</v>
      </c>
      <c r="G21568" s="8">
        <v>0.07</v>
      </c>
    </row>
    <row r="21569" ht="15.75" customHeight="1">
      <c r="A21569" s="9" t="s">
        <v>22524</v>
      </c>
      <c r="B21569" s="8" t="s">
        <v>22527</v>
      </c>
      <c r="C21569" s="8" t="s">
        <v>53</v>
      </c>
      <c r="E21569" s="8">
        <v>7.0</v>
      </c>
      <c r="F21569" s="8">
        <v>693984.0</v>
      </c>
      <c r="G21569" s="8">
        <v>0.07</v>
      </c>
    </row>
    <row r="21570" ht="15.75" customHeight="1">
      <c r="A21570" s="9" t="s">
        <v>22524</v>
      </c>
      <c r="B21570" s="8" t="s">
        <v>22528</v>
      </c>
      <c r="C21570" s="8" t="s">
        <v>21</v>
      </c>
      <c r="E21570" s="8">
        <v>9.0</v>
      </c>
      <c r="F21570" s="8">
        <v>73802.0</v>
      </c>
      <c r="G21570" s="8"/>
    </row>
    <row r="21571" ht="15.75" customHeight="1">
      <c r="A21571" s="9" t="s">
        <v>22524</v>
      </c>
      <c r="B21571" s="8" t="s">
        <v>22529</v>
      </c>
      <c r="C21571" s="8" t="s">
        <v>31</v>
      </c>
      <c r="E21571" s="8">
        <v>12.0</v>
      </c>
      <c r="F21571" s="8">
        <v>650893.0</v>
      </c>
      <c r="G21571" s="8">
        <v>0.04</v>
      </c>
    </row>
    <row r="21572" ht="15.75" customHeight="1">
      <c r="A21572" s="9" t="s">
        <v>22524</v>
      </c>
      <c r="B21572" s="8" t="s">
        <v>22530</v>
      </c>
      <c r="C21572" s="8" t="s">
        <v>2</v>
      </c>
      <c r="E21572" s="8">
        <v>10.0</v>
      </c>
      <c r="F21572" s="8">
        <v>148156.0</v>
      </c>
      <c r="G21572" s="8">
        <v>0.06</v>
      </c>
    </row>
    <row r="21573" ht="15.75" customHeight="1">
      <c r="A21573" s="9" t="s">
        <v>22524</v>
      </c>
      <c r="B21573" s="8" t="s">
        <v>22531</v>
      </c>
      <c r="C21573" s="8" t="s">
        <v>12</v>
      </c>
      <c r="E21573" s="8">
        <v>1.0</v>
      </c>
      <c r="F21573" s="8">
        <v>159185.0</v>
      </c>
      <c r="G21573" s="8"/>
    </row>
    <row r="21574" ht="15.75" customHeight="1">
      <c r="A21574" s="9" t="s">
        <v>22532</v>
      </c>
      <c r="B21574" s="8" t="s">
        <v>22533</v>
      </c>
      <c r="C21574" s="8" t="s">
        <v>15</v>
      </c>
      <c r="E21574" s="8">
        <v>7.0</v>
      </c>
      <c r="F21574" s="8">
        <v>230797.0</v>
      </c>
      <c r="G21574" s="8">
        <v>0.13</v>
      </c>
    </row>
    <row r="21575" ht="15.75" customHeight="1">
      <c r="A21575" s="9" t="s">
        <v>22532</v>
      </c>
      <c r="B21575" s="8" t="s">
        <v>22534</v>
      </c>
      <c r="C21575" s="8" t="s">
        <v>31</v>
      </c>
      <c r="E21575" s="8">
        <v>2.0</v>
      </c>
      <c r="F21575" s="8">
        <v>789618.0</v>
      </c>
      <c r="G21575" s="8">
        <v>0.14</v>
      </c>
    </row>
    <row r="21576" ht="15.75" customHeight="1">
      <c r="A21576" s="9" t="s">
        <v>22532</v>
      </c>
      <c r="B21576" s="8" t="s">
        <v>22535</v>
      </c>
      <c r="C21576" s="8" t="s">
        <v>12</v>
      </c>
      <c r="E21576" s="8">
        <v>10.0</v>
      </c>
      <c r="F21576" s="8">
        <v>146216.0</v>
      </c>
      <c r="G21576" s="8">
        <v>0.08</v>
      </c>
    </row>
    <row r="21577" ht="15.75" customHeight="1">
      <c r="A21577" s="9" t="s">
        <v>22536</v>
      </c>
      <c r="B21577" s="8" t="s">
        <v>22537</v>
      </c>
      <c r="C21577" s="8" t="s">
        <v>21</v>
      </c>
      <c r="E21577" s="8">
        <v>12.0</v>
      </c>
      <c r="F21577" s="8">
        <v>645660.0</v>
      </c>
      <c r="G21577" s="8">
        <v>0.15</v>
      </c>
    </row>
    <row r="21578" ht="15.75" customHeight="1">
      <c r="A21578" s="9" t="s">
        <v>22536</v>
      </c>
      <c r="B21578" s="8" t="s">
        <v>22538</v>
      </c>
      <c r="C21578" s="8" t="s">
        <v>15</v>
      </c>
      <c r="E21578" s="8">
        <v>6.0</v>
      </c>
      <c r="F21578" s="8">
        <v>608670.0</v>
      </c>
      <c r="G21578" s="8"/>
    </row>
    <row r="21579" ht="15.75" customHeight="1">
      <c r="A21579" s="9" t="s">
        <v>22536</v>
      </c>
      <c r="B21579" s="8" t="s">
        <v>22539</v>
      </c>
      <c r="C21579" s="8" t="s">
        <v>21</v>
      </c>
      <c r="E21579" s="8">
        <v>3.0</v>
      </c>
      <c r="F21579" s="8">
        <v>773664.0</v>
      </c>
      <c r="G21579" s="8">
        <v>0.08</v>
      </c>
    </row>
    <row r="21580" ht="15.75" customHeight="1">
      <c r="A21580" s="9" t="s">
        <v>22536</v>
      </c>
      <c r="B21580" s="8" t="s">
        <v>22540</v>
      </c>
      <c r="C21580" s="8" t="s">
        <v>2</v>
      </c>
      <c r="E21580" s="8">
        <v>5.0</v>
      </c>
      <c r="F21580" s="8">
        <v>468671.0</v>
      </c>
      <c r="G21580" s="8">
        <v>0.03</v>
      </c>
    </row>
    <row r="21581" ht="15.75" customHeight="1">
      <c r="A21581" s="9" t="s">
        <v>22536</v>
      </c>
      <c r="B21581" s="8" t="s">
        <v>22541</v>
      </c>
      <c r="C21581" s="8" t="s">
        <v>53</v>
      </c>
      <c r="E21581" s="8">
        <v>7.0</v>
      </c>
      <c r="F21581" s="8">
        <v>368215.0</v>
      </c>
      <c r="G21581" s="8">
        <v>0.04</v>
      </c>
    </row>
    <row r="21582" ht="15.75" customHeight="1">
      <c r="A21582" s="9" t="s">
        <v>22536</v>
      </c>
      <c r="B21582" s="8" t="s">
        <v>22542</v>
      </c>
      <c r="C21582" s="8" t="s">
        <v>18</v>
      </c>
      <c r="E21582" s="8">
        <v>9.0</v>
      </c>
      <c r="F21582" s="8">
        <v>817817.0</v>
      </c>
      <c r="G21582" s="8">
        <v>0.08</v>
      </c>
    </row>
    <row r="21583" ht="15.75" customHeight="1">
      <c r="A21583" s="9" t="s">
        <v>22536</v>
      </c>
      <c r="B21583" s="8" t="s">
        <v>22543</v>
      </c>
      <c r="C21583" s="8" t="s">
        <v>12</v>
      </c>
      <c r="E21583" s="8">
        <v>10.0</v>
      </c>
      <c r="F21583" s="8">
        <v>693318.0</v>
      </c>
      <c r="G21583" s="8"/>
    </row>
    <row r="21584" ht="15.75" customHeight="1">
      <c r="A21584" s="9" t="s">
        <v>22536</v>
      </c>
      <c r="B21584" s="8" t="s">
        <v>22544</v>
      </c>
      <c r="C21584" s="8" t="s">
        <v>31</v>
      </c>
      <c r="E21584" s="8">
        <v>6.0</v>
      </c>
      <c r="F21584" s="8">
        <v>619944.0</v>
      </c>
      <c r="G21584" s="8">
        <v>0.04</v>
      </c>
    </row>
    <row r="21585" ht="15.75" customHeight="1">
      <c r="A21585" s="9" t="s">
        <v>22536</v>
      </c>
      <c r="B21585" s="8" t="s">
        <v>22545</v>
      </c>
      <c r="C21585" s="8" t="s">
        <v>31</v>
      </c>
      <c r="E21585" s="8">
        <v>3.0</v>
      </c>
      <c r="F21585" s="8">
        <v>80028.0</v>
      </c>
      <c r="G21585" s="8">
        <v>0.11</v>
      </c>
    </row>
    <row r="21586" ht="15.75" customHeight="1">
      <c r="A21586" s="9" t="s">
        <v>22536</v>
      </c>
      <c r="B21586" s="8" t="s">
        <v>22546</v>
      </c>
      <c r="C21586" s="8" t="s">
        <v>31</v>
      </c>
      <c r="E21586" s="8">
        <v>8.0</v>
      </c>
      <c r="F21586" s="8">
        <v>453402.0</v>
      </c>
      <c r="G21586" s="8">
        <v>0.04</v>
      </c>
    </row>
    <row r="21587" ht="15.75" customHeight="1">
      <c r="A21587" s="9" t="s">
        <v>22547</v>
      </c>
      <c r="B21587" s="8" t="s">
        <v>22548</v>
      </c>
      <c r="C21587" s="8" t="s">
        <v>31</v>
      </c>
      <c r="E21587" s="8">
        <v>12.0</v>
      </c>
      <c r="F21587" s="8">
        <v>430223.0</v>
      </c>
      <c r="G21587" s="8">
        <v>0.05</v>
      </c>
    </row>
    <row r="21588" ht="15.75" customHeight="1">
      <c r="A21588" s="9" t="s">
        <v>22547</v>
      </c>
      <c r="B21588" s="8" t="s">
        <v>22549</v>
      </c>
      <c r="C21588" s="8" t="s">
        <v>21</v>
      </c>
      <c r="E21588" s="8">
        <v>5.0</v>
      </c>
      <c r="F21588" s="8">
        <v>432910.0</v>
      </c>
      <c r="G21588" s="8">
        <v>0.08</v>
      </c>
    </row>
    <row r="21589" ht="15.75" customHeight="1">
      <c r="A21589" s="9" t="s">
        <v>22547</v>
      </c>
      <c r="B21589" s="8" t="s">
        <v>22550</v>
      </c>
      <c r="C21589" s="8" t="s">
        <v>15</v>
      </c>
      <c r="E21589" s="8">
        <v>7.0</v>
      </c>
      <c r="F21589" s="8">
        <v>129259.0</v>
      </c>
      <c r="G21589" s="8"/>
    </row>
    <row r="21590" ht="15.75" customHeight="1">
      <c r="A21590" s="9" t="s">
        <v>22547</v>
      </c>
      <c r="B21590" s="8" t="s">
        <v>22551</v>
      </c>
      <c r="C21590" s="8" t="s">
        <v>31</v>
      </c>
      <c r="E21590" s="8">
        <v>1.0</v>
      </c>
      <c r="F21590" s="8">
        <v>341680.0</v>
      </c>
      <c r="G21590" s="8">
        <v>0.11</v>
      </c>
    </row>
    <row r="21591" ht="15.75" customHeight="1">
      <c r="A21591" s="9" t="s">
        <v>22547</v>
      </c>
      <c r="B21591" s="8" t="s">
        <v>22552</v>
      </c>
      <c r="C21591" s="8" t="s">
        <v>15</v>
      </c>
      <c r="E21591" s="8">
        <v>3.0</v>
      </c>
      <c r="F21591" s="8">
        <v>596210.0</v>
      </c>
      <c r="G21591" s="8">
        <v>0.15</v>
      </c>
    </row>
    <row r="21592" ht="15.75" customHeight="1">
      <c r="A21592" s="9" t="s">
        <v>22553</v>
      </c>
      <c r="B21592" s="8" t="s">
        <v>22554</v>
      </c>
      <c r="C21592" s="8" t="s">
        <v>9</v>
      </c>
      <c r="E21592" s="8">
        <v>8.0</v>
      </c>
      <c r="F21592" s="8">
        <v>508405.0</v>
      </c>
      <c r="G21592" s="8">
        <v>0.06</v>
      </c>
    </row>
    <row r="21593" ht="15.75" customHeight="1">
      <c r="A21593" s="9" t="s">
        <v>22553</v>
      </c>
      <c r="B21593" s="8" t="s">
        <v>22555</v>
      </c>
      <c r="C21593" s="8" t="s">
        <v>15</v>
      </c>
      <c r="E21593" s="8">
        <v>3.0</v>
      </c>
      <c r="F21593" s="8">
        <v>443738.0</v>
      </c>
      <c r="G21593" s="8">
        <v>0.09</v>
      </c>
    </row>
    <row r="21594" ht="15.75" customHeight="1">
      <c r="A21594" s="9" t="s">
        <v>22553</v>
      </c>
      <c r="B21594" s="8" t="s">
        <v>22556</v>
      </c>
      <c r="C21594" s="8" t="s">
        <v>15</v>
      </c>
      <c r="E21594" s="8">
        <v>10.0</v>
      </c>
      <c r="F21594" s="8">
        <v>466644.0</v>
      </c>
      <c r="G21594" s="8">
        <v>0.07</v>
      </c>
    </row>
    <row r="21595" ht="15.75" customHeight="1">
      <c r="A21595" s="9" t="s">
        <v>22553</v>
      </c>
      <c r="B21595" s="8" t="s">
        <v>22557</v>
      </c>
      <c r="C21595" s="8" t="s">
        <v>2</v>
      </c>
      <c r="E21595" s="8">
        <v>9.0</v>
      </c>
      <c r="F21595" s="8">
        <v>465309.0</v>
      </c>
      <c r="G21595" s="8"/>
    </row>
    <row r="21596" ht="15.75" customHeight="1">
      <c r="A21596" s="9" t="s">
        <v>22558</v>
      </c>
      <c r="B21596" s="8" t="s">
        <v>22559</v>
      </c>
      <c r="C21596" s="8" t="s">
        <v>12</v>
      </c>
      <c r="E21596" s="8">
        <v>12.0</v>
      </c>
      <c r="F21596" s="8">
        <v>807540.0</v>
      </c>
      <c r="G21596" s="8">
        <v>0.05</v>
      </c>
    </row>
    <row r="21597" ht="15.75" customHeight="1">
      <c r="A21597" s="9" t="s">
        <v>22558</v>
      </c>
      <c r="B21597" s="8" t="s">
        <v>22560</v>
      </c>
      <c r="C21597" s="8" t="s">
        <v>31</v>
      </c>
      <c r="E21597" s="8">
        <v>7.0</v>
      </c>
      <c r="F21597" s="8">
        <v>648438.0</v>
      </c>
      <c r="G21597" s="8">
        <v>0.02</v>
      </c>
    </row>
    <row r="21598" ht="15.75" customHeight="1">
      <c r="A21598" s="9" t="s">
        <v>22558</v>
      </c>
      <c r="B21598" s="8" t="s">
        <v>22561</v>
      </c>
      <c r="C21598" s="8" t="s">
        <v>31</v>
      </c>
      <c r="E21598" s="8">
        <v>5.0</v>
      </c>
      <c r="F21598" s="8">
        <v>283391.0</v>
      </c>
      <c r="G21598" s="8"/>
    </row>
    <row r="21599" ht="15.75" customHeight="1">
      <c r="A21599" s="9" t="s">
        <v>22558</v>
      </c>
      <c r="B21599" s="8" t="s">
        <v>22562</v>
      </c>
      <c r="C21599" s="8" t="s">
        <v>2</v>
      </c>
      <c r="E21599" s="8">
        <v>1.0</v>
      </c>
      <c r="F21599" s="8">
        <v>545580.0</v>
      </c>
      <c r="G21599" s="8">
        <v>0.08</v>
      </c>
    </row>
    <row r="21600" ht="15.75" customHeight="1">
      <c r="A21600" s="9" t="s">
        <v>22563</v>
      </c>
      <c r="B21600" s="8" t="s">
        <v>22564</v>
      </c>
      <c r="C21600" s="8" t="s">
        <v>18</v>
      </c>
      <c r="E21600" s="8">
        <v>12.0</v>
      </c>
      <c r="F21600" s="8">
        <v>504151.0</v>
      </c>
      <c r="G21600" s="8">
        <v>0.08</v>
      </c>
    </row>
    <row r="21601" ht="15.75" customHeight="1">
      <c r="A21601" s="9" t="s">
        <v>22563</v>
      </c>
      <c r="B21601" s="8" t="s">
        <v>22565</v>
      </c>
      <c r="C21601" s="8" t="s">
        <v>15</v>
      </c>
      <c r="E21601" s="8">
        <v>3.0</v>
      </c>
      <c r="F21601" s="8">
        <v>654163.0</v>
      </c>
      <c r="G21601" s="8">
        <v>0.09</v>
      </c>
    </row>
    <row r="21602" ht="15.75" customHeight="1">
      <c r="A21602" s="9" t="s">
        <v>22563</v>
      </c>
      <c r="B21602" s="8" t="s">
        <v>22566</v>
      </c>
      <c r="C21602" s="8" t="s">
        <v>2</v>
      </c>
      <c r="E21602" s="8">
        <v>10.0</v>
      </c>
      <c r="F21602" s="8">
        <v>490315.0</v>
      </c>
      <c r="G21602" s="8">
        <v>0.08</v>
      </c>
    </row>
    <row r="21603" ht="15.75" customHeight="1">
      <c r="A21603" s="9" t="s">
        <v>22563</v>
      </c>
      <c r="B21603" s="8" t="s">
        <v>22567</v>
      </c>
      <c r="C21603" s="8" t="s">
        <v>31</v>
      </c>
      <c r="E21603" s="8">
        <v>6.0</v>
      </c>
      <c r="F21603" s="8">
        <v>197493.0</v>
      </c>
      <c r="G21603" s="8"/>
    </row>
    <row r="21604" ht="15.75" customHeight="1">
      <c r="A21604" s="9" t="s">
        <v>22563</v>
      </c>
      <c r="B21604" s="8" t="s">
        <v>22568</v>
      </c>
      <c r="C21604" s="8" t="s">
        <v>21</v>
      </c>
      <c r="E21604" s="8">
        <v>3.0</v>
      </c>
      <c r="F21604" s="8">
        <v>365861.0</v>
      </c>
      <c r="G21604" s="8">
        <v>0.1</v>
      </c>
    </row>
    <row r="21605" ht="15.75" customHeight="1">
      <c r="A21605" s="9" t="s">
        <v>22569</v>
      </c>
      <c r="B21605" s="8" t="s">
        <v>22570</v>
      </c>
      <c r="C21605" s="8" t="s">
        <v>21</v>
      </c>
      <c r="E21605" s="8">
        <v>9.0</v>
      </c>
      <c r="F21605" s="8">
        <v>426743.0</v>
      </c>
      <c r="G21605" s="8">
        <v>0.13</v>
      </c>
    </row>
    <row r="21606" ht="15.75" customHeight="1">
      <c r="A21606" s="9" t="s">
        <v>22569</v>
      </c>
      <c r="B21606" s="8" t="s">
        <v>22571</v>
      </c>
      <c r="C21606" s="8" t="s">
        <v>2</v>
      </c>
      <c r="E21606" s="8">
        <v>2.0</v>
      </c>
      <c r="F21606" s="8">
        <v>680612.0</v>
      </c>
      <c r="G21606" s="8"/>
    </row>
    <row r="21607" ht="15.75" customHeight="1">
      <c r="A21607" s="9" t="s">
        <v>22569</v>
      </c>
      <c r="B21607" s="8" t="s">
        <v>22572</v>
      </c>
      <c r="C21607" s="8" t="s">
        <v>21</v>
      </c>
      <c r="E21607" s="8">
        <v>5.0</v>
      </c>
      <c r="F21607" s="8">
        <v>269816.0</v>
      </c>
      <c r="G21607" s="8">
        <v>0.12</v>
      </c>
    </row>
    <row r="21608" ht="15.75" customHeight="1">
      <c r="A21608" s="9" t="s">
        <v>22569</v>
      </c>
      <c r="B21608" s="8" t="s">
        <v>22573</v>
      </c>
      <c r="C21608" s="8" t="s">
        <v>12</v>
      </c>
      <c r="E21608" s="8">
        <v>5.0</v>
      </c>
      <c r="F21608" s="8">
        <v>240924.0</v>
      </c>
      <c r="G21608" s="8">
        <v>0.12</v>
      </c>
    </row>
    <row r="21609" ht="15.75" customHeight="1">
      <c r="A21609" s="9" t="s">
        <v>22569</v>
      </c>
      <c r="B21609" s="8" t="s">
        <v>22574</v>
      </c>
      <c r="C21609" s="8" t="s">
        <v>31</v>
      </c>
      <c r="E21609" s="8">
        <v>2.0</v>
      </c>
      <c r="F21609" s="8">
        <v>236944.0</v>
      </c>
      <c r="G21609" s="8">
        <v>0.08</v>
      </c>
    </row>
    <row r="21610" ht="15.75" customHeight="1">
      <c r="A21610" s="9" t="s">
        <v>22569</v>
      </c>
      <c r="B21610" s="8" t="s">
        <v>22575</v>
      </c>
      <c r="C21610" s="8" t="s">
        <v>15</v>
      </c>
      <c r="E21610" s="8">
        <v>12.0</v>
      </c>
      <c r="F21610" s="8">
        <v>129858.0</v>
      </c>
      <c r="G21610" s="8">
        <v>0.05</v>
      </c>
    </row>
    <row r="21611" ht="15.75" customHeight="1">
      <c r="A21611" s="9" t="s">
        <v>22569</v>
      </c>
      <c r="B21611" s="8" t="s">
        <v>22576</v>
      </c>
      <c r="C21611" s="8" t="s">
        <v>2</v>
      </c>
      <c r="E21611" s="8">
        <v>12.0</v>
      </c>
      <c r="F21611" s="8">
        <v>473511.0</v>
      </c>
      <c r="G21611" s="8"/>
    </row>
    <row r="21612" ht="15.75" customHeight="1">
      <c r="A21612" s="9" t="s">
        <v>22569</v>
      </c>
      <c r="B21612" s="8" t="s">
        <v>22577</v>
      </c>
      <c r="C21612" s="8" t="s">
        <v>2</v>
      </c>
      <c r="E21612" s="8">
        <v>2.0</v>
      </c>
      <c r="F21612" s="8">
        <v>244094.0</v>
      </c>
      <c r="G21612" s="8"/>
    </row>
    <row r="21613" ht="15.75" customHeight="1">
      <c r="A21613" s="9" t="s">
        <v>22569</v>
      </c>
      <c r="B21613" s="8" t="s">
        <v>22578</v>
      </c>
      <c r="C21613" s="8" t="s">
        <v>15</v>
      </c>
      <c r="E21613" s="8">
        <v>4.0</v>
      </c>
      <c r="F21613" s="8">
        <v>159790.0</v>
      </c>
      <c r="G21613" s="8">
        <v>0.06</v>
      </c>
    </row>
    <row r="21614" ht="15.75" customHeight="1">
      <c r="A21614" s="9" t="s">
        <v>22579</v>
      </c>
      <c r="B21614" s="8" t="s">
        <v>22580</v>
      </c>
      <c r="C21614" s="8" t="s">
        <v>21</v>
      </c>
      <c r="E21614" s="8">
        <v>12.0</v>
      </c>
      <c r="F21614" s="8">
        <v>798252.0</v>
      </c>
      <c r="G21614" s="8">
        <v>0.13</v>
      </c>
    </row>
    <row r="21615" ht="15.75" customHeight="1">
      <c r="A21615" s="9" t="s">
        <v>22579</v>
      </c>
      <c r="B21615" s="8" t="s">
        <v>22581</v>
      </c>
      <c r="C21615" s="8" t="s">
        <v>9</v>
      </c>
      <c r="E21615" s="8">
        <v>4.0</v>
      </c>
      <c r="F21615" s="8">
        <v>336224.0</v>
      </c>
      <c r="G21615" s="8"/>
    </row>
    <row r="21616" ht="15.75" customHeight="1">
      <c r="A21616" s="9" t="s">
        <v>22579</v>
      </c>
      <c r="B21616" s="8" t="s">
        <v>22582</v>
      </c>
      <c r="C21616" s="8" t="s">
        <v>15</v>
      </c>
      <c r="E21616" s="8">
        <v>11.0</v>
      </c>
      <c r="F21616" s="8">
        <v>438912.0</v>
      </c>
      <c r="G21616" s="8"/>
    </row>
    <row r="21617" ht="15.75" customHeight="1">
      <c r="A21617" s="9" t="s">
        <v>22579</v>
      </c>
      <c r="B21617" s="8" t="s">
        <v>22583</v>
      </c>
      <c r="C21617" s="8" t="s">
        <v>31</v>
      </c>
      <c r="E21617" s="8">
        <v>2.0</v>
      </c>
      <c r="F21617" s="8">
        <v>633310.0</v>
      </c>
      <c r="G21617" s="8">
        <v>0.02</v>
      </c>
    </row>
    <row r="21618" ht="15.75" customHeight="1">
      <c r="A21618" s="9" t="s">
        <v>22579</v>
      </c>
      <c r="B21618" s="8" t="s">
        <v>22584</v>
      </c>
      <c r="C21618" s="8" t="s">
        <v>15</v>
      </c>
      <c r="E21618" s="8">
        <v>7.0</v>
      </c>
      <c r="F21618" s="8">
        <v>450972.0</v>
      </c>
      <c r="G21618" s="8">
        <v>0.07</v>
      </c>
    </row>
    <row r="21619" ht="15.75" customHeight="1">
      <c r="A21619" s="9" t="s">
        <v>22585</v>
      </c>
      <c r="B21619" s="8" t="s">
        <v>22586</v>
      </c>
      <c r="C21619" s="8" t="s">
        <v>18</v>
      </c>
      <c r="E21619" s="8">
        <v>6.0</v>
      </c>
      <c r="F21619" s="8">
        <v>191116.0</v>
      </c>
      <c r="G21619" s="8">
        <v>0.13</v>
      </c>
    </row>
    <row r="21620" ht="15.75" customHeight="1">
      <c r="A21620" s="9" t="s">
        <v>22585</v>
      </c>
      <c r="B21620" s="8" t="s">
        <v>22587</v>
      </c>
      <c r="C21620" s="8" t="s">
        <v>2</v>
      </c>
      <c r="E21620" s="8">
        <v>8.0</v>
      </c>
      <c r="F21620" s="8">
        <v>173540.0</v>
      </c>
      <c r="G21620" s="8">
        <v>0.03</v>
      </c>
    </row>
    <row r="21621" ht="15.75" customHeight="1">
      <c r="A21621" s="9" t="s">
        <v>22585</v>
      </c>
      <c r="B21621" s="8" t="s">
        <v>22588</v>
      </c>
      <c r="C21621" s="8" t="s">
        <v>53</v>
      </c>
      <c r="E21621" s="8">
        <v>2.0</v>
      </c>
      <c r="F21621" s="8">
        <v>822861.0</v>
      </c>
      <c r="G21621" s="8"/>
    </row>
    <row r="21622" ht="15.75" customHeight="1">
      <c r="A21622" s="9" t="s">
        <v>22585</v>
      </c>
      <c r="B21622" s="8" t="s">
        <v>22589</v>
      </c>
      <c r="C21622" s="8" t="s">
        <v>31</v>
      </c>
      <c r="E21622" s="8">
        <v>8.0</v>
      </c>
      <c r="F21622" s="8">
        <v>796422.0</v>
      </c>
      <c r="G21622" s="8">
        <v>0.07</v>
      </c>
    </row>
    <row r="21623" ht="15.75" customHeight="1">
      <c r="A21623" s="9" t="s">
        <v>22590</v>
      </c>
      <c r="B21623" s="8" t="s">
        <v>22591</v>
      </c>
      <c r="C21623" s="8" t="s">
        <v>9</v>
      </c>
      <c r="E21623" s="8">
        <v>5.0</v>
      </c>
      <c r="F21623" s="8">
        <v>370081.0</v>
      </c>
      <c r="G21623" s="8"/>
    </row>
    <row r="21624" ht="15.75" customHeight="1">
      <c r="A21624" s="9" t="s">
        <v>22590</v>
      </c>
      <c r="B21624" s="8" t="s">
        <v>22592</v>
      </c>
      <c r="C21624" s="8" t="s">
        <v>2</v>
      </c>
      <c r="E21624" s="8">
        <v>10.0</v>
      </c>
      <c r="F21624" s="8">
        <v>555551.0</v>
      </c>
      <c r="G21624" s="8"/>
    </row>
    <row r="21625" ht="15.75" customHeight="1">
      <c r="A21625" s="9" t="s">
        <v>22590</v>
      </c>
      <c r="B21625" s="8" t="s">
        <v>22593</v>
      </c>
      <c r="C21625" s="8" t="s">
        <v>9</v>
      </c>
      <c r="E21625" s="8">
        <v>2.0</v>
      </c>
      <c r="F21625" s="8">
        <v>687253.0</v>
      </c>
      <c r="G21625" s="8">
        <v>0.02</v>
      </c>
    </row>
    <row r="21626" ht="15.75" customHeight="1">
      <c r="A21626" s="9" t="s">
        <v>22590</v>
      </c>
      <c r="B21626" s="8" t="s">
        <v>22594</v>
      </c>
      <c r="C21626" s="8" t="s">
        <v>15</v>
      </c>
      <c r="E21626" s="8">
        <v>4.0</v>
      </c>
      <c r="F21626" s="8">
        <v>126565.0</v>
      </c>
      <c r="G21626" s="8">
        <v>0.1</v>
      </c>
    </row>
    <row r="21627" ht="15.75" customHeight="1">
      <c r="A21627" s="9" t="s">
        <v>22595</v>
      </c>
      <c r="B21627" s="8" t="s">
        <v>22596</v>
      </c>
      <c r="C21627" s="8" t="s">
        <v>9</v>
      </c>
      <c r="E21627" s="8">
        <v>6.0</v>
      </c>
      <c r="F21627" s="8">
        <v>661200.0</v>
      </c>
      <c r="G21627" s="8"/>
    </row>
    <row r="21628" ht="15.75" customHeight="1">
      <c r="A21628" s="9" t="s">
        <v>22595</v>
      </c>
      <c r="B21628" s="8" t="s">
        <v>22597</v>
      </c>
      <c r="C21628" s="8" t="s">
        <v>53</v>
      </c>
      <c r="E21628" s="8">
        <v>11.0</v>
      </c>
      <c r="F21628" s="8">
        <v>52352.0</v>
      </c>
      <c r="G21628" s="8">
        <v>0.13</v>
      </c>
    </row>
    <row r="21629" ht="15.75" customHeight="1">
      <c r="A21629" s="9" t="s">
        <v>22595</v>
      </c>
      <c r="B21629" s="8" t="s">
        <v>22598</v>
      </c>
      <c r="C21629" s="8" t="s">
        <v>31</v>
      </c>
      <c r="E21629" s="8">
        <v>2.0</v>
      </c>
      <c r="F21629" s="8">
        <v>325966.0</v>
      </c>
      <c r="G21629" s="8">
        <v>0.1</v>
      </c>
    </row>
    <row r="21630" ht="15.75" customHeight="1">
      <c r="A21630" s="9" t="s">
        <v>22595</v>
      </c>
      <c r="B21630" s="8" t="s">
        <v>22599</v>
      </c>
      <c r="C21630" s="8" t="s">
        <v>12</v>
      </c>
      <c r="E21630" s="8">
        <v>1.0</v>
      </c>
      <c r="F21630" s="8">
        <v>670557.0</v>
      </c>
      <c r="G21630" s="8">
        <v>0.04</v>
      </c>
    </row>
    <row r="21631" ht="15.75" customHeight="1">
      <c r="A21631" s="9" t="s">
        <v>22595</v>
      </c>
      <c r="B21631" s="8" t="s">
        <v>22600</v>
      </c>
      <c r="C21631" s="8" t="s">
        <v>12</v>
      </c>
      <c r="E21631" s="8">
        <v>8.0</v>
      </c>
      <c r="F21631" s="8">
        <v>204458.0</v>
      </c>
      <c r="G21631" s="8"/>
    </row>
    <row r="21632" ht="15.75" customHeight="1">
      <c r="A21632" s="9" t="s">
        <v>22601</v>
      </c>
      <c r="B21632" s="8" t="s">
        <v>22602</v>
      </c>
      <c r="C21632" s="8" t="s">
        <v>53</v>
      </c>
      <c r="E21632" s="8">
        <v>3.0</v>
      </c>
      <c r="F21632" s="8">
        <v>171619.0</v>
      </c>
      <c r="G21632" s="8">
        <v>0.14</v>
      </c>
    </row>
    <row r="21633" ht="15.75" customHeight="1">
      <c r="A21633" s="9" t="s">
        <v>22601</v>
      </c>
      <c r="B21633" s="8" t="s">
        <v>22603</v>
      </c>
      <c r="C21633" s="8" t="s">
        <v>15</v>
      </c>
      <c r="E21633" s="8">
        <v>8.0</v>
      </c>
      <c r="F21633" s="8">
        <v>326468.0</v>
      </c>
      <c r="G21633" s="8"/>
    </row>
    <row r="21634" ht="15.75" customHeight="1">
      <c r="A21634" s="9" t="s">
        <v>22601</v>
      </c>
      <c r="B21634" s="8" t="s">
        <v>22604</v>
      </c>
      <c r="C21634" s="8" t="s">
        <v>18</v>
      </c>
      <c r="E21634" s="8">
        <v>6.0</v>
      </c>
      <c r="F21634" s="8">
        <v>791206.0</v>
      </c>
      <c r="G21634" s="8"/>
    </row>
    <row r="21635" ht="15.75" customHeight="1">
      <c r="A21635" s="9" t="s">
        <v>22601</v>
      </c>
      <c r="B21635" s="8" t="s">
        <v>22605</v>
      </c>
      <c r="C21635" s="8" t="s">
        <v>31</v>
      </c>
      <c r="E21635" s="8">
        <v>12.0</v>
      </c>
      <c r="F21635" s="8">
        <v>728567.0</v>
      </c>
      <c r="G21635" s="8"/>
    </row>
    <row r="21636" ht="15.75" customHeight="1">
      <c r="A21636" s="9" t="s">
        <v>22606</v>
      </c>
      <c r="B21636" s="8" t="s">
        <v>22607</v>
      </c>
      <c r="C21636" s="8" t="s">
        <v>2</v>
      </c>
      <c r="E21636" s="8">
        <v>8.0</v>
      </c>
      <c r="F21636" s="8">
        <v>726880.0</v>
      </c>
      <c r="G21636" s="8"/>
    </row>
    <row r="21637" ht="15.75" customHeight="1">
      <c r="A21637" s="9" t="s">
        <v>22606</v>
      </c>
      <c r="B21637" s="8" t="s">
        <v>22608</v>
      </c>
      <c r="C21637" s="8" t="s">
        <v>31</v>
      </c>
      <c r="E21637" s="8">
        <v>7.0</v>
      </c>
      <c r="F21637" s="8">
        <v>738647.0</v>
      </c>
      <c r="G21637" s="8">
        <v>0.04</v>
      </c>
    </row>
    <row r="21638" ht="15.75" customHeight="1">
      <c r="A21638" s="9" t="s">
        <v>22606</v>
      </c>
      <c r="B21638" s="8" t="s">
        <v>22609</v>
      </c>
      <c r="C21638" s="8" t="s">
        <v>53</v>
      </c>
      <c r="E21638" s="8">
        <v>4.0</v>
      </c>
      <c r="F21638" s="8">
        <v>366331.0</v>
      </c>
      <c r="G21638" s="8">
        <v>0.08</v>
      </c>
    </row>
    <row r="21639" ht="15.75" customHeight="1">
      <c r="A21639" s="9" t="s">
        <v>22606</v>
      </c>
      <c r="B21639" s="8" t="s">
        <v>22610</v>
      </c>
      <c r="C21639" s="8" t="s">
        <v>2</v>
      </c>
      <c r="E21639" s="8">
        <v>5.0</v>
      </c>
      <c r="F21639" s="8">
        <v>188215.0</v>
      </c>
      <c r="G21639" s="8">
        <v>0.14</v>
      </c>
    </row>
    <row r="21640" ht="15.75" customHeight="1">
      <c r="A21640" s="9" t="s">
        <v>22611</v>
      </c>
      <c r="B21640" s="8" t="s">
        <v>22612</v>
      </c>
      <c r="C21640" s="8" t="s">
        <v>9</v>
      </c>
      <c r="E21640" s="8">
        <v>8.0</v>
      </c>
      <c r="F21640" s="8">
        <v>583289.0</v>
      </c>
      <c r="G21640" s="8">
        <v>0.08</v>
      </c>
    </row>
    <row r="21641" ht="15.75" customHeight="1">
      <c r="A21641" s="9" t="s">
        <v>22611</v>
      </c>
      <c r="B21641" s="8" t="s">
        <v>22613</v>
      </c>
      <c r="C21641" s="8" t="s">
        <v>53</v>
      </c>
      <c r="E21641" s="8">
        <v>7.0</v>
      </c>
      <c r="F21641" s="8">
        <v>528691.0</v>
      </c>
      <c r="G21641" s="8">
        <v>0.09</v>
      </c>
    </row>
    <row r="21642" ht="15.75" customHeight="1">
      <c r="A21642" s="9" t="s">
        <v>22611</v>
      </c>
      <c r="B21642" s="8" t="s">
        <v>22614</v>
      </c>
      <c r="C21642" s="8" t="s">
        <v>53</v>
      </c>
      <c r="E21642" s="8">
        <v>7.0</v>
      </c>
      <c r="F21642" s="8">
        <v>654896.0</v>
      </c>
      <c r="G21642" s="8">
        <v>0.06</v>
      </c>
    </row>
    <row r="21643" ht="15.75" customHeight="1">
      <c r="A21643" s="9" t="s">
        <v>22611</v>
      </c>
      <c r="B21643" s="8" t="s">
        <v>22615</v>
      </c>
      <c r="C21643" s="8" t="s">
        <v>53</v>
      </c>
      <c r="E21643" s="8">
        <v>11.0</v>
      </c>
      <c r="F21643" s="8">
        <v>392870.0</v>
      </c>
      <c r="G21643" s="8">
        <v>0.06</v>
      </c>
    </row>
    <row r="21644" ht="15.75" customHeight="1">
      <c r="A21644" s="9" t="s">
        <v>22611</v>
      </c>
      <c r="B21644" s="8" t="s">
        <v>22616</v>
      </c>
      <c r="C21644" s="8" t="s">
        <v>53</v>
      </c>
      <c r="E21644" s="8">
        <v>7.0</v>
      </c>
      <c r="F21644" s="8">
        <v>167012.0</v>
      </c>
      <c r="G21644" s="8">
        <v>0.13</v>
      </c>
    </row>
    <row r="21645" ht="15.75" customHeight="1">
      <c r="A21645" s="9" t="s">
        <v>22611</v>
      </c>
      <c r="B21645" s="8" t="s">
        <v>22617</v>
      </c>
      <c r="C21645" s="8" t="s">
        <v>9</v>
      </c>
      <c r="E21645" s="8">
        <v>5.0</v>
      </c>
      <c r="F21645" s="8">
        <v>720080.0</v>
      </c>
      <c r="G21645" s="8">
        <v>0.02</v>
      </c>
    </row>
    <row r="21646" ht="15.75" customHeight="1">
      <c r="A21646" s="9" t="s">
        <v>22611</v>
      </c>
      <c r="B21646" s="8" t="s">
        <v>22618</v>
      </c>
      <c r="C21646" s="8" t="s">
        <v>12</v>
      </c>
      <c r="E21646" s="8">
        <v>1.0</v>
      </c>
      <c r="F21646" s="8">
        <v>391258.0</v>
      </c>
      <c r="G21646" s="8">
        <v>0.1</v>
      </c>
    </row>
    <row r="21647" ht="15.75" customHeight="1">
      <c r="A21647" s="9" t="s">
        <v>22611</v>
      </c>
      <c r="B21647" s="8" t="s">
        <v>22619</v>
      </c>
      <c r="C21647" s="8" t="s">
        <v>12</v>
      </c>
      <c r="E21647" s="8">
        <v>3.0</v>
      </c>
      <c r="F21647" s="8">
        <v>501244.0</v>
      </c>
      <c r="G21647" s="8"/>
    </row>
    <row r="21648" ht="15.75" customHeight="1">
      <c r="A21648" s="9" t="s">
        <v>22611</v>
      </c>
      <c r="B21648" s="8" t="s">
        <v>22620</v>
      </c>
      <c r="C21648" s="8" t="s">
        <v>2</v>
      </c>
      <c r="E21648" s="8">
        <v>9.0</v>
      </c>
      <c r="F21648" s="8">
        <v>762019.0</v>
      </c>
      <c r="G21648" s="8">
        <v>0.09</v>
      </c>
    </row>
    <row r="21649" ht="15.75" customHeight="1">
      <c r="A21649" s="9" t="s">
        <v>22621</v>
      </c>
      <c r="B21649" s="8" t="s">
        <v>22622</v>
      </c>
      <c r="C21649" s="8" t="s">
        <v>31</v>
      </c>
      <c r="E21649" s="8">
        <v>6.0</v>
      </c>
      <c r="F21649" s="8">
        <v>460492.0</v>
      </c>
      <c r="G21649" s="8">
        <v>0.11</v>
      </c>
    </row>
    <row r="21650" ht="15.75" customHeight="1">
      <c r="A21650" s="9" t="s">
        <v>22621</v>
      </c>
      <c r="B21650" s="8" t="s">
        <v>22623</v>
      </c>
      <c r="C21650" s="8" t="s">
        <v>18</v>
      </c>
      <c r="E21650" s="8">
        <v>9.0</v>
      </c>
      <c r="F21650" s="8">
        <v>314232.0</v>
      </c>
      <c r="G21650" s="8"/>
    </row>
    <row r="21651" ht="15.75" customHeight="1">
      <c r="A21651" s="9" t="s">
        <v>22621</v>
      </c>
      <c r="B21651" s="8" t="s">
        <v>22624</v>
      </c>
      <c r="C21651" s="8" t="s">
        <v>2</v>
      </c>
      <c r="E21651" s="8">
        <v>8.0</v>
      </c>
      <c r="F21651" s="8">
        <v>91675.0</v>
      </c>
      <c r="G21651" s="8">
        <v>0.02</v>
      </c>
    </row>
    <row r="21652" ht="15.75" customHeight="1">
      <c r="A21652" s="9" t="s">
        <v>22621</v>
      </c>
      <c r="B21652" s="8" t="s">
        <v>22625</v>
      </c>
      <c r="C21652" s="8" t="s">
        <v>18</v>
      </c>
      <c r="E21652" s="8">
        <v>8.0</v>
      </c>
      <c r="F21652" s="8">
        <v>105731.0</v>
      </c>
      <c r="G21652" s="8">
        <v>0.14</v>
      </c>
    </row>
    <row r="21653" ht="15.75" customHeight="1">
      <c r="A21653" s="9" t="s">
        <v>22626</v>
      </c>
      <c r="B21653" s="8" t="s">
        <v>22627</v>
      </c>
      <c r="C21653" s="8" t="s">
        <v>9</v>
      </c>
      <c r="E21653" s="8">
        <v>5.0</v>
      </c>
      <c r="F21653" s="8">
        <v>604319.0</v>
      </c>
      <c r="G21653" s="8"/>
    </row>
    <row r="21654" ht="15.75" customHeight="1">
      <c r="A21654" s="9" t="s">
        <v>22626</v>
      </c>
      <c r="B21654" s="8" t="s">
        <v>22628</v>
      </c>
      <c r="C21654" s="8" t="s">
        <v>15</v>
      </c>
      <c r="E21654" s="8">
        <v>9.0</v>
      </c>
      <c r="F21654" s="8">
        <v>703301.0</v>
      </c>
      <c r="G21654" s="8"/>
    </row>
    <row r="21655" ht="15.75" customHeight="1">
      <c r="A21655" s="9" t="s">
        <v>22626</v>
      </c>
      <c r="B21655" s="8" t="s">
        <v>22629</v>
      </c>
      <c r="C21655" s="8" t="s">
        <v>18</v>
      </c>
      <c r="E21655" s="8">
        <v>9.0</v>
      </c>
      <c r="F21655" s="8">
        <v>475338.0</v>
      </c>
      <c r="G21655" s="8">
        <v>0.07</v>
      </c>
    </row>
    <row r="21656" ht="15.75" customHeight="1">
      <c r="A21656" s="9" t="s">
        <v>22630</v>
      </c>
      <c r="B21656" s="8" t="s">
        <v>22631</v>
      </c>
      <c r="C21656" s="8" t="s">
        <v>9</v>
      </c>
      <c r="E21656" s="8">
        <v>9.0</v>
      </c>
      <c r="F21656" s="8">
        <v>442128.0</v>
      </c>
      <c r="G21656" s="8">
        <v>0.11</v>
      </c>
    </row>
    <row r="21657" ht="15.75" customHeight="1">
      <c r="A21657" s="9" t="s">
        <v>22630</v>
      </c>
      <c r="B21657" s="8" t="s">
        <v>22632</v>
      </c>
      <c r="C21657" s="8" t="s">
        <v>18</v>
      </c>
      <c r="E21657" s="8">
        <v>1.0</v>
      </c>
      <c r="F21657" s="8">
        <v>739988.0</v>
      </c>
      <c r="G21657" s="8">
        <v>0.12</v>
      </c>
    </row>
    <row r="21658" ht="15.75" customHeight="1">
      <c r="A21658" s="9" t="s">
        <v>22630</v>
      </c>
      <c r="B21658" s="8" t="s">
        <v>22633</v>
      </c>
      <c r="C21658" s="8" t="s">
        <v>12</v>
      </c>
      <c r="E21658" s="8">
        <v>1.0</v>
      </c>
      <c r="F21658" s="8">
        <v>763087.0</v>
      </c>
      <c r="G21658" s="8">
        <v>0.07</v>
      </c>
    </row>
    <row r="21659" ht="15.75" customHeight="1">
      <c r="A21659" s="9" t="s">
        <v>22634</v>
      </c>
      <c r="B21659" s="8" t="s">
        <v>22635</v>
      </c>
      <c r="C21659" s="8" t="s">
        <v>18</v>
      </c>
      <c r="E21659" s="8">
        <v>9.0</v>
      </c>
      <c r="F21659" s="8">
        <v>62707.0</v>
      </c>
      <c r="G21659" s="8">
        <v>0.12</v>
      </c>
    </row>
    <row r="21660" ht="15.75" customHeight="1">
      <c r="A21660" s="9" t="s">
        <v>22634</v>
      </c>
      <c r="B21660" s="8" t="s">
        <v>22636</v>
      </c>
      <c r="C21660" s="8" t="s">
        <v>31</v>
      </c>
      <c r="E21660" s="8">
        <v>10.0</v>
      </c>
      <c r="F21660" s="8">
        <v>692190.0</v>
      </c>
      <c r="G21660" s="8">
        <v>0.11</v>
      </c>
    </row>
    <row r="21661" ht="15.75" customHeight="1">
      <c r="A21661" s="9" t="s">
        <v>22634</v>
      </c>
      <c r="B21661" s="8" t="s">
        <v>22637</v>
      </c>
      <c r="C21661" s="8" t="s">
        <v>2</v>
      </c>
      <c r="E21661" s="8">
        <v>1.0</v>
      </c>
      <c r="F21661" s="8">
        <v>284568.0</v>
      </c>
      <c r="G21661" s="8"/>
    </row>
    <row r="21662" ht="15.75" customHeight="1">
      <c r="A21662" s="9" t="s">
        <v>22634</v>
      </c>
      <c r="B21662" s="8" t="s">
        <v>22638</v>
      </c>
      <c r="C21662" s="8" t="s">
        <v>31</v>
      </c>
      <c r="E21662" s="8">
        <v>6.0</v>
      </c>
      <c r="F21662" s="8">
        <v>721637.0</v>
      </c>
      <c r="G21662" s="8">
        <v>0.1</v>
      </c>
    </row>
    <row r="21663" ht="15.75" customHeight="1">
      <c r="A21663" s="9" t="s">
        <v>22634</v>
      </c>
      <c r="B21663" s="8" t="s">
        <v>22639</v>
      </c>
      <c r="C21663" s="8" t="s">
        <v>31</v>
      </c>
      <c r="E21663" s="8">
        <v>11.0</v>
      </c>
      <c r="F21663" s="8">
        <v>102238.0</v>
      </c>
      <c r="G21663" s="8"/>
    </row>
    <row r="21664" ht="15.75" customHeight="1">
      <c r="A21664" s="9" t="s">
        <v>22634</v>
      </c>
      <c r="B21664" s="8" t="s">
        <v>22640</v>
      </c>
      <c r="C21664" s="8" t="s">
        <v>18</v>
      </c>
      <c r="E21664" s="8">
        <v>5.0</v>
      </c>
      <c r="F21664" s="8">
        <v>439630.0</v>
      </c>
      <c r="G21664" s="8">
        <v>0.09</v>
      </c>
    </row>
    <row r="21665" ht="15.75" customHeight="1">
      <c r="A21665" s="9" t="s">
        <v>22641</v>
      </c>
      <c r="B21665" s="8" t="s">
        <v>22642</v>
      </c>
      <c r="C21665" s="8" t="s">
        <v>53</v>
      </c>
      <c r="E21665" s="8">
        <v>4.0</v>
      </c>
      <c r="F21665" s="8">
        <v>551469.0</v>
      </c>
      <c r="G21665" s="8">
        <v>0.04</v>
      </c>
    </row>
    <row r="21666" ht="15.75" customHeight="1">
      <c r="A21666" s="9" t="s">
        <v>22641</v>
      </c>
      <c r="B21666" s="8" t="s">
        <v>22643</v>
      </c>
      <c r="C21666" s="8" t="s">
        <v>9</v>
      </c>
      <c r="E21666" s="8">
        <v>7.0</v>
      </c>
      <c r="F21666" s="8">
        <v>618316.0</v>
      </c>
      <c r="G21666" s="8">
        <v>0.11</v>
      </c>
    </row>
    <row r="21667" ht="15.75" customHeight="1">
      <c r="A21667" s="9" t="s">
        <v>22641</v>
      </c>
      <c r="B21667" s="8" t="s">
        <v>22644</v>
      </c>
      <c r="C21667" s="8" t="s">
        <v>2</v>
      </c>
      <c r="E21667" s="8">
        <v>3.0</v>
      </c>
      <c r="F21667" s="8">
        <v>764080.0</v>
      </c>
      <c r="G21667" s="8">
        <v>0.05</v>
      </c>
    </row>
    <row r="21668" ht="15.75" customHeight="1">
      <c r="A21668" s="9" t="s">
        <v>22645</v>
      </c>
      <c r="B21668" s="8" t="s">
        <v>22646</v>
      </c>
      <c r="C21668" s="8" t="s">
        <v>18</v>
      </c>
      <c r="E21668" s="8">
        <v>3.0</v>
      </c>
      <c r="F21668" s="8">
        <v>609862.0</v>
      </c>
      <c r="G21668" s="8"/>
    </row>
    <row r="21669" ht="15.75" customHeight="1">
      <c r="A21669" s="9" t="s">
        <v>22647</v>
      </c>
      <c r="B21669" s="8" t="s">
        <v>22648</v>
      </c>
      <c r="C21669" s="8" t="s">
        <v>53</v>
      </c>
      <c r="E21669" s="8">
        <v>5.0</v>
      </c>
      <c r="F21669" s="8">
        <v>360100.0</v>
      </c>
      <c r="G21669" s="8">
        <v>0.08</v>
      </c>
    </row>
    <row r="21670" ht="15.75" customHeight="1">
      <c r="A21670" s="9" t="s">
        <v>22647</v>
      </c>
      <c r="B21670" s="8" t="s">
        <v>22649</v>
      </c>
      <c r="C21670" s="8" t="s">
        <v>18</v>
      </c>
      <c r="E21670" s="8">
        <v>5.0</v>
      </c>
      <c r="F21670" s="8">
        <v>611579.0</v>
      </c>
      <c r="G21670" s="8">
        <v>0.08</v>
      </c>
    </row>
    <row r="21671" ht="15.75" customHeight="1">
      <c r="A21671" s="9" t="s">
        <v>22647</v>
      </c>
      <c r="B21671" s="8" t="s">
        <v>22650</v>
      </c>
      <c r="C21671" s="8" t="s">
        <v>15</v>
      </c>
      <c r="E21671" s="8">
        <v>3.0</v>
      </c>
      <c r="F21671" s="8">
        <v>834005.0</v>
      </c>
      <c r="G21671" s="8"/>
    </row>
    <row r="21672" ht="15.75" customHeight="1">
      <c r="A21672" s="9" t="s">
        <v>22647</v>
      </c>
      <c r="B21672" s="8" t="s">
        <v>22651</v>
      </c>
      <c r="C21672" s="8" t="s">
        <v>15</v>
      </c>
      <c r="E21672" s="8">
        <v>8.0</v>
      </c>
      <c r="F21672" s="8">
        <v>645207.0</v>
      </c>
      <c r="G21672" s="8">
        <v>0.05</v>
      </c>
    </row>
    <row r="21673" ht="15.75" customHeight="1">
      <c r="A21673" s="9" t="s">
        <v>22647</v>
      </c>
      <c r="B21673" s="8" t="s">
        <v>22652</v>
      </c>
      <c r="C21673" s="8" t="s">
        <v>21</v>
      </c>
      <c r="E21673" s="8">
        <v>6.0</v>
      </c>
      <c r="F21673" s="8">
        <v>578890.0</v>
      </c>
      <c r="G21673" s="8">
        <v>0.11</v>
      </c>
    </row>
    <row r="21674" ht="15.75" customHeight="1">
      <c r="A21674" s="9" t="s">
        <v>22653</v>
      </c>
      <c r="B21674" s="8" t="s">
        <v>22654</v>
      </c>
      <c r="C21674" s="8" t="s">
        <v>21</v>
      </c>
      <c r="E21674" s="8">
        <v>8.0</v>
      </c>
      <c r="F21674" s="8">
        <v>323422.0</v>
      </c>
      <c r="G21674" s="8">
        <v>0.1</v>
      </c>
    </row>
    <row r="21675" ht="15.75" customHeight="1">
      <c r="A21675" s="9" t="s">
        <v>22653</v>
      </c>
      <c r="B21675" s="8" t="s">
        <v>22655</v>
      </c>
      <c r="C21675" s="8" t="s">
        <v>9</v>
      </c>
      <c r="E21675" s="8">
        <v>5.0</v>
      </c>
      <c r="F21675" s="8">
        <v>636979.0</v>
      </c>
      <c r="G21675" s="8">
        <v>0.12</v>
      </c>
    </row>
    <row r="21676" ht="15.75" customHeight="1">
      <c r="A21676" s="9" t="s">
        <v>22656</v>
      </c>
      <c r="B21676" s="8" t="s">
        <v>22657</v>
      </c>
      <c r="C21676" s="8" t="s">
        <v>21</v>
      </c>
      <c r="E21676" s="8">
        <v>1.0</v>
      </c>
      <c r="F21676" s="8">
        <v>642710.0</v>
      </c>
      <c r="G21676" s="8"/>
    </row>
    <row r="21677" ht="15.75" customHeight="1">
      <c r="A21677" s="9" t="s">
        <v>22656</v>
      </c>
      <c r="B21677" s="8" t="s">
        <v>22658</v>
      </c>
      <c r="C21677" s="8" t="s">
        <v>31</v>
      </c>
      <c r="E21677" s="8">
        <v>9.0</v>
      </c>
      <c r="F21677" s="8">
        <v>57271.0</v>
      </c>
      <c r="G21677" s="8">
        <v>0.05</v>
      </c>
    </row>
    <row r="21678" ht="15.75" customHeight="1">
      <c r="A21678" s="9" t="s">
        <v>22656</v>
      </c>
      <c r="B21678" s="8" t="s">
        <v>22659</v>
      </c>
      <c r="C21678" s="8" t="s">
        <v>31</v>
      </c>
      <c r="E21678" s="8">
        <v>4.0</v>
      </c>
      <c r="F21678" s="8">
        <v>689205.0</v>
      </c>
      <c r="G21678" s="8"/>
    </row>
    <row r="21679" ht="15.75" customHeight="1">
      <c r="A21679" s="9" t="s">
        <v>22656</v>
      </c>
      <c r="B21679" s="8" t="s">
        <v>22660</v>
      </c>
      <c r="C21679" s="8" t="s">
        <v>18</v>
      </c>
      <c r="E21679" s="8">
        <v>10.0</v>
      </c>
      <c r="F21679" s="8">
        <v>573486.0</v>
      </c>
      <c r="G21679" s="8"/>
    </row>
    <row r="21680" ht="15.75" customHeight="1">
      <c r="A21680" s="9" t="s">
        <v>22656</v>
      </c>
      <c r="B21680" s="8" t="s">
        <v>22661</v>
      </c>
      <c r="C21680" s="8" t="s">
        <v>18</v>
      </c>
      <c r="E21680" s="8">
        <v>7.0</v>
      </c>
      <c r="F21680" s="8">
        <v>793807.0</v>
      </c>
      <c r="G21680" s="8">
        <v>0.1</v>
      </c>
    </row>
    <row r="21681" ht="15.75" customHeight="1">
      <c r="A21681" s="9" t="s">
        <v>22662</v>
      </c>
      <c r="B21681" s="8" t="s">
        <v>22663</v>
      </c>
      <c r="C21681" s="8" t="s">
        <v>18</v>
      </c>
      <c r="E21681" s="8">
        <v>1.0</v>
      </c>
      <c r="F21681" s="8">
        <v>833539.0</v>
      </c>
      <c r="G21681" s="8">
        <v>0.09</v>
      </c>
    </row>
    <row r="21682" ht="15.75" customHeight="1">
      <c r="A21682" s="9" t="s">
        <v>22662</v>
      </c>
      <c r="B21682" s="8" t="s">
        <v>22664</v>
      </c>
      <c r="C21682" s="8" t="s">
        <v>21</v>
      </c>
      <c r="E21682" s="8">
        <v>8.0</v>
      </c>
      <c r="F21682" s="8">
        <v>138991.0</v>
      </c>
      <c r="G21682" s="8">
        <v>0.13</v>
      </c>
    </row>
    <row r="21683" ht="15.75" customHeight="1">
      <c r="A21683" s="9" t="s">
        <v>22662</v>
      </c>
      <c r="B21683" s="8" t="s">
        <v>22665</v>
      </c>
      <c r="C21683" s="8" t="s">
        <v>15</v>
      </c>
      <c r="E21683" s="8">
        <v>8.0</v>
      </c>
      <c r="F21683" s="8">
        <v>685874.0</v>
      </c>
      <c r="G21683" s="8"/>
    </row>
    <row r="21684" ht="15.75" customHeight="1">
      <c r="A21684" s="9" t="s">
        <v>22666</v>
      </c>
      <c r="B21684" s="8" t="s">
        <v>22667</v>
      </c>
      <c r="C21684" s="8" t="s">
        <v>18</v>
      </c>
      <c r="E21684" s="8">
        <v>1.0</v>
      </c>
      <c r="F21684" s="8">
        <v>83966.0</v>
      </c>
      <c r="G21684" s="8">
        <v>0.13</v>
      </c>
    </row>
    <row r="21685" ht="15.75" customHeight="1">
      <c r="A21685" s="9" t="s">
        <v>22666</v>
      </c>
      <c r="B21685" s="8" t="s">
        <v>22668</v>
      </c>
      <c r="C21685" s="8" t="s">
        <v>15</v>
      </c>
      <c r="E21685" s="8">
        <v>1.0</v>
      </c>
      <c r="F21685" s="8">
        <v>50571.0</v>
      </c>
      <c r="G21685" s="8">
        <v>0.1</v>
      </c>
    </row>
    <row r="21686" ht="15.75" customHeight="1">
      <c r="A21686" s="9" t="s">
        <v>22666</v>
      </c>
      <c r="B21686" s="8" t="s">
        <v>22669</v>
      </c>
      <c r="C21686" s="8" t="s">
        <v>9</v>
      </c>
      <c r="E21686" s="8">
        <v>9.0</v>
      </c>
      <c r="F21686" s="8">
        <v>223424.0</v>
      </c>
      <c r="G21686" s="8"/>
    </row>
    <row r="21687" ht="15.75" customHeight="1">
      <c r="A21687" s="9" t="s">
        <v>22666</v>
      </c>
      <c r="B21687" s="8" t="s">
        <v>22670</v>
      </c>
      <c r="C21687" s="8" t="s">
        <v>15</v>
      </c>
      <c r="E21687" s="8">
        <v>3.0</v>
      </c>
      <c r="F21687" s="8">
        <v>258019.0</v>
      </c>
      <c r="G21687" s="8"/>
    </row>
    <row r="21688" ht="15.75" customHeight="1">
      <c r="A21688" s="9" t="s">
        <v>22671</v>
      </c>
      <c r="B21688" s="8" t="s">
        <v>22672</v>
      </c>
      <c r="C21688" s="8" t="s">
        <v>2</v>
      </c>
      <c r="E21688" s="8">
        <v>4.0</v>
      </c>
      <c r="F21688" s="8">
        <v>641173.0</v>
      </c>
      <c r="G21688" s="8"/>
    </row>
    <row r="21689" ht="15.75" customHeight="1">
      <c r="A21689" s="9" t="s">
        <v>22671</v>
      </c>
      <c r="B21689" s="8" t="s">
        <v>22673</v>
      </c>
      <c r="C21689" s="8" t="s">
        <v>12</v>
      </c>
      <c r="E21689" s="8">
        <v>3.0</v>
      </c>
      <c r="F21689" s="8">
        <v>365903.0</v>
      </c>
      <c r="G21689" s="8">
        <v>0.06</v>
      </c>
    </row>
    <row r="21690" ht="15.75" customHeight="1">
      <c r="A21690" s="9" t="s">
        <v>22674</v>
      </c>
      <c r="B21690" s="8" t="s">
        <v>22675</v>
      </c>
      <c r="C21690" s="8" t="s">
        <v>18</v>
      </c>
      <c r="E21690" s="8">
        <v>11.0</v>
      </c>
      <c r="F21690" s="8">
        <v>200950.0</v>
      </c>
      <c r="G21690" s="8">
        <v>0.04</v>
      </c>
    </row>
    <row r="21691" ht="15.75" customHeight="1">
      <c r="A21691" s="9" t="s">
        <v>22674</v>
      </c>
      <c r="B21691" s="8" t="s">
        <v>22676</v>
      </c>
      <c r="C21691" s="8" t="s">
        <v>9</v>
      </c>
      <c r="E21691" s="8">
        <v>12.0</v>
      </c>
      <c r="F21691" s="8">
        <v>164506.0</v>
      </c>
      <c r="G21691" s="8"/>
    </row>
    <row r="21692" ht="15.75" customHeight="1">
      <c r="A21692" s="9" t="s">
        <v>22674</v>
      </c>
      <c r="B21692" s="8" t="s">
        <v>22677</v>
      </c>
      <c r="C21692" s="8" t="s">
        <v>53</v>
      </c>
      <c r="E21692" s="8">
        <v>11.0</v>
      </c>
      <c r="F21692" s="8">
        <v>482280.0</v>
      </c>
      <c r="G21692" s="8"/>
    </row>
    <row r="21693" ht="15.75" customHeight="1">
      <c r="A21693" s="9" t="s">
        <v>22674</v>
      </c>
      <c r="B21693" s="8" t="s">
        <v>22678</v>
      </c>
      <c r="C21693" s="8" t="s">
        <v>53</v>
      </c>
      <c r="E21693" s="8">
        <v>12.0</v>
      </c>
      <c r="F21693" s="8">
        <v>333218.0</v>
      </c>
      <c r="G21693" s="8">
        <v>0.13</v>
      </c>
    </row>
    <row r="21694" ht="15.75" customHeight="1">
      <c r="A21694" s="9" t="s">
        <v>22679</v>
      </c>
      <c r="B21694" s="8" t="s">
        <v>22680</v>
      </c>
      <c r="C21694" s="8" t="s">
        <v>31</v>
      </c>
      <c r="E21694" s="8">
        <v>2.0</v>
      </c>
      <c r="F21694" s="8">
        <v>256834.0</v>
      </c>
      <c r="G21694" s="8">
        <v>0.06</v>
      </c>
    </row>
    <row r="21695" ht="15.75" customHeight="1">
      <c r="A21695" s="9" t="s">
        <v>22681</v>
      </c>
      <c r="B21695" s="8" t="s">
        <v>22682</v>
      </c>
      <c r="C21695" s="8" t="s">
        <v>15</v>
      </c>
      <c r="E21695" s="8">
        <v>4.0</v>
      </c>
      <c r="F21695" s="8">
        <v>665889.0</v>
      </c>
      <c r="G21695" s="8">
        <v>0.11</v>
      </c>
    </row>
    <row r="21696" ht="15.75" customHeight="1">
      <c r="A21696" s="9" t="s">
        <v>22683</v>
      </c>
      <c r="B21696" s="8" t="s">
        <v>22684</v>
      </c>
      <c r="C21696" s="8" t="s">
        <v>31</v>
      </c>
      <c r="E21696" s="8">
        <v>5.0</v>
      </c>
      <c r="F21696" s="8">
        <v>591910.0</v>
      </c>
      <c r="G21696" s="8">
        <v>0.1</v>
      </c>
    </row>
    <row r="21697" ht="15.75" customHeight="1">
      <c r="A21697" s="9" t="s">
        <v>22683</v>
      </c>
      <c r="B21697" s="8" t="s">
        <v>22685</v>
      </c>
      <c r="C21697" s="8" t="s">
        <v>15</v>
      </c>
      <c r="E21697" s="8">
        <v>10.0</v>
      </c>
      <c r="F21697" s="8">
        <v>120827.0</v>
      </c>
      <c r="G21697" s="8"/>
    </row>
    <row r="21698" ht="15.75" customHeight="1">
      <c r="A21698" s="9" t="s">
        <v>22683</v>
      </c>
      <c r="B21698" s="8" t="s">
        <v>22686</v>
      </c>
      <c r="C21698" s="8" t="s">
        <v>18</v>
      </c>
      <c r="E21698" s="8">
        <v>5.0</v>
      </c>
      <c r="F21698" s="8">
        <v>156492.0</v>
      </c>
      <c r="G21698" s="8"/>
    </row>
    <row r="21699" ht="15.75" customHeight="1">
      <c r="A21699" s="9" t="s">
        <v>22687</v>
      </c>
      <c r="B21699" s="8" t="s">
        <v>22688</v>
      </c>
      <c r="C21699" s="8" t="s">
        <v>12</v>
      </c>
      <c r="E21699" s="8">
        <v>12.0</v>
      </c>
      <c r="F21699" s="8">
        <v>315558.0</v>
      </c>
      <c r="G21699" s="8">
        <v>0.12</v>
      </c>
    </row>
    <row r="21700" ht="15.75" customHeight="1">
      <c r="A21700" s="9" t="s">
        <v>22687</v>
      </c>
      <c r="B21700" s="8" t="s">
        <v>22689</v>
      </c>
      <c r="C21700" s="8" t="s">
        <v>12</v>
      </c>
      <c r="E21700" s="8">
        <v>11.0</v>
      </c>
      <c r="F21700" s="8">
        <v>475124.0</v>
      </c>
      <c r="G21700" s="8"/>
    </row>
    <row r="21701" ht="15.75" customHeight="1">
      <c r="A21701" s="9" t="s">
        <v>22690</v>
      </c>
      <c r="B21701" s="8" t="s">
        <v>22691</v>
      </c>
      <c r="C21701" s="8" t="s">
        <v>31</v>
      </c>
      <c r="E21701" s="8">
        <v>5.0</v>
      </c>
      <c r="F21701" s="8">
        <v>737507.0</v>
      </c>
      <c r="G21701" s="8"/>
    </row>
    <row r="21702" ht="15.75" customHeight="1">
      <c r="A21702" s="9" t="s">
        <v>22690</v>
      </c>
      <c r="B21702" s="8" t="s">
        <v>22692</v>
      </c>
      <c r="C21702" s="8" t="s">
        <v>18</v>
      </c>
      <c r="E21702" s="8">
        <v>5.0</v>
      </c>
      <c r="F21702" s="8">
        <v>805713.0</v>
      </c>
      <c r="G21702" s="8">
        <v>0.1</v>
      </c>
    </row>
    <row r="21703" ht="15.75" customHeight="1">
      <c r="A21703" s="9" t="s">
        <v>22690</v>
      </c>
      <c r="B21703" s="8" t="s">
        <v>22693</v>
      </c>
      <c r="C21703" s="8" t="s">
        <v>12</v>
      </c>
      <c r="E21703" s="8">
        <v>5.0</v>
      </c>
      <c r="F21703" s="8">
        <v>677990.0</v>
      </c>
      <c r="G21703" s="8">
        <v>0.13</v>
      </c>
    </row>
    <row r="21704" ht="15.75" customHeight="1">
      <c r="A21704" s="9" t="s">
        <v>22690</v>
      </c>
      <c r="B21704" s="8" t="s">
        <v>22694</v>
      </c>
      <c r="C21704" s="8" t="s">
        <v>21</v>
      </c>
      <c r="E21704" s="8">
        <v>12.0</v>
      </c>
      <c r="F21704" s="8">
        <v>271694.0</v>
      </c>
      <c r="G21704" s="8"/>
    </row>
    <row r="21705" ht="15.75" customHeight="1">
      <c r="A21705" s="9" t="s">
        <v>22690</v>
      </c>
      <c r="B21705" s="8" t="s">
        <v>22695</v>
      </c>
      <c r="C21705" s="8" t="s">
        <v>15</v>
      </c>
      <c r="E21705" s="8">
        <v>6.0</v>
      </c>
      <c r="F21705" s="8">
        <v>396399.0</v>
      </c>
      <c r="G21705" s="8">
        <v>0.04</v>
      </c>
    </row>
    <row r="21706" ht="15.75" customHeight="1">
      <c r="A21706" s="9" t="s">
        <v>22696</v>
      </c>
      <c r="B21706" s="8" t="s">
        <v>22697</v>
      </c>
      <c r="C21706" s="8" t="s">
        <v>31</v>
      </c>
      <c r="E21706" s="8">
        <v>10.0</v>
      </c>
      <c r="F21706" s="8">
        <v>93161.0</v>
      </c>
      <c r="G21706" s="8">
        <v>0.03</v>
      </c>
    </row>
    <row r="21707" ht="15.75" customHeight="1">
      <c r="A21707" s="9" t="s">
        <v>22698</v>
      </c>
      <c r="B21707" s="8" t="s">
        <v>22699</v>
      </c>
      <c r="C21707" s="8" t="s">
        <v>9</v>
      </c>
      <c r="E21707" s="8">
        <v>11.0</v>
      </c>
      <c r="F21707" s="8">
        <v>221394.0</v>
      </c>
      <c r="G21707" s="8"/>
    </row>
    <row r="21708" ht="15.75" customHeight="1">
      <c r="A21708" s="9" t="s">
        <v>22698</v>
      </c>
      <c r="B21708" s="8" t="s">
        <v>22700</v>
      </c>
      <c r="C21708" s="8" t="s">
        <v>18</v>
      </c>
      <c r="E21708" s="8">
        <v>3.0</v>
      </c>
      <c r="F21708" s="8">
        <v>338569.0</v>
      </c>
      <c r="G21708" s="8">
        <v>0.13</v>
      </c>
    </row>
    <row r="21709" ht="15.75" customHeight="1">
      <c r="A21709" s="9" t="s">
        <v>22701</v>
      </c>
      <c r="B21709" s="8" t="s">
        <v>22702</v>
      </c>
      <c r="C21709" s="8" t="s">
        <v>9</v>
      </c>
      <c r="E21709" s="8">
        <v>3.0</v>
      </c>
      <c r="F21709" s="8">
        <v>517964.0</v>
      </c>
      <c r="G21709" s="8">
        <v>0.06</v>
      </c>
    </row>
    <row r="21710" ht="15.75" customHeight="1">
      <c r="A21710" s="9" t="s">
        <v>22703</v>
      </c>
      <c r="B21710" s="8" t="s">
        <v>22704</v>
      </c>
      <c r="C21710" s="8" t="s">
        <v>9</v>
      </c>
      <c r="E21710" s="8">
        <v>1.0</v>
      </c>
      <c r="F21710" s="8">
        <v>362283.0</v>
      </c>
      <c r="G21710" s="8">
        <v>0.13</v>
      </c>
    </row>
    <row r="21711" ht="15.75" customHeight="1">
      <c r="A21711" s="9" t="s">
        <v>22705</v>
      </c>
      <c r="B21711" s="8" t="s">
        <v>22706</v>
      </c>
      <c r="C21711" s="8" t="s">
        <v>12</v>
      </c>
      <c r="E21711" s="8">
        <v>6.0</v>
      </c>
      <c r="F21711" s="8">
        <v>584470.0</v>
      </c>
      <c r="G21711" s="8"/>
    </row>
    <row r="21712" ht="15.75" customHeight="1">
      <c r="A21712" s="9" t="s">
        <v>22705</v>
      </c>
      <c r="B21712" s="8" t="s">
        <v>22707</v>
      </c>
      <c r="C21712" s="8" t="s">
        <v>12</v>
      </c>
      <c r="E21712" s="8">
        <v>7.0</v>
      </c>
      <c r="F21712" s="8">
        <v>579585.0</v>
      </c>
      <c r="G21712" s="8">
        <v>0.06</v>
      </c>
    </row>
    <row r="21713" ht="15.75" customHeight="1">
      <c r="A21713" s="9" t="s">
        <v>22705</v>
      </c>
      <c r="B21713" s="8" t="s">
        <v>22708</v>
      </c>
      <c r="C21713" s="8" t="s">
        <v>31</v>
      </c>
      <c r="E21713" s="8">
        <v>5.0</v>
      </c>
      <c r="F21713" s="8">
        <v>588577.0</v>
      </c>
      <c r="G21713" s="8">
        <v>0.05</v>
      </c>
    </row>
    <row r="21714" ht="15.75" customHeight="1">
      <c r="A21714" s="9" t="s">
        <v>22705</v>
      </c>
      <c r="B21714" s="8" t="s">
        <v>22709</v>
      </c>
      <c r="C21714" s="8" t="s">
        <v>12</v>
      </c>
      <c r="E21714" s="8">
        <v>6.0</v>
      </c>
      <c r="F21714" s="8">
        <v>688876.0</v>
      </c>
      <c r="G21714" s="8">
        <v>0.08</v>
      </c>
    </row>
    <row r="21715" ht="15.75" customHeight="1">
      <c r="A21715" s="9" t="s">
        <v>22705</v>
      </c>
      <c r="B21715" s="8" t="s">
        <v>22710</v>
      </c>
      <c r="C21715" s="8" t="s">
        <v>31</v>
      </c>
      <c r="E21715" s="8">
        <v>2.0</v>
      </c>
      <c r="F21715" s="8">
        <v>556155.0</v>
      </c>
      <c r="G21715" s="8">
        <v>0.03</v>
      </c>
    </row>
    <row r="21716" ht="15.75" customHeight="1">
      <c r="A21716" s="9" t="s">
        <v>22711</v>
      </c>
      <c r="B21716" s="8" t="s">
        <v>22712</v>
      </c>
      <c r="C21716" s="8" t="s">
        <v>53</v>
      </c>
      <c r="E21716" s="8">
        <v>10.0</v>
      </c>
      <c r="F21716" s="8">
        <v>462361.0</v>
      </c>
      <c r="G21716" s="8"/>
    </row>
    <row r="21717" ht="15.75" customHeight="1">
      <c r="A21717" s="9" t="s">
        <v>22711</v>
      </c>
      <c r="B21717" s="8" t="s">
        <v>22713</v>
      </c>
      <c r="C21717" s="8" t="s">
        <v>12</v>
      </c>
      <c r="E21717" s="8">
        <v>12.0</v>
      </c>
      <c r="F21717" s="8">
        <v>265721.0</v>
      </c>
      <c r="G21717" s="8"/>
    </row>
    <row r="21718" ht="15.75" customHeight="1">
      <c r="A21718" s="9" t="s">
        <v>22714</v>
      </c>
      <c r="B21718" s="8" t="s">
        <v>22715</v>
      </c>
      <c r="C21718" s="8" t="s">
        <v>15</v>
      </c>
      <c r="E21718" s="8">
        <v>9.0</v>
      </c>
      <c r="F21718" s="8">
        <v>294282.0</v>
      </c>
      <c r="G21718" s="8">
        <v>0.04</v>
      </c>
    </row>
    <row r="21719" ht="15.75" customHeight="1">
      <c r="A21719" s="9" t="s">
        <v>22714</v>
      </c>
      <c r="B21719" s="8" t="s">
        <v>22716</v>
      </c>
      <c r="C21719" s="8" t="s">
        <v>18</v>
      </c>
      <c r="E21719" s="8">
        <v>1.0</v>
      </c>
      <c r="F21719" s="8">
        <v>491314.0</v>
      </c>
      <c r="G21719" s="8">
        <v>0.05</v>
      </c>
    </row>
    <row r="21720" ht="15.75" customHeight="1">
      <c r="A21720" s="9" t="s">
        <v>22714</v>
      </c>
      <c r="B21720" s="8" t="s">
        <v>22717</v>
      </c>
      <c r="C21720" s="8" t="s">
        <v>53</v>
      </c>
      <c r="E21720" s="8">
        <v>6.0</v>
      </c>
      <c r="F21720" s="8">
        <v>212170.0</v>
      </c>
      <c r="G21720" s="8">
        <v>0.09</v>
      </c>
    </row>
    <row r="21721" ht="15.75" customHeight="1">
      <c r="A21721" s="9" t="s">
        <v>22714</v>
      </c>
      <c r="B21721" s="8" t="s">
        <v>22718</v>
      </c>
      <c r="C21721" s="8" t="s">
        <v>2</v>
      </c>
      <c r="E21721" s="8">
        <v>10.0</v>
      </c>
      <c r="F21721" s="8">
        <v>346677.0</v>
      </c>
      <c r="G21721" s="8">
        <v>0.05</v>
      </c>
    </row>
    <row r="21722" ht="15.75" customHeight="1">
      <c r="A21722" s="9" t="s">
        <v>22719</v>
      </c>
      <c r="B21722" s="8" t="s">
        <v>22720</v>
      </c>
      <c r="C21722" s="8" t="s">
        <v>15</v>
      </c>
      <c r="E21722" s="8">
        <v>12.0</v>
      </c>
      <c r="F21722" s="8">
        <v>447453.0</v>
      </c>
      <c r="G21722" s="8">
        <v>0.03</v>
      </c>
    </row>
    <row r="21723" ht="15.75" customHeight="1">
      <c r="A21723" s="9" t="s">
        <v>22719</v>
      </c>
      <c r="B21723" s="8" t="s">
        <v>22721</v>
      </c>
      <c r="C21723" s="8" t="s">
        <v>21</v>
      </c>
      <c r="E21723" s="8">
        <v>10.0</v>
      </c>
      <c r="F21723" s="8">
        <v>566164.0</v>
      </c>
      <c r="G21723" s="8">
        <v>0.05</v>
      </c>
    </row>
    <row r="21724" ht="15.75" customHeight="1">
      <c r="A21724" s="9" t="s">
        <v>22719</v>
      </c>
      <c r="B21724" s="8" t="s">
        <v>22722</v>
      </c>
      <c r="C21724" s="8" t="s">
        <v>18</v>
      </c>
      <c r="E21724" s="8">
        <v>4.0</v>
      </c>
      <c r="F21724" s="8">
        <v>634969.0</v>
      </c>
      <c r="G21724" s="8">
        <v>0.13</v>
      </c>
    </row>
    <row r="21725" ht="15.75" customHeight="1">
      <c r="A21725" s="9" t="s">
        <v>22723</v>
      </c>
      <c r="B21725" s="8" t="s">
        <v>22724</v>
      </c>
      <c r="C21725" s="8" t="s">
        <v>53</v>
      </c>
      <c r="E21725" s="8">
        <v>9.0</v>
      </c>
      <c r="F21725" s="8">
        <v>392235.0</v>
      </c>
      <c r="G21725" s="8"/>
    </row>
    <row r="21726" ht="15.75" customHeight="1">
      <c r="A21726" s="9" t="s">
        <v>22723</v>
      </c>
      <c r="B21726" s="8" t="s">
        <v>22725</v>
      </c>
      <c r="C21726" s="8" t="s">
        <v>21</v>
      </c>
      <c r="E21726" s="8">
        <v>10.0</v>
      </c>
      <c r="F21726" s="8">
        <v>558012.0</v>
      </c>
      <c r="G21726" s="8"/>
    </row>
    <row r="21727" ht="15.75" customHeight="1">
      <c r="A21727" s="9" t="s">
        <v>22726</v>
      </c>
      <c r="B21727" s="8" t="s">
        <v>22727</v>
      </c>
      <c r="C21727" s="8" t="s">
        <v>12</v>
      </c>
      <c r="E21727" s="8">
        <v>12.0</v>
      </c>
      <c r="F21727" s="8">
        <v>670357.0</v>
      </c>
      <c r="G21727" s="8">
        <v>0.13</v>
      </c>
    </row>
    <row r="21728" ht="15.75" customHeight="1">
      <c r="A21728" s="9" t="s">
        <v>22726</v>
      </c>
      <c r="B21728" s="8" t="s">
        <v>22728</v>
      </c>
      <c r="C21728" s="8" t="s">
        <v>2</v>
      </c>
      <c r="E21728" s="8">
        <v>9.0</v>
      </c>
      <c r="F21728" s="8">
        <v>455880.0</v>
      </c>
      <c r="G21728" s="8">
        <v>0.11</v>
      </c>
    </row>
    <row r="21729" ht="15.75" customHeight="1">
      <c r="A21729" s="9" t="s">
        <v>22726</v>
      </c>
      <c r="B21729" s="8" t="s">
        <v>22729</v>
      </c>
      <c r="C21729" s="8" t="s">
        <v>15</v>
      </c>
      <c r="E21729" s="8">
        <v>4.0</v>
      </c>
      <c r="F21729" s="8">
        <v>525659.0</v>
      </c>
      <c r="G21729" s="8">
        <v>0.04</v>
      </c>
    </row>
    <row r="21730" ht="15.75" customHeight="1">
      <c r="A21730" s="9" t="s">
        <v>22730</v>
      </c>
      <c r="B21730" s="8" t="s">
        <v>22731</v>
      </c>
      <c r="C21730" s="8" t="s">
        <v>2</v>
      </c>
      <c r="E21730" s="8">
        <v>3.0</v>
      </c>
      <c r="F21730" s="8">
        <v>167922.0</v>
      </c>
      <c r="G21730" s="8">
        <v>0.13</v>
      </c>
    </row>
    <row r="21731" ht="15.75" customHeight="1">
      <c r="A21731" s="9" t="s">
        <v>22730</v>
      </c>
      <c r="B21731" s="8" t="s">
        <v>22732</v>
      </c>
      <c r="C21731" s="8" t="s">
        <v>31</v>
      </c>
      <c r="E21731" s="8">
        <v>4.0</v>
      </c>
      <c r="F21731" s="8">
        <v>322218.0</v>
      </c>
      <c r="G21731" s="8">
        <v>0.06</v>
      </c>
    </row>
    <row r="21732" ht="15.75" customHeight="1">
      <c r="A21732" s="9" t="s">
        <v>22730</v>
      </c>
      <c r="B21732" s="8" t="s">
        <v>22733</v>
      </c>
      <c r="C21732" s="8" t="s">
        <v>15</v>
      </c>
      <c r="E21732" s="8">
        <v>7.0</v>
      </c>
      <c r="F21732" s="8">
        <v>798202.0</v>
      </c>
      <c r="G21732" s="8">
        <v>0.14</v>
      </c>
    </row>
    <row r="21733" ht="15.75" customHeight="1">
      <c r="A21733" s="9" t="s">
        <v>22734</v>
      </c>
      <c r="B21733" s="8" t="s">
        <v>22735</v>
      </c>
      <c r="C21733" s="8" t="s">
        <v>12</v>
      </c>
      <c r="E21733" s="8">
        <v>3.0</v>
      </c>
      <c r="F21733" s="8">
        <v>294208.0</v>
      </c>
      <c r="G21733" s="8"/>
    </row>
    <row r="21734" ht="15.75" customHeight="1">
      <c r="A21734" s="9" t="s">
        <v>22736</v>
      </c>
      <c r="B21734" s="8" t="s">
        <v>22737</v>
      </c>
      <c r="C21734" s="8" t="s">
        <v>15</v>
      </c>
      <c r="E21734" s="8">
        <v>6.0</v>
      </c>
      <c r="F21734" s="8">
        <v>575043.0</v>
      </c>
      <c r="G21734" s="8"/>
    </row>
    <row r="21735" ht="15.75" customHeight="1">
      <c r="A21735" s="9" t="s">
        <v>22736</v>
      </c>
      <c r="B21735" s="8" t="s">
        <v>22738</v>
      </c>
      <c r="C21735" s="8" t="s">
        <v>9</v>
      </c>
      <c r="E21735" s="8">
        <v>9.0</v>
      </c>
      <c r="F21735" s="8">
        <v>654865.0</v>
      </c>
      <c r="G21735" s="8"/>
    </row>
    <row r="21736" ht="15.75" customHeight="1">
      <c r="A21736" s="9" t="s">
        <v>22736</v>
      </c>
      <c r="B21736" s="8" t="s">
        <v>22739</v>
      </c>
      <c r="C21736" s="8" t="s">
        <v>31</v>
      </c>
      <c r="E21736" s="8">
        <v>2.0</v>
      </c>
      <c r="F21736" s="8">
        <v>814036.0</v>
      </c>
      <c r="G21736" s="8">
        <v>0.12</v>
      </c>
    </row>
    <row r="21737" ht="15.75" customHeight="1">
      <c r="A21737" s="9" t="s">
        <v>22736</v>
      </c>
      <c r="B21737" s="8" t="s">
        <v>22740</v>
      </c>
      <c r="C21737" s="8" t="s">
        <v>12</v>
      </c>
      <c r="E21737" s="8">
        <v>1.0</v>
      </c>
      <c r="F21737" s="8">
        <v>108148.0</v>
      </c>
      <c r="G21737" s="8">
        <v>0.13</v>
      </c>
    </row>
    <row r="21738" ht="15.75" customHeight="1">
      <c r="A21738" s="9" t="s">
        <v>22741</v>
      </c>
      <c r="B21738" s="8" t="s">
        <v>22742</v>
      </c>
      <c r="C21738" s="8" t="s">
        <v>9</v>
      </c>
      <c r="E21738" s="8">
        <v>4.0</v>
      </c>
      <c r="F21738" s="8">
        <v>275874.0</v>
      </c>
      <c r="G21738" s="8">
        <v>0.09</v>
      </c>
    </row>
    <row r="21739" ht="15.75" customHeight="1">
      <c r="A21739" s="9" t="s">
        <v>22741</v>
      </c>
      <c r="B21739" s="8" t="s">
        <v>22743</v>
      </c>
      <c r="C21739" s="8" t="s">
        <v>21</v>
      </c>
      <c r="E21739" s="8">
        <v>2.0</v>
      </c>
      <c r="F21739" s="8">
        <v>240351.0</v>
      </c>
      <c r="G21739" s="8">
        <v>0.06</v>
      </c>
    </row>
    <row r="21740" ht="15.75" customHeight="1">
      <c r="A21740" s="9" t="s">
        <v>22741</v>
      </c>
      <c r="B21740" s="8" t="s">
        <v>22744</v>
      </c>
      <c r="C21740" s="8" t="s">
        <v>21</v>
      </c>
      <c r="E21740" s="8">
        <v>12.0</v>
      </c>
      <c r="F21740" s="8">
        <v>387554.0</v>
      </c>
      <c r="G21740" s="8">
        <v>0.03</v>
      </c>
    </row>
    <row r="21741" ht="15.75" customHeight="1">
      <c r="A21741" s="9" t="s">
        <v>22745</v>
      </c>
      <c r="B21741" s="8" t="s">
        <v>22746</v>
      </c>
      <c r="C21741" s="8" t="s">
        <v>18</v>
      </c>
      <c r="E21741" s="8">
        <v>2.0</v>
      </c>
      <c r="F21741" s="8">
        <v>476694.0</v>
      </c>
      <c r="G21741" s="8"/>
    </row>
    <row r="21742" ht="15.75" customHeight="1">
      <c r="A21742" s="9" t="s">
        <v>22745</v>
      </c>
      <c r="B21742" s="8" t="s">
        <v>22747</v>
      </c>
      <c r="C21742" s="8" t="s">
        <v>9</v>
      </c>
      <c r="E21742" s="8">
        <v>2.0</v>
      </c>
      <c r="F21742" s="8">
        <v>237265.0</v>
      </c>
      <c r="G21742" s="8">
        <v>0.04</v>
      </c>
    </row>
    <row r="21743" ht="15.75" customHeight="1">
      <c r="A21743" s="9" t="s">
        <v>22745</v>
      </c>
      <c r="B21743" s="8" t="s">
        <v>22748</v>
      </c>
      <c r="C21743" s="8" t="s">
        <v>53</v>
      </c>
      <c r="E21743" s="8">
        <v>2.0</v>
      </c>
      <c r="F21743" s="8">
        <v>791944.0</v>
      </c>
      <c r="G21743" s="8">
        <v>0.12</v>
      </c>
    </row>
    <row r="21744" ht="15.75" customHeight="1">
      <c r="A21744" s="9" t="s">
        <v>22745</v>
      </c>
      <c r="B21744" s="8" t="s">
        <v>22749</v>
      </c>
      <c r="C21744" s="8" t="s">
        <v>12</v>
      </c>
      <c r="E21744" s="8">
        <v>8.0</v>
      </c>
      <c r="F21744" s="8">
        <v>777207.0</v>
      </c>
      <c r="G21744" s="8">
        <v>0.1</v>
      </c>
    </row>
    <row r="21745" ht="15.75" customHeight="1">
      <c r="A21745" s="9" t="s">
        <v>22745</v>
      </c>
      <c r="B21745" s="8" t="s">
        <v>22750</v>
      </c>
      <c r="C21745" s="8" t="s">
        <v>15</v>
      </c>
      <c r="E21745" s="8">
        <v>3.0</v>
      </c>
      <c r="F21745" s="8">
        <v>502747.0</v>
      </c>
      <c r="G21745" s="8">
        <v>0.03</v>
      </c>
    </row>
    <row r="21746" ht="15.75" customHeight="1">
      <c r="A21746" s="9" t="s">
        <v>22745</v>
      </c>
      <c r="B21746" s="8" t="s">
        <v>22751</v>
      </c>
      <c r="C21746" s="8" t="s">
        <v>2</v>
      </c>
      <c r="E21746" s="8">
        <v>12.0</v>
      </c>
      <c r="F21746" s="8">
        <v>839788.0</v>
      </c>
      <c r="G21746" s="8">
        <v>0.09</v>
      </c>
    </row>
    <row r="21747" ht="15.75" customHeight="1">
      <c r="A21747" s="9" t="s">
        <v>22745</v>
      </c>
      <c r="B21747" s="8" t="s">
        <v>22752</v>
      </c>
      <c r="C21747" s="8" t="s">
        <v>12</v>
      </c>
      <c r="E21747" s="8">
        <v>10.0</v>
      </c>
      <c r="F21747" s="8">
        <v>117985.0</v>
      </c>
      <c r="G21747" s="8"/>
    </row>
    <row r="21748" ht="15.75" customHeight="1">
      <c r="A21748" s="9" t="s">
        <v>22753</v>
      </c>
      <c r="B21748" s="8" t="s">
        <v>22754</v>
      </c>
      <c r="C21748" s="8" t="s">
        <v>12</v>
      </c>
      <c r="E21748" s="8">
        <v>6.0</v>
      </c>
      <c r="F21748" s="8">
        <v>358118.0</v>
      </c>
      <c r="G21748" s="8"/>
    </row>
    <row r="21749" ht="15.75" customHeight="1">
      <c r="A21749" s="9" t="s">
        <v>22753</v>
      </c>
      <c r="B21749" s="8" t="s">
        <v>22755</v>
      </c>
      <c r="C21749" s="8" t="s">
        <v>2</v>
      </c>
      <c r="E21749" s="8">
        <v>6.0</v>
      </c>
      <c r="F21749" s="8">
        <v>221743.0</v>
      </c>
      <c r="G21749" s="8">
        <v>0.15</v>
      </c>
    </row>
    <row r="21750" ht="15.75" customHeight="1">
      <c r="A21750" s="9" t="s">
        <v>22753</v>
      </c>
      <c r="B21750" s="8" t="s">
        <v>22756</v>
      </c>
      <c r="C21750" s="8" t="s">
        <v>12</v>
      </c>
      <c r="E21750" s="8">
        <v>5.0</v>
      </c>
      <c r="F21750" s="8">
        <v>810340.0</v>
      </c>
      <c r="G21750" s="8">
        <v>0.13</v>
      </c>
    </row>
    <row r="21751" ht="15.75" customHeight="1">
      <c r="A21751" s="9" t="s">
        <v>22753</v>
      </c>
      <c r="B21751" s="8" t="s">
        <v>22757</v>
      </c>
      <c r="C21751" s="8" t="s">
        <v>21</v>
      </c>
      <c r="E21751" s="8">
        <v>11.0</v>
      </c>
      <c r="F21751" s="8">
        <v>374292.0</v>
      </c>
      <c r="G21751" s="8">
        <v>0.02</v>
      </c>
    </row>
    <row r="21752" ht="15.75" customHeight="1">
      <c r="A21752" s="9" t="s">
        <v>22753</v>
      </c>
      <c r="B21752" s="8" t="s">
        <v>22758</v>
      </c>
      <c r="C21752" s="8" t="s">
        <v>18</v>
      </c>
      <c r="E21752" s="8">
        <v>6.0</v>
      </c>
      <c r="F21752" s="8">
        <v>454971.0</v>
      </c>
      <c r="G21752" s="8"/>
    </row>
    <row r="21753" ht="15.75" customHeight="1">
      <c r="A21753" s="9" t="s">
        <v>22759</v>
      </c>
      <c r="B21753" s="8" t="s">
        <v>22760</v>
      </c>
      <c r="C21753" s="8" t="s">
        <v>18</v>
      </c>
      <c r="E21753" s="8">
        <v>12.0</v>
      </c>
      <c r="F21753" s="8">
        <v>843411.0</v>
      </c>
      <c r="G21753" s="8"/>
    </row>
    <row r="21754" ht="15.75" customHeight="1">
      <c r="A21754" s="9" t="s">
        <v>22759</v>
      </c>
      <c r="B21754" s="8" t="s">
        <v>22761</v>
      </c>
      <c r="C21754" s="8" t="s">
        <v>2</v>
      </c>
      <c r="E21754" s="8">
        <v>4.0</v>
      </c>
      <c r="F21754" s="8">
        <v>62301.0</v>
      </c>
      <c r="G21754" s="8">
        <v>0.1</v>
      </c>
    </row>
    <row r="21755" ht="15.75" customHeight="1">
      <c r="A21755" s="9" t="s">
        <v>22759</v>
      </c>
      <c r="B21755" s="8" t="s">
        <v>22762</v>
      </c>
      <c r="C21755" s="8" t="s">
        <v>2</v>
      </c>
      <c r="E21755" s="8">
        <v>8.0</v>
      </c>
      <c r="F21755" s="8">
        <v>72805.0</v>
      </c>
      <c r="G21755" s="8">
        <v>0.1</v>
      </c>
    </row>
    <row r="21756" ht="15.75" customHeight="1">
      <c r="A21756" s="9" t="s">
        <v>22759</v>
      </c>
      <c r="B21756" s="8" t="s">
        <v>22763</v>
      </c>
      <c r="C21756" s="8" t="s">
        <v>53</v>
      </c>
      <c r="E21756" s="8">
        <v>10.0</v>
      </c>
      <c r="F21756" s="8">
        <v>290665.0</v>
      </c>
      <c r="G21756" s="8"/>
    </row>
    <row r="21757" ht="15.75" customHeight="1">
      <c r="A21757" s="9" t="s">
        <v>22759</v>
      </c>
      <c r="B21757" s="8" t="s">
        <v>22764</v>
      </c>
      <c r="C21757" s="8" t="s">
        <v>53</v>
      </c>
      <c r="E21757" s="8">
        <v>1.0</v>
      </c>
      <c r="F21757" s="8">
        <v>781029.0</v>
      </c>
      <c r="G21757" s="8">
        <v>0.12</v>
      </c>
    </row>
    <row r="21758" ht="15.75" customHeight="1">
      <c r="A21758" s="9" t="s">
        <v>22759</v>
      </c>
      <c r="B21758" s="8" t="s">
        <v>22765</v>
      </c>
      <c r="C21758" s="8" t="s">
        <v>9</v>
      </c>
      <c r="E21758" s="8">
        <v>10.0</v>
      </c>
      <c r="F21758" s="8">
        <v>657707.0</v>
      </c>
      <c r="G21758" s="8"/>
    </row>
    <row r="21759" ht="15.75" customHeight="1">
      <c r="A21759" s="9" t="s">
        <v>22766</v>
      </c>
      <c r="B21759" s="8" t="s">
        <v>22767</v>
      </c>
      <c r="C21759" s="8" t="s">
        <v>21</v>
      </c>
      <c r="E21759" s="8">
        <v>8.0</v>
      </c>
      <c r="F21759" s="8">
        <v>162097.0</v>
      </c>
      <c r="G21759" s="8">
        <v>0.13</v>
      </c>
    </row>
    <row r="21760" ht="15.75" customHeight="1">
      <c r="A21760" s="9" t="s">
        <v>22768</v>
      </c>
      <c r="B21760" s="8" t="s">
        <v>22769</v>
      </c>
      <c r="C21760" s="8" t="s">
        <v>18</v>
      </c>
      <c r="E21760" s="8">
        <v>5.0</v>
      </c>
      <c r="F21760" s="8">
        <v>448586.0</v>
      </c>
      <c r="G21760" s="8">
        <v>0.03</v>
      </c>
    </row>
    <row r="21761" ht="15.75" customHeight="1">
      <c r="A21761" s="9" t="s">
        <v>22768</v>
      </c>
      <c r="B21761" s="8" t="s">
        <v>22770</v>
      </c>
      <c r="C21761" s="8" t="s">
        <v>31</v>
      </c>
      <c r="E21761" s="8">
        <v>6.0</v>
      </c>
      <c r="F21761" s="8">
        <v>331230.0</v>
      </c>
      <c r="G21761" s="8">
        <v>0.06</v>
      </c>
    </row>
    <row r="21762" ht="15.75" customHeight="1">
      <c r="A21762" s="9" t="s">
        <v>22771</v>
      </c>
      <c r="B21762" s="8" t="s">
        <v>22772</v>
      </c>
      <c r="C21762" s="8" t="s">
        <v>53</v>
      </c>
      <c r="E21762" s="8">
        <v>6.0</v>
      </c>
      <c r="F21762" s="8">
        <v>250439.0</v>
      </c>
      <c r="G21762" s="8">
        <v>0.04</v>
      </c>
    </row>
    <row r="21763" ht="15.75" customHeight="1">
      <c r="A21763" s="9" t="s">
        <v>22773</v>
      </c>
      <c r="B21763" s="8" t="s">
        <v>22774</v>
      </c>
      <c r="C21763" s="8" t="s">
        <v>18</v>
      </c>
      <c r="E21763" s="8">
        <v>4.0</v>
      </c>
      <c r="F21763" s="8">
        <v>459024.0</v>
      </c>
      <c r="G21763" s="8">
        <v>0.04</v>
      </c>
    </row>
    <row r="21764" ht="15.75" customHeight="1">
      <c r="A21764" s="9" t="s">
        <v>22773</v>
      </c>
      <c r="B21764" s="8" t="s">
        <v>22775</v>
      </c>
      <c r="C21764" s="8" t="s">
        <v>53</v>
      </c>
      <c r="E21764" s="8">
        <v>5.0</v>
      </c>
      <c r="F21764" s="8">
        <v>597827.0</v>
      </c>
      <c r="G21764" s="8">
        <v>0.05</v>
      </c>
    </row>
    <row r="21765" ht="15.75" customHeight="1">
      <c r="A21765" s="9" t="s">
        <v>22773</v>
      </c>
      <c r="B21765" s="8" t="s">
        <v>22776</v>
      </c>
      <c r="C21765" s="8" t="s">
        <v>21</v>
      </c>
      <c r="E21765" s="8">
        <v>5.0</v>
      </c>
      <c r="F21765" s="8">
        <v>82874.0</v>
      </c>
      <c r="G21765" s="8"/>
    </row>
    <row r="21766" ht="15.75" customHeight="1">
      <c r="A21766" s="9" t="s">
        <v>22777</v>
      </c>
      <c r="B21766" s="8" t="s">
        <v>22778</v>
      </c>
      <c r="C21766" s="8" t="s">
        <v>2</v>
      </c>
      <c r="E21766" s="8">
        <v>7.0</v>
      </c>
      <c r="F21766" s="8">
        <v>61466.0</v>
      </c>
      <c r="G21766" s="8">
        <v>0.09</v>
      </c>
    </row>
    <row r="21767" ht="15.75" customHeight="1">
      <c r="A21767" s="9" t="s">
        <v>22777</v>
      </c>
      <c r="B21767" s="8" t="s">
        <v>22779</v>
      </c>
      <c r="C21767" s="8" t="s">
        <v>2</v>
      </c>
      <c r="E21767" s="8">
        <v>5.0</v>
      </c>
      <c r="F21767" s="8">
        <v>420131.0</v>
      </c>
      <c r="G21767" s="8">
        <v>0.06</v>
      </c>
    </row>
    <row r="21768" ht="15.75" customHeight="1">
      <c r="A21768" s="9" t="s">
        <v>22777</v>
      </c>
      <c r="B21768" s="8" t="s">
        <v>22780</v>
      </c>
      <c r="C21768" s="8" t="s">
        <v>2</v>
      </c>
      <c r="E21768" s="8">
        <v>11.0</v>
      </c>
      <c r="F21768" s="8">
        <v>384185.0</v>
      </c>
      <c r="G21768" s="8"/>
    </row>
    <row r="21769" ht="15.75" customHeight="1">
      <c r="A21769" s="9" t="s">
        <v>22781</v>
      </c>
      <c r="B21769" s="8" t="s">
        <v>22782</v>
      </c>
      <c r="C21769" s="8" t="s">
        <v>15</v>
      </c>
      <c r="E21769" s="8">
        <v>1.0</v>
      </c>
      <c r="F21769" s="8">
        <v>821338.0</v>
      </c>
      <c r="G21769" s="8">
        <v>0.04</v>
      </c>
    </row>
    <row r="21770" ht="15.75" customHeight="1">
      <c r="A21770" s="9" t="s">
        <v>22781</v>
      </c>
      <c r="B21770" s="8" t="s">
        <v>22783</v>
      </c>
      <c r="C21770" s="8" t="s">
        <v>18</v>
      </c>
      <c r="E21770" s="8">
        <v>2.0</v>
      </c>
      <c r="F21770" s="8">
        <v>663862.0</v>
      </c>
      <c r="G21770" s="8"/>
    </row>
    <row r="21771" ht="15.75" customHeight="1">
      <c r="A21771" s="9" t="s">
        <v>22781</v>
      </c>
      <c r="B21771" s="8" t="s">
        <v>22784</v>
      </c>
      <c r="C21771" s="8" t="s">
        <v>21</v>
      </c>
      <c r="E21771" s="8">
        <v>1.0</v>
      </c>
      <c r="F21771" s="8">
        <v>613582.0</v>
      </c>
      <c r="G21771" s="8">
        <v>0.15</v>
      </c>
    </row>
    <row r="21772" ht="15.75" customHeight="1">
      <c r="A21772" s="9" t="s">
        <v>22785</v>
      </c>
      <c r="B21772" s="8" t="s">
        <v>22786</v>
      </c>
      <c r="C21772" s="8" t="s">
        <v>21</v>
      </c>
      <c r="E21772" s="8">
        <v>10.0</v>
      </c>
      <c r="F21772" s="8">
        <v>214832.0</v>
      </c>
      <c r="G21772" s="8">
        <v>0.14</v>
      </c>
    </row>
    <row r="21773" ht="15.75" customHeight="1">
      <c r="A21773" s="9" t="s">
        <v>22787</v>
      </c>
      <c r="B21773" s="8" t="s">
        <v>22788</v>
      </c>
      <c r="C21773" s="8" t="s">
        <v>53</v>
      </c>
      <c r="E21773" s="8">
        <v>6.0</v>
      </c>
      <c r="F21773" s="8">
        <v>820807.0</v>
      </c>
      <c r="G21773" s="8">
        <v>0.13</v>
      </c>
    </row>
    <row r="21774" ht="15.75" customHeight="1">
      <c r="A21774" s="9" t="s">
        <v>22787</v>
      </c>
      <c r="B21774" s="8" t="s">
        <v>22789</v>
      </c>
      <c r="C21774" s="8" t="s">
        <v>12</v>
      </c>
      <c r="E21774" s="8">
        <v>9.0</v>
      </c>
      <c r="F21774" s="8">
        <v>730694.0</v>
      </c>
      <c r="G21774" s="8">
        <v>0.05</v>
      </c>
    </row>
    <row r="21775" ht="15.75" customHeight="1">
      <c r="A21775" s="9" t="s">
        <v>22787</v>
      </c>
      <c r="B21775" s="8" t="s">
        <v>22790</v>
      </c>
      <c r="C21775" s="8" t="s">
        <v>9</v>
      </c>
      <c r="E21775" s="8">
        <v>7.0</v>
      </c>
      <c r="F21775" s="8">
        <v>823150.0</v>
      </c>
      <c r="G21775" s="8">
        <v>0.13</v>
      </c>
    </row>
    <row r="21776" ht="15.75" customHeight="1">
      <c r="A21776" s="9" t="s">
        <v>22787</v>
      </c>
      <c r="B21776" s="8" t="s">
        <v>22791</v>
      </c>
      <c r="C21776" s="8" t="s">
        <v>15</v>
      </c>
      <c r="E21776" s="8">
        <v>8.0</v>
      </c>
      <c r="F21776" s="8">
        <v>835775.0</v>
      </c>
      <c r="G21776" s="8">
        <v>0.05</v>
      </c>
    </row>
    <row r="21777" ht="15.75" customHeight="1">
      <c r="A21777" s="9" t="s">
        <v>22787</v>
      </c>
      <c r="B21777" s="8" t="s">
        <v>22792</v>
      </c>
      <c r="C21777" s="8" t="s">
        <v>12</v>
      </c>
      <c r="E21777" s="8">
        <v>12.0</v>
      </c>
      <c r="F21777" s="8">
        <v>223293.0</v>
      </c>
      <c r="G21777" s="8">
        <v>0.05</v>
      </c>
    </row>
    <row r="21778" ht="15.75" customHeight="1">
      <c r="A21778" s="9" t="s">
        <v>22793</v>
      </c>
      <c r="B21778" s="8" t="s">
        <v>22794</v>
      </c>
      <c r="C21778" s="8" t="s">
        <v>53</v>
      </c>
      <c r="E21778" s="8">
        <v>5.0</v>
      </c>
      <c r="F21778" s="8">
        <v>161424.0</v>
      </c>
      <c r="G21778" s="8">
        <v>0.13</v>
      </c>
    </row>
    <row r="21779" ht="15.75" customHeight="1">
      <c r="A21779" s="9" t="s">
        <v>22793</v>
      </c>
      <c r="B21779" s="8" t="s">
        <v>22795</v>
      </c>
      <c r="C21779" s="8" t="s">
        <v>31</v>
      </c>
      <c r="E21779" s="8">
        <v>6.0</v>
      </c>
      <c r="F21779" s="8">
        <v>230302.0</v>
      </c>
      <c r="G21779" s="8">
        <v>0.02</v>
      </c>
    </row>
    <row r="21780" ht="15.75" customHeight="1">
      <c r="A21780" s="9" t="s">
        <v>22796</v>
      </c>
      <c r="B21780" s="8" t="s">
        <v>22797</v>
      </c>
      <c r="C21780" s="8" t="s">
        <v>12</v>
      </c>
      <c r="E21780" s="8">
        <v>1.0</v>
      </c>
      <c r="F21780" s="8">
        <v>685070.0</v>
      </c>
      <c r="G21780" s="8">
        <v>0.08</v>
      </c>
    </row>
    <row r="21781" ht="15.75" customHeight="1">
      <c r="A21781" s="9" t="s">
        <v>22796</v>
      </c>
      <c r="B21781" s="8" t="s">
        <v>22798</v>
      </c>
      <c r="C21781" s="8" t="s">
        <v>31</v>
      </c>
      <c r="E21781" s="8">
        <v>1.0</v>
      </c>
      <c r="F21781" s="8">
        <v>822037.0</v>
      </c>
      <c r="G21781" s="8">
        <v>0.02</v>
      </c>
    </row>
    <row r="21782" ht="15.75" customHeight="1">
      <c r="A21782" s="9" t="s">
        <v>22796</v>
      </c>
      <c r="B21782" s="8" t="s">
        <v>22799</v>
      </c>
      <c r="C21782" s="8" t="s">
        <v>9</v>
      </c>
      <c r="E21782" s="8">
        <v>5.0</v>
      </c>
      <c r="F21782" s="8">
        <v>381220.0</v>
      </c>
      <c r="G21782" s="8"/>
    </row>
    <row r="21783" ht="15.75" customHeight="1">
      <c r="A21783" s="9" t="s">
        <v>22800</v>
      </c>
      <c r="B21783" s="8" t="s">
        <v>22801</v>
      </c>
      <c r="C21783" s="8" t="s">
        <v>15</v>
      </c>
      <c r="E21783" s="8">
        <v>8.0</v>
      </c>
      <c r="F21783" s="8">
        <v>98369.0</v>
      </c>
      <c r="G21783" s="8">
        <v>0.07</v>
      </c>
    </row>
    <row r="21784" ht="15.75" customHeight="1">
      <c r="A21784" s="9" t="s">
        <v>22800</v>
      </c>
      <c r="B21784" s="8" t="s">
        <v>22802</v>
      </c>
      <c r="C21784" s="8" t="s">
        <v>15</v>
      </c>
      <c r="E21784" s="8">
        <v>11.0</v>
      </c>
      <c r="F21784" s="8">
        <v>546275.0</v>
      </c>
      <c r="G21784" s="8">
        <v>0.05</v>
      </c>
    </row>
    <row r="21785" ht="15.75" customHeight="1">
      <c r="A21785" s="9" t="s">
        <v>22800</v>
      </c>
      <c r="B21785" s="8" t="s">
        <v>22803</v>
      </c>
      <c r="C21785" s="8" t="s">
        <v>12</v>
      </c>
      <c r="E21785" s="8">
        <v>9.0</v>
      </c>
      <c r="F21785" s="8">
        <v>402006.0</v>
      </c>
      <c r="G21785" s="8">
        <v>0.05</v>
      </c>
    </row>
    <row r="21786" ht="15.75" customHeight="1">
      <c r="A21786" s="9" t="s">
        <v>22800</v>
      </c>
      <c r="B21786" s="8" t="s">
        <v>22804</v>
      </c>
      <c r="C21786" s="8" t="s">
        <v>53</v>
      </c>
      <c r="E21786" s="8">
        <v>1.0</v>
      </c>
      <c r="F21786" s="8">
        <v>154915.0</v>
      </c>
      <c r="G21786" s="8">
        <v>0.06</v>
      </c>
    </row>
    <row r="21787" ht="15.75" customHeight="1">
      <c r="A21787" s="9" t="s">
        <v>22805</v>
      </c>
      <c r="B21787" s="8" t="s">
        <v>22806</v>
      </c>
      <c r="C21787" s="8" t="s">
        <v>15</v>
      </c>
      <c r="E21787" s="8">
        <v>11.0</v>
      </c>
      <c r="F21787" s="8">
        <v>770104.0</v>
      </c>
      <c r="G21787" s="8">
        <v>0.09</v>
      </c>
    </row>
    <row r="21788" ht="15.75" customHeight="1">
      <c r="A21788" s="9" t="s">
        <v>22805</v>
      </c>
      <c r="B21788" s="8" t="s">
        <v>22807</v>
      </c>
      <c r="C21788" s="8" t="s">
        <v>53</v>
      </c>
      <c r="E21788" s="8">
        <v>8.0</v>
      </c>
      <c r="F21788" s="8">
        <v>529137.0</v>
      </c>
      <c r="G21788" s="8">
        <v>0.03</v>
      </c>
    </row>
    <row r="21789" ht="15.75" customHeight="1">
      <c r="A21789" s="9" t="s">
        <v>22805</v>
      </c>
      <c r="B21789" s="8" t="s">
        <v>22808</v>
      </c>
      <c r="C21789" s="8" t="s">
        <v>31</v>
      </c>
      <c r="E21789" s="8">
        <v>2.0</v>
      </c>
      <c r="F21789" s="8">
        <v>479186.0</v>
      </c>
      <c r="G21789" s="8">
        <v>0.1</v>
      </c>
    </row>
    <row r="21790" ht="15.75" customHeight="1">
      <c r="A21790" s="9" t="s">
        <v>22809</v>
      </c>
      <c r="B21790" s="8" t="s">
        <v>22810</v>
      </c>
      <c r="C21790" s="8" t="s">
        <v>31</v>
      </c>
      <c r="E21790" s="8">
        <v>7.0</v>
      </c>
      <c r="F21790" s="8">
        <v>566144.0</v>
      </c>
      <c r="G21790" s="8">
        <v>0.09</v>
      </c>
    </row>
    <row r="21791" ht="15.75" customHeight="1">
      <c r="A21791" s="9" t="s">
        <v>22809</v>
      </c>
      <c r="B21791" s="8" t="s">
        <v>22811</v>
      </c>
      <c r="C21791" s="8" t="s">
        <v>53</v>
      </c>
      <c r="E21791" s="8">
        <v>4.0</v>
      </c>
      <c r="F21791" s="8">
        <v>517011.0</v>
      </c>
      <c r="G21791" s="8"/>
    </row>
    <row r="21792" ht="15.75" customHeight="1">
      <c r="A21792" s="9" t="s">
        <v>22809</v>
      </c>
      <c r="B21792" s="8" t="s">
        <v>22812</v>
      </c>
      <c r="C21792" s="8" t="s">
        <v>9</v>
      </c>
      <c r="E21792" s="8">
        <v>6.0</v>
      </c>
      <c r="F21792" s="8">
        <v>429650.0</v>
      </c>
      <c r="G21792" s="8"/>
    </row>
    <row r="21793" ht="15.75" customHeight="1">
      <c r="A21793" s="9" t="s">
        <v>22809</v>
      </c>
      <c r="B21793" s="8" t="s">
        <v>22813</v>
      </c>
      <c r="C21793" s="8" t="s">
        <v>2</v>
      </c>
      <c r="E21793" s="8">
        <v>1.0</v>
      </c>
      <c r="F21793" s="8">
        <v>700204.0</v>
      </c>
      <c r="G21793" s="8"/>
    </row>
    <row r="21794" ht="15.75" customHeight="1">
      <c r="A21794" s="9" t="s">
        <v>22809</v>
      </c>
      <c r="B21794" s="8" t="s">
        <v>22814</v>
      </c>
      <c r="C21794" s="8" t="s">
        <v>2</v>
      </c>
      <c r="E21794" s="8">
        <v>10.0</v>
      </c>
      <c r="F21794" s="8">
        <v>516808.0</v>
      </c>
      <c r="G21794" s="8"/>
    </row>
    <row r="21795" ht="15.75" customHeight="1">
      <c r="A21795" s="9" t="s">
        <v>22815</v>
      </c>
      <c r="B21795" s="8" t="s">
        <v>22816</v>
      </c>
      <c r="C21795" s="8" t="s">
        <v>9</v>
      </c>
      <c r="E21795" s="8">
        <v>5.0</v>
      </c>
      <c r="F21795" s="8">
        <v>287227.0</v>
      </c>
      <c r="G21795" s="8">
        <v>0.05</v>
      </c>
    </row>
    <row r="21796" ht="15.75" customHeight="1">
      <c r="A21796" s="9" t="s">
        <v>22815</v>
      </c>
      <c r="B21796" s="8" t="s">
        <v>22817</v>
      </c>
      <c r="C21796" s="8" t="s">
        <v>53</v>
      </c>
      <c r="E21796" s="8">
        <v>9.0</v>
      </c>
      <c r="F21796" s="8">
        <v>115862.0</v>
      </c>
      <c r="G21796" s="8">
        <v>0.07</v>
      </c>
    </row>
    <row r="21797" ht="15.75" customHeight="1">
      <c r="A21797" s="9" t="s">
        <v>22818</v>
      </c>
      <c r="B21797" s="8" t="s">
        <v>22819</v>
      </c>
      <c r="C21797" s="8" t="s">
        <v>9</v>
      </c>
      <c r="E21797" s="8">
        <v>12.0</v>
      </c>
      <c r="F21797" s="8">
        <v>204316.0</v>
      </c>
      <c r="G21797" s="8"/>
    </row>
    <row r="21798" ht="15.75" customHeight="1">
      <c r="A21798" s="9" t="s">
        <v>22820</v>
      </c>
      <c r="B21798" s="8" t="s">
        <v>22821</v>
      </c>
      <c r="C21798" s="8" t="s">
        <v>53</v>
      </c>
      <c r="E21798" s="8">
        <v>9.0</v>
      </c>
      <c r="F21798" s="8">
        <v>156369.0</v>
      </c>
      <c r="G21798" s="8">
        <v>0.07</v>
      </c>
    </row>
    <row r="21799" ht="15.75" customHeight="1">
      <c r="A21799" s="9" t="s">
        <v>22820</v>
      </c>
      <c r="B21799" s="8" t="s">
        <v>22822</v>
      </c>
      <c r="C21799" s="8" t="s">
        <v>18</v>
      </c>
      <c r="E21799" s="8">
        <v>2.0</v>
      </c>
      <c r="F21799" s="8">
        <v>454507.0</v>
      </c>
      <c r="G21799" s="8">
        <v>0.04</v>
      </c>
    </row>
    <row r="21800" ht="15.75" customHeight="1">
      <c r="A21800" s="9" t="s">
        <v>22820</v>
      </c>
      <c r="B21800" s="8" t="s">
        <v>22823</v>
      </c>
      <c r="C21800" s="8" t="s">
        <v>9</v>
      </c>
      <c r="E21800" s="8">
        <v>10.0</v>
      </c>
      <c r="F21800" s="8">
        <v>263279.0</v>
      </c>
      <c r="G21800" s="8"/>
    </row>
    <row r="21801" ht="15.75" customHeight="1">
      <c r="A21801" s="9" t="s">
        <v>22824</v>
      </c>
      <c r="B21801" s="8" t="s">
        <v>22825</v>
      </c>
      <c r="C21801" s="8" t="s">
        <v>31</v>
      </c>
      <c r="E21801" s="8">
        <v>7.0</v>
      </c>
      <c r="F21801" s="8">
        <v>197141.0</v>
      </c>
      <c r="G21801" s="8"/>
    </row>
    <row r="21802" ht="15.75" customHeight="1">
      <c r="A21802" s="9" t="s">
        <v>22824</v>
      </c>
      <c r="B21802" s="8" t="s">
        <v>22826</v>
      </c>
      <c r="C21802" s="8" t="s">
        <v>12</v>
      </c>
      <c r="E21802" s="8">
        <v>5.0</v>
      </c>
      <c r="F21802" s="8">
        <v>771247.0</v>
      </c>
      <c r="G21802" s="8">
        <v>0.13</v>
      </c>
    </row>
    <row r="21803" ht="15.75" customHeight="1">
      <c r="A21803" s="9" t="s">
        <v>22824</v>
      </c>
      <c r="B21803" s="8" t="s">
        <v>22827</v>
      </c>
      <c r="C21803" s="8" t="s">
        <v>2</v>
      </c>
      <c r="E21803" s="8">
        <v>1.0</v>
      </c>
      <c r="F21803" s="8">
        <v>492641.0</v>
      </c>
      <c r="G21803" s="8">
        <v>0.12</v>
      </c>
    </row>
    <row r="21804" ht="15.75" customHeight="1">
      <c r="A21804" s="9" t="s">
        <v>22828</v>
      </c>
      <c r="B21804" s="8" t="s">
        <v>22829</v>
      </c>
      <c r="C21804" s="8" t="s">
        <v>31</v>
      </c>
      <c r="E21804" s="8">
        <v>9.0</v>
      </c>
      <c r="F21804" s="8">
        <v>147664.0</v>
      </c>
      <c r="G21804" s="8">
        <v>0.15</v>
      </c>
    </row>
    <row r="21805" ht="15.75" customHeight="1">
      <c r="A21805" s="9" t="s">
        <v>22828</v>
      </c>
      <c r="B21805" s="8" t="s">
        <v>22830</v>
      </c>
      <c r="C21805" s="8" t="s">
        <v>2</v>
      </c>
      <c r="E21805" s="8">
        <v>1.0</v>
      </c>
      <c r="F21805" s="8">
        <v>310066.0</v>
      </c>
      <c r="G21805" s="8"/>
    </row>
    <row r="21806" ht="15.75" customHeight="1">
      <c r="A21806" s="9" t="s">
        <v>22828</v>
      </c>
      <c r="B21806" s="8" t="s">
        <v>22831</v>
      </c>
      <c r="C21806" s="8" t="s">
        <v>12</v>
      </c>
      <c r="E21806" s="8">
        <v>5.0</v>
      </c>
      <c r="F21806" s="8">
        <v>579523.0</v>
      </c>
      <c r="G21806" s="8">
        <v>0.06</v>
      </c>
    </row>
    <row r="21807" ht="15.75" customHeight="1">
      <c r="A21807" s="9" t="s">
        <v>22828</v>
      </c>
      <c r="B21807" s="8" t="s">
        <v>22832</v>
      </c>
      <c r="C21807" s="8" t="s">
        <v>12</v>
      </c>
      <c r="E21807" s="8">
        <v>10.0</v>
      </c>
      <c r="F21807" s="8">
        <v>49313.0</v>
      </c>
      <c r="G21807" s="8">
        <v>0.13</v>
      </c>
    </row>
    <row r="21808" ht="15.75" customHeight="1">
      <c r="A21808" s="9" t="s">
        <v>22828</v>
      </c>
      <c r="B21808" s="8" t="s">
        <v>22833</v>
      </c>
      <c r="C21808" s="8" t="s">
        <v>12</v>
      </c>
      <c r="E21808" s="8">
        <v>5.0</v>
      </c>
      <c r="F21808" s="8">
        <v>668265.0</v>
      </c>
      <c r="G21808" s="8">
        <v>0.11</v>
      </c>
    </row>
    <row r="21809" ht="15.75" customHeight="1">
      <c r="A21809" s="9" t="s">
        <v>22828</v>
      </c>
      <c r="B21809" s="8" t="s">
        <v>22834</v>
      </c>
      <c r="C21809" s="8" t="s">
        <v>12</v>
      </c>
      <c r="E21809" s="8">
        <v>5.0</v>
      </c>
      <c r="F21809" s="8">
        <v>50157.0</v>
      </c>
      <c r="G21809" s="8">
        <v>0.11</v>
      </c>
    </row>
    <row r="21810" ht="15.75" customHeight="1">
      <c r="A21810" s="9" t="s">
        <v>22835</v>
      </c>
      <c r="B21810" s="8" t="s">
        <v>22836</v>
      </c>
      <c r="C21810" s="8" t="s">
        <v>21</v>
      </c>
      <c r="E21810" s="8">
        <v>12.0</v>
      </c>
      <c r="F21810" s="8">
        <v>438401.0</v>
      </c>
      <c r="G21810" s="8">
        <v>0.12</v>
      </c>
    </row>
    <row r="21811" ht="15.75" customHeight="1">
      <c r="A21811" s="9" t="s">
        <v>22835</v>
      </c>
      <c r="B21811" s="8" t="s">
        <v>22837</v>
      </c>
      <c r="C21811" s="8" t="s">
        <v>21</v>
      </c>
      <c r="E21811" s="8">
        <v>9.0</v>
      </c>
      <c r="F21811" s="8">
        <v>438329.0</v>
      </c>
      <c r="G21811" s="8">
        <v>0.12</v>
      </c>
    </row>
    <row r="21812" ht="15.75" customHeight="1">
      <c r="A21812" s="9" t="s">
        <v>22838</v>
      </c>
      <c r="B21812" s="8" t="s">
        <v>22839</v>
      </c>
      <c r="C21812" s="8" t="s">
        <v>15</v>
      </c>
      <c r="E21812" s="8">
        <v>7.0</v>
      </c>
      <c r="F21812" s="8">
        <v>534977.0</v>
      </c>
      <c r="G21812" s="8">
        <v>0.08</v>
      </c>
    </row>
    <row r="21813" ht="15.75" customHeight="1">
      <c r="A21813" s="9" t="s">
        <v>22838</v>
      </c>
      <c r="B21813" s="8" t="s">
        <v>22840</v>
      </c>
      <c r="C21813" s="8" t="s">
        <v>31</v>
      </c>
      <c r="E21813" s="8">
        <v>7.0</v>
      </c>
      <c r="F21813" s="8">
        <v>682220.0</v>
      </c>
      <c r="G21813" s="8"/>
    </row>
    <row r="21814" ht="15.75" customHeight="1">
      <c r="A21814" s="9" t="s">
        <v>22838</v>
      </c>
      <c r="B21814" s="8" t="s">
        <v>22841</v>
      </c>
      <c r="C21814" s="8" t="s">
        <v>21</v>
      </c>
      <c r="E21814" s="8">
        <v>2.0</v>
      </c>
      <c r="F21814" s="8">
        <v>138931.0</v>
      </c>
      <c r="G21814" s="8">
        <v>0.04</v>
      </c>
    </row>
    <row r="21815" ht="15.75" customHeight="1">
      <c r="A21815" s="9" t="s">
        <v>22838</v>
      </c>
      <c r="B21815" s="8" t="s">
        <v>22842</v>
      </c>
      <c r="C21815" s="8" t="s">
        <v>9</v>
      </c>
      <c r="E21815" s="8">
        <v>1.0</v>
      </c>
      <c r="F21815" s="8">
        <v>362921.0</v>
      </c>
      <c r="G21815" s="8">
        <v>0.14</v>
      </c>
    </row>
    <row r="21816" ht="15.75" customHeight="1">
      <c r="A21816" s="9" t="s">
        <v>22843</v>
      </c>
      <c r="B21816" s="8" t="s">
        <v>22844</v>
      </c>
      <c r="C21816" s="8" t="s">
        <v>9</v>
      </c>
      <c r="E21816" s="8">
        <v>4.0</v>
      </c>
      <c r="F21816" s="8">
        <v>95157.0</v>
      </c>
      <c r="G21816" s="8"/>
    </row>
    <row r="21817" ht="15.75" customHeight="1">
      <c r="A21817" s="9" t="s">
        <v>22843</v>
      </c>
      <c r="B21817" s="8" t="s">
        <v>22845</v>
      </c>
      <c r="C21817" s="8" t="s">
        <v>9</v>
      </c>
      <c r="E21817" s="8">
        <v>4.0</v>
      </c>
      <c r="F21817" s="8">
        <v>826063.0</v>
      </c>
      <c r="G21817" s="8">
        <v>0.03</v>
      </c>
    </row>
    <row r="21818" ht="15.75" customHeight="1">
      <c r="A21818" s="9" t="s">
        <v>22843</v>
      </c>
      <c r="B21818" s="8" t="s">
        <v>22846</v>
      </c>
      <c r="C21818" s="8" t="s">
        <v>21</v>
      </c>
      <c r="E21818" s="8">
        <v>5.0</v>
      </c>
      <c r="F21818" s="8">
        <v>559591.0</v>
      </c>
      <c r="G21818" s="8">
        <v>0.11</v>
      </c>
    </row>
    <row r="21819" ht="15.75" customHeight="1">
      <c r="A21819" s="9" t="s">
        <v>22843</v>
      </c>
      <c r="B21819" s="8" t="s">
        <v>22847</v>
      </c>
      <c r="C21819" s="8" t="s">
        <v>15</v>
      </c>
      <c r="E21819" s="8">
        <v>10.0</v>
      </c>
      <c r="F21819" s="8">
        <v>485700.0</v>
      </c>
      <c r="G21819" s="8">
        <v>0.1</v>
      </c>
    </row>
    <row r="21820" ht="15.75" customHeight="1">
      <c r="A21820" s="9" t="s">
        <v>22843</v>
      </c>
      <c r="B21820" s="8" t="s">
        <v>22848</v>
      </c>
      <c r="C21820" s="8" t="s">
        <v>53</v>
      </c>
      <c r="E21820" s="8">
        <v>10.0</v>
      </c>
      <c r="F21820" s="8">
        <v>653729.0</v>
      </c>
      <c r="G21820" s="8"/>
    </row>
    <row r="21821" ht="15.75" customHeight="1">
      <c r="A21821" s="9" t="s">
        <v>22843</v>
      </c>
      <c r="B21821" s="8" t="s">
        <v>22849</v>
      </c>
      <c r="C21821" s="8" t="s">
        <v>2</v>
      </c>
      <c r="E21821" s="8">
        <v>12.0</v>
      </c>
      <c r="F21821" s="8">
        <v>604163.0</v>
      </c>
      <c r="G21821" s="8"/>
    </row>
    <row r="21822" ht="15.75" customHeight="1">
      <c r="A21822" s="9" t="s">
        <v>22843</v>
      </c>
      <c r="B21822" s="8" t="s">
        <v>22850</v>
      </c>
      <c r="C21822" s="8" t="s">
        <v>18</v>
      </c>
      <c r="E21822" s="8">
        <v>7.0</v>
      </c>
      <c r="F21822" s="8">
        <v>193308.0</v>
      </c>
      <c r="G21822" s="8">
        <v>0.08</v>
      </c>
    </row>
    <row r="21823" ht="15.75" customHeight="1">
      <c r="A21823" s="9" t="s">
        <v>22851</v>
      </c>
      <c r="B21823" s="8" t="s">
        <v>22852</v>
      </c>
      <c r="C21823" s="8" t="s">
        <v>2</v>
      </c>
      <c r="E21823" s="8">
        <v>1.0</v>
      </c>
      <c r="F21823" s="8">
        <v>701040.0</v>
      </c>
      <c r="G21823" s="8">
        <v>0.02</v>
      </c>
    </row>
    <row r="21824" ht="15.75" customHeight="1">
      <c r="A21824" s="9" t="s">
        <v>22851</v>
      </c>
      <c r="B21824" s="8" t="s">
        <v>22853</v>
      </c>
      <c r="C21824" s="8" t="s">
        <v>15</v>
      </c>
      <c r="E21824" s="8">
        <v>2.0</v>
      </c>
      <c r="F21824" s="8">
        <v>124228.0</v>
      </c>
      <c r="G21824" s="8">
        <v>0.11</v>
      </c>
    </row>
    <row r="21825" ht="15.75" customHeight="1">
      <c r="A21825" s="9" t="s">
        <v>22854</v>
      </c>
      <c r="B21825" s="8" t="s">
        <v>22855</v>
      </c>
      <c r="C21825" s="8" t="s">
        <v>9</v>
      </c>
      <c r="E21825" s="8">
        <v>3.0</v>
      </c>
      <c r="F21825" s="8">
        <v>106434.0</v>
      </c>
      <c r="G21825" s="8"/>
    </row>
    <row r="21826" ht="15.75" customHeight="1">
      <c r="A21826" s="9" t="s">
        <v>22856</v>
      </c>
      <c r="B21826" s="8" t="s">
        <v>22857</v>
      </c>
      <c r="C21826" s="8" t="s">
        <v>21</v>
      </c>
      <c r="E21826" s="8">
        <v>2.0</v>
      </c>
      <c r="F21826" s="8">
        <v>67733.0</v>
      </c>
      <c r="G21826" s="8">
        <v>0.1</v>
      </c>
    </row>
    <row r="21827" ht="15.75" customHeight="1">
      <c r="A21827" s="9" t="s">
        <v>22856</v>
      </c>
      <c r="B21827" s="8" t="s">
        <v>22858</v>
      </c>
      <c r="C21827" s="8" t="s">
        <v>53</v>
      </c>
      <c r="E21827" s="8">
        <v>3.0</v>
      </c>
      <c r="F21827" s="8">
        <v>249158.0</v>
      </c>
      <c r="G21827" s="8"/>
    </row>
    <row r="21828" ht="15.75" customHeight="1">
      <c r="A21828" s="9" t="s">
        <v>22856</v>
      </c>
      <c r="B21828" s="8" t="s">
        <v>22859</v>
      </c>
      <c r="C21828" s="8" t="s">
        <v>12</v>
      </c>
      <c r="E21828" s="8">
        <v>2.0</v>
      </c>
      <c r="F21828" s="8">
        <v>103304.0</v>
      </c>
      <c r="G21828" s="8">
        <v>0.1</v>
      </c>
    </row>
    <row r="21829" ht="15.75" customHeight="1">
      <c r="A21829" s="9" t="s">
        <v>22856</v>
      </c>
      <c r="B21829" s="8" t="s">
        <v>22860</v>
      </c>
      <c r="C21829" s="8" t="s">
        <v>53</v>
      </c>
      <c r="E21829" s="8">
        <v>5.0</v>
      </c>
      <c r="F21829" s="8">
        <v>131543.0</v>
      </c>
      <c r="G21829" s="8">
        <v>0.06</v>
      </c>
    </row>
    <row r="21830" ht="15.75" customHeight="1">
      <c r="A21830" s="9" t="s">
        <v>22856</v>
      </c>
      <c r="B21830" s="8" t="s">
        <v>22861</v>
      </c>
      <c r="C21830" s="8" t="s">
        <v>53</v>
      </c>
      <c r="E21830" s="8">
        <v>1.0</v>
      </c>
      <c r="F21830" s="8">
        <v>86966.0</v>
      </c>
      <c r="G21830" s="8">
        <v>0.14</v>
      </c>
    </row>
    <row r="21831" ht="15.75" customHeight="1">
      <c r="A21831" s="9" t="s">
        <v>22862</v>
      </c>
      <c r="B21831" s="8" t="s">
        <v>22863</v>
      </c>
      <c r="C21831" s="8" t="s">
        <v>18</v>
      </c>
      <c r="E21831" s="8">
        <v>1.0</v>
      </c>
      <c r="F21831" s="8">
        <v>286091.0</v>
      </c>
      <c r="G21831" s="8">
        <v>0.14</v>
      </c>
    </row>
    <row r="21832" ht="15.75" customHeight="1">
      <c r="A21832" s="9" t="s">
        <v>22862</v>
      </c>
      <c r="B21832" s="8" t="s">
        <v>22864</v>
      </c>
      <c r="C21832" s="8" t="s">
        <v>2</v>
      </c>
      <c r="E21832" s="8">
        <v>2.0</v>
      </c>
      <c r="F21832" s="8">
        <v>659401.0</v>
      </c>
      <c r="G21832" s="8"/>
    </row>
    <row r="21833" ht="15.75" customHeight="1">
      <c r="A21833" s="9" t="s">
        <v>22862</v>
      </c>
      <c r="B21833" s="8" t="s">
        <v>22865</v>
      </c>
      <c r="C21833" s="8" t="s">
        <v>18</v>
      </c>
      <c r="E21833" s="8">
        <v>2.0</v>
      </c>
      <c r="F21833" s="8">
        <v>148718.0</v>
      </c>
      <c r="G21833" s="8"/>
    </row>
    <row r="21834" ht="15.75" customHeight="1">
      <c r="A21834" s="9" t="s">
        <v>22866</v>
      </c>
      <c r="B21834" s="8" t="s">
        <v>22867</v>
      </c>
      <c r="C21834" s="8" t="s">
        <v>31</v>
      </c>
      <c r="E21834" s="8">
        <v>2.0</v>
      </c>
      <c r="F21834" s="8">
        <v>57171.0</v>
      </c>
      <c r="G21834" s="8">
        <v>0.12</v>
      </c>
    </row>
    <row r="21835" ht="15.75" customHeight="1">
      <c r="A21835" s="9" t="s">
        <v>22866</v>
      </c>
      <c r="B21835" s="8" t="s">
        <v>22868</v>
      </c>
      <c r="C21835" s="8" t="s">
        <v>9</v>
      </c>
      <c r="E21835" s="8">
        <v>1.0</v>
      </c>
      <c r="F21835" s="8">
        <v>671530.0</v>
      </c>
      <c r="G21835" s="8">
        <v>0.13</v>
      </c>
    </row>
    <row r="21836" ht="15.75" customHeight="1">
      <c r="A21836" s="9" t="s">
        <v>22866</v>
      </c>
      <c r="B21836" s="8" t="s">
        <v>22869</v>
      </c>
      <c r="C21836" s="8" t="s">
        <v>9</v>
      </c>
      <c r="E21836" s="8">
        <v>3.0</v>
      </c>
      <c r="F21836" s="8">
        <v>822038.0</v>
      </c>
      <c r="G21836" s="8"/>
    </row>
    <row r="21837" ht="15.75" customHeight="1">
      <c r="A21837" s="9" t="s">
        <v>22870</v>
      </c>
      <c r="B21837" s="8" t="s">
        <v>22871</v>
      </c>
      <c r="C21837" s="8" t="s">
        <v>18</v>
      </c>
      <c r="E21837" s="8">
        <v>1.0</v>
      </c>
      <c r="F21837" s="8">
        <v>686505.0</v>
      </c>
      <c r="G21837" s="8"/>
    </row>
    <row r="21838" ht="15.75" customHeight="1">
      <c r="A21838" s="9" t="s">
        <v>22870</v>
      </c>
      <c r="B21838" s="8" t="s">
        <v>22872</v>
      </c>
      <c r="C21838" s="8" t="s">
        <v>2</v>
      </c>
      <c r="E21838" s="8">
        <v>7.0</v>
      </c>
      <c r="F21838" s="8">
        <v>272587.0</v>
      </c>
      <c r="G21838" s="8">
        <v>0.07</v>
      </c>
    </row>
    <row r="21839" ht="15.75" customHeight="1">
      <c r="A21839" s="9" t="s">
        <v>22870</v>
      </c>
      <c r="B21839" s="8" t="s">
        <v>22873</v>
      </c>
      <c r="C21839" s="8" t="s">
        <v>12</v>
      </c>
      <c r="E21839" s="8">
        <v>11.0</v>
      </c>
      <c r="F21839" s="8">
        <v>678498.0</v>
      </c>
      <c r="G21839" s="8"/>
    </row>
    <row r="21840" ht="15.75" customHeight="1">
      <c r="A21840" s="9" t="s">
        <v>22870</v>
      </c>
      <c r="B21840" s="8" t="s">
        <v>22874</v>
      </c>
      <c r="C21840" s="8" t="s">
        <v>31</v>
      </c>
      <c r="E21840" s="8">
        <v>12.0</v>
      </c>
      <c r="F21840" s="8">
        <v>625272.0</v>
      </c>
      <c r="G21840" s="8">
        <v>0.1</v>
      </c>
    </row>
    <row r="21841" ht="15.75" customHeight="1">
      <c r="A21841" s="9" t="s">
        <v>22875</v>
      </c>
      <c r="B21841" s="8" t="s">
        <v>22876</v>
      </c>
      <c r="C21841" s="8" t="s">
        <v>18</v>
      </c>
      <c r="E21841" s="8">
        <v>9.0</v>
      </c>
      <c r="F21841" s="8">
        <v>364504.0</v>
      </c>
      <c r="G21841" s="8"/>
    </row>
    <row r="21842" ht="15.75" customHeight="1">
      <c r="A21842" s="9" t="s">
        <v>22875</v>
      </c>
      <c r="B21842" s="8" t="s">
        <v>22877</v>
      </c>
      <c r="C21842" s="8" t="s">
        <v>2</v>
      </c>
      <c r="E21842" s="8">
        <v>12.0</v>
      </c>
      <c r="F21842" s="8">
        <v>53321.0</v>
      </c>
      <c r="G21842" s="8"/>
    </row>
    <row r="21843" ht="15.75" customHeight="1">
      <c r="A21843" s="9" t="s">
        <v>22875</v>
      </c>
      <c r="B21843" s="8" t="s">
        <v>22878</v>
      </c>
      <c r="C21843" s="8" t="s">
        <v>9</v>
      </c>
      <c r="E21843" s="8">
        <v>3.0</v>
      </c>
      <c r="F21843" s="8">
        <v>622400.0</v>
      </c>
      <c r="G21843" s="8">
        <v>0.13</v>
      </c>
    </row>
    <row r="21844" ht="15.75" customHeight="1">
      <c r="A21844" s="9" t="s">
        <v>22875</v>
      </c>
      <c r="B21844" s="8" t="s">
        <v>22879</v>
      </c>
      <c r="C21844" s="8" t="s">
        <v>15</v>
      </c>
      <c r="E21844" s="8">
        <v>7.0</v>
      </c>
      <c r="F21844" s="8">
        <v>630130.0</v>
      </c>
      <c r="G21844" s="8">
        <v>0.04</v>
      </c>
    </row>
    <row r="21845" ht="15.75" customHeight="1">
      <c r="A21845" s="9" t="s">
        <v>22875</v>
      </c>
      <c r="B21845" s="8" t="s">
        <v>22880</v>
      </c>
      <c r="C21845" s="8" t="s">
        <v>9</v>
      </c>
      <c r="E21845" s="8">
        <v>11.0</v>
      </c>
      <c r="F21845" s="8">
        <v>593001.0</v>
      </c>
      <c r="G21845" s="8"/>
    </row>
    <row r="21846" ht="15.75" customHeight="1">
      <c r="A21846" s="9" t="s">
        <v>22875</v>
      </c>
      <c r="B21846" s="8" t="s">
        <v>22881</v>
      </c>
      <c r="C21846" s="8" t="s">
        <v>53</v>
      </c>
      <c r="E21846" s="8">
        <v>3.0</v>
      </c>
      <c r="F21846" s="8">
        <v>670548.0</v>
      </c>
      <c r="G21846" s="8">
        <v>0.13</v>
      </c>
    </row>
    <row r="21847" ht="15.75" customHeight="1">
      <c r="A21847" s="9" t="s">
        <v>22882</v>
      </c>
      <c r="B21847" s="8" t="s">
        <v>22883</v>
      </c>
      <c r="C21847" s="8" t="s">
        <v>15</v>
      </c>
      <c r="E21847" s="8">
        <v>5.0</v>
      </c>
      <c r="F21847" s="8">
        <v>215444.0</v>
      </c>
      <c r="G21847" s="8"/>
    </row>
    <row r="21848" ht="15.75" customHeight="1">
      <c r="A21848" s="9" t="s">
        <v>22882</v>
      </c>
      <c r="B21848" s="8" t="s">
        <v>22884</v>
      </c>
      <c r="C21848" s="8" t="s">
        <v>15</v>
      </c>
      <c r="E21848" s="8">
        <v>2.0</v>
      </c>
      <c r="F21848" s="8">
        <v>677439.0</v>
      </c>
      <c r="G21848" s="8"/>
    </row>
    <row r="21849" ht="15.75" customHeight="1">
      <c r="A21849" s="9" t="s">
        <v>22885</v>
      </c>
      <c r="B21849" s="8" t="s">
        <v>22886</v>
      </c>
      <c r="C21849" s="8" t="s">
        <v>9</v>
      </c>
      <c r="E21849" s="8">
        <v>3.0</v>
      </c>
      <c r="F21849" s="8">
        <v>347840.0</v>
      </c>
      <c r="G21849" s="8">
        <v>0.11</v>
      </c>
    </row>
    <row r="21850" ht="15.75" customHeight="1">
      <c r="A21850" s="9" t="s">
        <v>22885</v>
      </c>
      <c r="B21850" s="8" t="s">
        <v>22887</v>
      </c>
      <c r="C21850" s="8" t="s">
        <v>9</v>
      </c>
      <c r="E21850" s="8">
        <v>10.0</v>
      </c>
      <c r="F21850" s="8">
        <v>407327.0</v>
      </c>
      <c r="G21850" s="8">
        <v>0.06</v>
      </c>
    </row>
    <row r="21851" ht="15.75" customHeight="1">
      <c r="A21851" s="9" t="s">
        <v>22888</v>
      </c>
      <c r="B21851" s="8" t="s">
        <v>22889</v>
      </c>
      <c r="C21851" s="8" t="s">
        <v>21</v>
      </c>
      <c r="E21851" s="8">
        <v>2.0</v>
      </c>
      <c r="F21851" s="8">
        <v>104439.0</v>
      </c>
      <c r="G21851" s="8"/>
    </row>
    <row r="21852" ht="15.75" customHeight="1">
      <c r="A21852" s="9" t="s">
        <v>22890</v>
      </c>
      <c r="B21852" s="8" t="s">
        <v>22891</v>
      </c>
      <c r="C21852" s="8" t="s">
        <v>18</v>
      </c>
      <c r="E21852" s="8">
        <v>2.0</v>
      </c>
      <c r="F21852" s="8">
        <v>715623.0</v>
      </c>
      <c r="G21852" s="8"/>
    </row>
    <row r="21853" ht="15.75" customHeight="1">
      <c r="A21853" s="9" t="s">
        <v>22890</v>
      </c>
      <c r="B21853" s="8" t="s">
        <v>22892</v>
      </c>
      <c r="C21853" s="8" t="s">
        <v>15</v>
      </c>
      <c r="E21853" s="8">
        <v>1.0</v>
      </c>
      <c r="F21853" s="8">
        <v>699986.0</v>
      </c>
      <c r="G21853" s="8">
        <v>0.07</v>
      </c>
    </row>
    <row r="21854" ht="15.75" customHeight="1">
      <c r="A21854" s="9" t="s">
        <v>22890</v>
      </c>
      <c r="B21854" s="8" t="s">
        <v>22893</v>
      </c>
      <c r="C21854" s="8" t="s">
        <v>18</v>
      </c>
      <c r="E21854" s="8">
        <v>1.0</v>
      </c>
      <c r="F21854" s="8">
        <v>525053.0</v>
      </c>
      <c r="G21854" s="8">
        <v>0.09</v>
      </c>
    </row>
    <row r="21855" ht="15.75" customHeight="1">
      <c r="A21855" s="9" t="s">
        <v>22890</v>
      </c>
      <c r="B21855" s="8" t="s">
        <v>22894</v>
      </c>
      <c r="C21855" s="8" t="s">
        <v>18</v>
      </c>
      <c r="E21855" s="8">
        <v>2.0</v>
      </c>
      <c r="F21855" s="8">
        <v>643620.0</v>
      </c>
      <c r="G21855" s="8"/>
    </row>
    <row r="21856" ht="15.75" customHeight="1">
      <c r="A21856" s="9" t="s">
        <v>22890</v>
      </c>
      <c r="B21856" s="8" t="s">
        <v>22895</v>
      </c>
      <c r="C21856" s="8" t="s">
        <v>31</v>
      </c>
      <c r="E21856" s="8">
        <v>2.0</v>
      </c>
      <c r="F21856" s="8">
        <v>629195.0</v>
      </c>
      <c r="G21856" s="8"/>
    </row>
    <row r="21857" ht="15.75" customHeight="1">
      <c r="A21857" s="9" t="s">
        <v>22890</v>
      </c>
      <c r="B21857" s="8" t="s">
        <v>22896</v>
      </c>
      <c r="C21857" s="8" t="s">
        <v>15</v>
      </c>
      <c r="E21857" s="8">
        <v>10.0</v>
      </c>
      <c r="F21857" s="8">
        <v>636390.0</v>
      </c>
      <c r="G21857" s="8">
        <v>0.15</v>
      </c>
    </row>
    <row r="21858" ht="15.75" customHeight="1">
      <c r="A21858" s="9" t="s">
        <v>22897</v>
      </c>
      <c r="B21858" s="8" t="s">
        <v>22898</v>
      </c>
      <c r="C21858" s="8" t="s">
        <v>18</v>
      </c>
      <c r="E21858" s="8">
        <v>2.0</v>
      </c>
      <c r="F21858" s="8">
        <v>674737.0</v>
      </c>
      <c r="G21858" s="8"/>
    </row>
    <row r="21859" ht="15.75" customHeight="1">
      <c r="A21859" s="9" t="s">
        <v>22897</v>
      </c>
      <c r="B21859" s="8" t="s">
        <v>22899</v>
      </c>
      <c r="C21859" s="8" t="s">
        <v>18</v>
      </c>
      <c r="E21859" s="8">
        <v>4.0</v>
      </c>
      <c r="F21859" s="8">
        <v>601896.0</v>
      </c>
      <c r="G21859" s="8">
        <v>0.08</v>
      </c>
    </row>
    <row r="21860" ht="15.75" customHeight="1">
      <c r="A21860" s="9" t="s">
        <v>22900</v>
      </c>
      <c r="B21860" s="8" t="s">
        <v>22901</v>
      </c>
      <c r="C21860" s="8" t="s">
        <v>2</v>
      </c>
      <c r="E21860" s="8">
        <v>8.0</v>
      </c>
      <c r="F21860" s="8">
        <v>739499.0</v>
      </c>
      <c r="G21860" s="8">
        <v>0.14</v>
      </c>
    </row>
    <row r="21861" ht="15.75" customHeight="1">
      <c r="A21861" s="9" t="s">
        <v>22900</v>
      </c>
      <c r="B21861" s="8" t="s">
        <v>22902</v>
      </c>
      <c r="C21861" s="8" t="s">
        <v>18</v>
      </c>
      <c r="E21861" s="8">
        <v>11.0</v>
      </c>
      <c r="F21861" s="8">
        <v>206610.0</v>
      </c>
      <c r="G21861" s="8">
        <v>0.03</v>
      </c>
    </row>
    <row r="21862" ht="15.75" customHeight="1">
      <c r="A21862" s="9" t="s">
        <v>22900</v>
      </c>
      <c r="B21862" s="8" t="s">
        <v>22903</v>
      </c>
      <c r="C21862" s="8" t="s">
        <v>18</v>
      </c>
      <c r="E21862" s="8">
        <v>3.0</v>
      </c>
      <c r="F21862" s="8">
        <v>63739.0</v>
      </c>
      <c r="G21862" s="8">
        <v>0.05</v>
      </c>
    </row>
    <row r="21863" ht="15.75" customHeight="1">
      <c r="A21863" s="9" t="s">
        <v>22900</v>
      </c>
      <c r="B21863" s="8" t="s">
        <v>22904</v>
      </c>
      <c r="C21863" s="8" t="s">
        <v>18</v>
      </c>
      <c r="E21863" s="8">
        <v>9.0</v>
      </c>
      <c r="F21863" s="8">
        <v>248092.0</v>
      </c>
      <c r="G21863" s="8"/>
    </row>
    <row r="21864" ht="15.75" customHeight="1">
      <c r="A21864" s="9" t="s">
        <v>22900</v>
      </c>
      <c r="B21864" s="8" t="s">
        <v>22905</v>
      </c>
      <c r="C21864" s="8" t="s">
        <v>18</v>
      </c>
      <c r="E21864" s="8">
        <v>6.0</v>
      </c>
      <c r="F21864" s="8">
        <v>199093.0</v>
      </c>
      <c r="G21864" s="8">
        <v>0.03</v>
      </c>
    </row>
    <row r="21865" ht="15.75" customHeight="1">
      <c r="A21865" s="9" t="s">
        <v>22906</v>
      </c>
      <c r="B21865" s="8" t="s">
        <v>22907</v>
      </c>
      <c r="C21865" s="8" t="s">
        <v>2</v>
      </c>
      <c r="E21865" s="8">
        <v>1.0</v>
      </c>
      <c r="F21865" s="8">
        <v>338040.0</v>
      </c>
      <c r="G21865" s="8">
        <v>0.03</v>
      </c>
    </row>
    <row r="21866" ht="15.75" customHeight="1">
      <c r="A21866" s="9" t="s">
        <v>22906</v>
      </c>
      <c r="B21866" s="8" t="s">
        <v>22908</v>
      </c>
      <c r="C21866" s="8" t="s">
        <v>12</v>
      </c>
      <c r="E21866" s="8">
        <v>9.0</v>
      </c>
      <c r="F21866" s="8">
        <v>393637.0</v>
      </c>
      <c r="G21866" s="8"/>
    </row>
    <row r="21867" ht="15.75" customHeight="1">
      <c r="A21867" s="9" t="s">
        <v>22906</v>
      </c>
      <c r="B21867" s="8" t="s">
        <v>22909</v>
      </c>
      <c r="C21867" s="8" t="s">
        <v>21</v>
      </c>
      <c r="E21867" s="8">
        <v>11.0</v>
      </c>
      <c r="F21867" s="8">
        <v>355733.0</v>
      </c>
      <c r="G21867" s="8"/>
    </row>
    <row r="21868" ht="15.75" customHeight="1">
      <c r="A21868" s="9" t="s">
        <v>22906</v>
      </c>
      <c r="B21868" s="8" t="s">
        <v>22910</v>
      </c>
      <c r="C21868" s="8" t="s">
        <v>21</v>
      </c>
      <c r="E21868" s="8">
        <v>3.0</v>
      </c>
      <c r="F21868" s="8">
        <v>334920.0</v>
      </c>
      <c r="G21868" s="8">
        <v>0.11</v>
      </c>
    </row>
    <row r="21869" ht="15.75" customHeight="1">
      <c r="A21869" s="9" t="s">
        <v>22906</v>
      </c>
      <c r="B21869" s="8" t="s">
        <v>22911</v>
      </c>
      <c r="C21869" s="8" t="s">
        <v>15</v>
      </c>
      <c r="E21869" s="8">
        <v>6.0</v>
      </c>
      <c r="F21869" s="8">
        <v>164261.0</v>
      </c>
      <c r="G21869" s="8"/>
    </row>
    <row r="21870" ht="15.75" customHeight="1">
      <c r="A21870" s="9" t="s">
        <v>22912</v>
      </c>
      <c r="B21870" s="8" t="s">
        <v>22913</v>
      </c>
      <c r="C21870" s="8" t="s">
        <v>18</v>
      </c>
      <c r="E21870" s="8">
        <v>12.0</v>
      </c>
      <c r="F21870" s="8">
        <v>737305.0</v>
      </c>
      <c r="G21870" s="8">
        <v>0.11</v>
      </c>
    </row>
    <row r="21871" ht="15.75" customHeight="1">
      <c r="A21871" s="9" t="s">
        <v>22914</v>
      </c>
      <c r="B21871" s="8" t="s">
        <v>22915</v>
      </c>
      <c r="C21871" s="8" t="s">
        <v>12</v>
      </c>
      <c r="E21871" s="8">
        <v>1.0</v>
      </c>
      <c r="F21871" s="8">
        <v>539681.0</v>
      </c>
      <c r="G21871" s="8">
        <v>0.14</v>
      </c>
    </row>
    <row r="21872" ht="15.75" customHeight="1">
      <c r="A21872" s="9" t="s">
        <v>22914</v>
      </c>
      <c r="B21872" s="8" t="s">
        <v>22916</v>
      </c>
      <c r="C21872" s="8" t="s">
        <v>12</v>
      </c>
      <c r="E21872" s="8">
        <v>12.0</v>
      </c>
      <c r="F21872" s="8">
        <v>287212.0</v>
      </c>
      <c r="G21872" s="8">
        <v>0.11</v>
      </c>
    </row>
    <row r="21873" ht="15.75" customHeight="1">
      <c r="A21873" s="9" t="s">
        <v>22914</v>
      </c>
      <c r="B21873" s="8" t="s">
        <v>22917</v>
      </c>
      <c r="C21873" s="8" t="s">
        <v>15</v>
      </c>
      <c r="E21873" s="8">
        <v>1.0</v>
      </c>
      <c r="F21873" s="8">
        <v>581475.0</v>
      </c>
      <c r="G21873" s="8">
        <v>0.14</v>
      </c>
    </row>
    <row r="21874" ht="15.75" customHeight="1">
      <c r="A21874" s="9" t="s">
        <v>22914</v>
      </c>
      <c r="B21874" s="8" t="s">
        <v>22918</v>
      </c>
      <c r="C21874" s="8" t="s">
        <v>21</v>
      </c>
      <c r="E21874" s="8">
        <v>2.0</v>
      </c>
      <c r="F21874" s="8">
        <v>517735.0</v>
      </c>
      <c r="G21874" s="8">
        <v>0.04</v>
      </c>
    </row>
    <row r="21875" ht="15.75" customHeight="1">
      <c r="A21875" s="9" t="s">
        <v>22914</v>
      </c>
      <c r="B21875" s="8" t="s">
        <v>22919</v>
      </c>
      <c r="C21875" s="8" t="s">
        <v>12</v>
      </c>
      <c r="E21875" s="8">
        <v>3.0</v>
      </c>
      <c r="F21875" s="8">
        <v>285269.0</v>
      </c>
      <c r="G21875" s="8">
        <v>0.1</v>
      </c>
    </row>
    <row r="21876" ht="15.75" customHeight="1">
      <c r="A21876" s="9" t="s">
        <v>22920</v>
      </c>
      <c r="B21876" s="8" t="s">
        <v>22921</v>
      </c>
      <c r="C21876" s="8" t="s">
        <v>21</v>
      </c>
      <c r="E21876" s="8">
        <v>2.0</v>
      </c>
      <c r="F21876" s="8">
        <v>731109.0</v>
      </c>
      <c r="G21876" s="8">
        <v>0.03</v>
      </c>
    </row>
    <row r="21877" ht="15.75" customHeight="1">
      <c r="A21877" s="9" t="s">
        <v>22920</v>
      </c>
      <c r="B21877" s="8" t="s">
        <v>22922</v>
      </c>
      <c r="C21877" s="8" t="s">
        <v>21</v>
      </c>
      <c r="E21877" s="8">
        <v>2.0</v>
      </c>
      <c r="F21877" s="8">
        <v>116921.0</v>
      </c>
      <c r="G21877" s="8">
        <v>0.15</v>
      </c>
    </row>
    <row r="21878" ht="15.75" customHeight="1">
      <c r="A21878" s="9" t="s">
        <v>22923</v>
      </c>
      <c r="B21878" s="8" t="s">
        <v>22924</v>
      </c>
      <c r="C21878" s="8" t="s">
        <v>18</v>
      </c>
      <c r="E21878" s="8">
        <v>7.0</v>
      </c>
      <c r="F21878" s="8">
        <v>104936.0</v>
      </c>
      <c r="G21878" s="8">
        <v>0.13</v>
      </c>
    </row>
    <row r="21879" ht="15.75" customHeight="1">
      <c r="A21879" s="9" t="s">
        <v>22923</v>
      </c>
      <c r="B21879" s="8" t="s">
        <v>22925</v>
      </c>
      <c r="C21879" s="8" t="s">
        <v>12</v>
      </c>
      <c r="E21879" s="8">
        <v>3.0</v>
      </c>
      <c r="F21879" s="8">
        <v>72553.0</v>
      </c>
      <c r="G21879" s="8">
        <v>0.11</v>
      </c>
    </row>
    <row r="21880" ht="15.75" customHeight="1">
      <c r="A21880" s="9" t="s">
        <v>22923</v>
      </c>
      <c r="B21880" s="8" t="s">
        <v>22926</v>
      </c>
      <c r="C21880" s="8" t="s">
        <v>31</v>
      </c>
      <c r="E21880" s="8">
        <v>11.0</v>
      </c>
      <c r="F21880" s="8">
        <v>54856.0</v>
      </c>
      <c r="G21880" s="8"/>
    </row>
    <row r="21881" ht="15.75" customHeight="1">
      <c r="A21881" s="9" t="s">
        <v>22923</v>
      </c>
      <c r="B21881" s="8" t="s">
        <v>22927</v>
      </c>
      <c r="C21881" s="8" t="s">
        <v>18</v>
      </c>
      <c r="E21881" s="8">
        <v>6.0</v>
      </c>
      <c r="F21881" s="8">
        <v>515914.0</v>
      </c>
      <c r="G21881" s="8"/>
    </row>
    <row r="21882" ht="15.75" customHeight="1">
      <c r="A21882" s="9" t="s">
        <v>22923</v>
      </c>
      <c r="B21882" s="8" t="s">
        <v>22928</v>
      </c>
      <c r="C21882" s="8" t="s">
        <v>53</v>
      </c>
      <c r="E21882" s="8">
        <v>11.0</v>
      </c>
      <c r="F21882" s="8">
        <v>491236.0</v>
      </c>
      <c r="G21882" s="8">
        <v>0.1</v>
      </c>
    </row>
    <row r="21883" ht="15.75" customHeight="1">
      <c r="A21883" s="9" t="s">
        <v>22929</v>
      </c>
      <c r="B21883" s="8" t="s">
        <v>22930</v>
      </c>
      <c r="C21883" s="8" t="s">
        <v>12</v>
      </c>
      <c r="E21883" s="8">
        <v>2.0</v>
      </c>
      <c r="F21883" s="8">
        <v>200159.0</v>
      </c>
      <c r="G21883" s="8">
        <v>0.13</v>
      </c>
    </row>
    <row r="21884" ht="15.75" customHeight="1">
      <c r="A21884" s="9" t="s">
        <v>22929</v>
      </c>
      <c r="B21884" s="8" t="s">
        <v>22931</v>
      </c>
      <c r="C21884" s="8" t="s">
        <v>53</v>
      </c>
      <c r="E21884" s="8">
        <v>5.0</v>
      </c>
      <c r="F21884" s="8">
        <v>777569.0</v>
      </c>
      <c r="G21884" s="8"/>
    </row>
    <row r="21885" ht="15.75" customHeight="1">
      <c r="A21885" s="9" t="s">
        <v>22929</v>
      </c>
      <c r="B21885" s="8" t="s">
        <v>22932</v>
      </c>
      <c r="C21885" s="8" t="s">
        <v>18</v>
      </c>
      <c r="E21885" s="8">
        <v>3.0</v>
      </c>
      <c r="F21885" s="8">
        <v>438974.0</v>
      </c>
      <c r="G21885" s="8">
        <v>0.1</v>
      </c>
    </row>
    <row r="21886" ht="15.75" customHeight="1">
      <c r="A21886" s="9" t="s">
        <v>22929</v>
      </c>
      <c r="B21886" s="8" t="s">
        <v>22933</v>
      </c>
      <c r="C21886" s="8" t="s">
        <v>2</v>
      </c>
      <c r="E21886" s="8">
        <v>7.0</v>
      </c>
      <c r="F21886" s="8">
        <v>120972.0</v>
      </c>
      <c r="G21886" s="8">
        <v>0.04</v>
      </c>
    </row>
    <row r="21887" ht="15.75" customHeight="1">
      <c r="A21887" s="9" t="s">
        <v>22934</v>
      </c>
      <c r="B21887" s="8" t="s">
        <v>22935</v>
      </c>
      <c r="C21887" s="8" t="s">
        <v>31</v>
      </c>
      <c r="E21887" s="8">
        <v>3.0</v>
      </c>
      <c r="F21887" s="8">
        <v>538237.0</v>
      </c>
      <c r="G21887" s="8"/>
    </row>
    <row r="21888" ht="15.75" customHeight="1">
      <c r="A21888" s="9" t="s">
        <v>22934</v>
      </c>
      <c r="B21888" s="8" t="s">
        <v>22936</v>
      </c>
      <c r="C21888" s="8" t="s">
        <v>12</v>
      </c>
      <c r="E21888" s="8">
        <v>6.0</v>
      </c>
      <c r="F21888" s="8">
        <v>636990.0</v>
      </c>
      <c r="G21888" s="8">
        <v>0.11</v>
      </c>
    </row>
    <row r="21889" ht="15.75" customHeight="1">
      <c r="A21889" s="9" t="s">
        <v>22934</v>
      </c>
      <c r="B21889" s="8" t="s">
        <v>22937</v>
      </c>
      <c r="C21889" s="8" t="s">
        <v>31</v>
      </c>
      <c r="E21889" s="8">
        <v>5.0</v>
      </c>
      <c r="F21889" s="8">
        <v>650909.0</v>
      </c>
      <c r="G21889" s="8"/>
    </row>
    <row r="21890" ht="15.75" customHeight="1">
      <c r="A21890" s="9" t="s">
        <v>22938</v>
      </c>
      <c r="B21890" s="8" t="s">
        <v>22939</v>
      </c>
      <c r="C21890" s="8" t="s">
        <v>18</v>
      </c>
      <c r="E21890" s="8">
        <v>2.0</v>
      </c>
      <c r="F21890" s="8">
        <v>523729.0</v>
      </c>
      <c r="G21890" s="8">
        <v>0.07</v>
      </c>
    </row>
    <row r="21891" ht="15.75" customHeight="1">
      <c r="A21891" s="9" t="s">
        <v>22938</v>
      </c>
      <c r="B21891" s="8" t="s">
        <v>22940</v>
      </c>
      <c r="C21891" s="8" t="s">
        <v>15</v>
      </c>
      <c r="E21891" s="8">
        <v>9.0</v>
      </c>
      <c r="F21891" s="8">
        <v>150911.0</v>
      </c>
      <c r="G21891" s="8">
        <v>0.15</v>
      </c>
    </row>
    <row r="21892" ht="15.75" customHeight="1">
      <c r="A21892" s="9" t="s">
        <v>22938</v>
      </c>
      <c r="B21892" s="8" t="s">
        <v>22941</v>
      </c>
      <c r="C21892" s="8" t="s">
        <v>2</v>
      </c>
      <c r="E21892" s="8">
        <v>8.0</v>
      </c>
      <c r="F21892" s="8">
        <v>284682.0</v>
      </c>
      <c r="G21892" s="8"/>
    </row>
    <row r="21893" ht="15.75" customHeight="1">
      <c r="A21893" s="9" t="s">
        <v>22942</v>
      </c>
      <c r="B21893" s="8" t="s">
        <v>22943</v>
      </c>
      <c r="C21893" s="8" t="s">
        <v>15</v>
      </c>
      <c r="E21893" s="8">
        <v>5.0</v>
      </c>
      <c r="F21893" s="8">
        <v>631239.0</v>
      </c>
      <c r="G21893" s="8"/>
    </row>
    <row r="21894" ht="15.75" customHeight="1">
      <c r="A21894" s="9" t="s">
        <v>22944</v>
      </c>
      <c r="B21894" s="8" t="s">
        <v>22945</v>
      </c>
      <c r="C21894" s="8" t="s">
        <v>18</v>
      </c>
      <c r="E21894" s="8">
        <v>3.0</v>
      </c>
      <c r="F21894" s="8">
        <v>676661.0</v>
      </c>
      <c r="G21894" s="8">
        <v>0.12</v>
      </c>
    </row>
    <row r="21895" ht="15.75" customHeight="1">
      <c r="A21895" s="9" t="s">
        <v>22944</v>
      </c>
      <c r="B21895" s="8" t="s">
        <v>22946</v>
      </c>
      <c r="C21895" s="8" t="s">
        <v>31</v>
      </c>
      <c r="E21895" s="8">
        <v>3.0</v>
      </c>
      <c r="F21895" s="8">
        <v>688402.0</v>
      </c>
      <c r="G21895" s="8">
        <v>0.12</v>
      </c>
    </row>
    <row r="21896" ht="15.75" customHeight="1">
      <c r="A21896" s="9" t="s">
        <v>22944</v>
      </c>
      <c r="B21896" s="8" t="s">
        <v>22947</v>
      </c>
      <c r="C21896" s="8" t="s">
        <v>15</v>
      </c>
      <c r="E21896" s="8">
        <v>12.0</v>
      </c>
      <c r="F21896" s="8">
        <v>482238.0</v>
      </c>
      <c r="G21896" s="8"/>
    </row>
    <row r="21897" ht="15.75" customHeight="1">
      <c r="A21897" s="9" t="s">
        <v>22944</v>
      </c>
      <c r="B21897" s="8" t="s">
        <v>22948</v>
      </c>
      <c r="C21897" s="8" t="s">
        <v>53</v>
      </c>
      <c r="E21897" s="8">
        <v>11.0</v>
      </c>
      <c r="F21897" s="8">
        <v>99326.0</v>
      </c>
      <c r="G21897" s="8">
        <v>0.02</v>
      </c>
    </row>
    <row r="21898" ht="15.75" customHeight="1">
      <c r="A21898" s="9" t="s">
        <v>22949</v>
      </c>
      <c r="B21898" s="8" t="s">
        <v>22950</v>
      </c>
      <c r="C21898" s="8" t="s">
        <v>21</v>
      </c>
      <c r="E21898" s="8">
        <v>7.0</v>
      </c>
      <c r="F21898" s="8">
        <v>676148.0</v>
      </c>
      <c r="G21898" s="8">
        <v>0.07</v>
      </c>
    </row>
    <row r="21899" ht="15.75" customHeight="1">
      <c r="A21899" s="9" t="s">
        <v>22949</v>
      </c>
      <c r="B21899" s="8" t="s">
        <v>22951</v>
      </c>
      <c r="C21899" s="8" t="s">
        <v>21</v>
      </c>
      <c r="E21899" s="8">
        <v>10.0</v>
      </c>
      <c r="F21899" s="8">
        <v>659042.0</v>
      </c>
      <c r="G21899" s="8">
        <v>0.06</v>
      </c>
    </row>
    <row r="21900" ht="15.75" customHeight="1">
      <c r="A21900" s="9" t="s">
        <v>22952</v>
      </c>
      <c r="B21900" s="8" t="s">
        <v>22953</v>
      </c>
      <c r="C21900" s="8" t="s">
        <v>31</v>
      </c>
      <c r="E21900" s="8">
        <v>12.0</v>
      </c>
      <c r="F21900" s="8">
        <v>340842.0</v>
      </c>
      <c r="G21900" s="8">
        <v>0.14</v>
      </c>
    </row>
    <row r="21901" ht="15.75" customHeight="1">
      <c r="A21901" s="9" t="s">
        <v>22952</v>
      </c>
      <c r="B21901" s="8" t="s">
        <v>22954</v>
      </c>
      <c r="C21901" s="8" t="s">
        <v>18</v>
      </c>
      <c r="E21901" s="8">
        <v>2.0</v>
      </c>
      <c r="F21901" s="8">
        <v>758907.0</v>
      </c>
      <c r="G21901" s="8">
        <v>0.14</v>
      </c>
    </row>
    <row r="21902" ht="15.75" customHeight="1">
      <c r="A21902" s="9" t="s">
        <v>22952</v>
      </c>
      <c r="B21902" s="8" t="s">
        <v>22955</v>
      </c>
      <c r="C21902" s="8" t="s">
        <v>53</v>
      </c>
      <c r="E21902" s="8">
        <v>9.0</v>
      </c>
      <c r="F21902" s="8">
        <v>457746.0</v>
      </c>
      <c r="G21902" s="8">
        <v>0.04</v>
      </c>
    </row>
    <row r="21903" ht="15.75" customHeight="1">
      <c r="A21903" s="9" t="s">
        <v>22952</v>
      </c>
      <c r="B21903" s="8" t="s">
        <v>22956</v>
      </c>
      <c r="C21903" s="8" t="s">
        <v>9</v>
      </c>
      <c r="E21903" s="8">
        <v>11.0</v>
      </c>
      <c r="F21903" s="8">
        <v>455536.0</v>
      </c>
      <c r="G21903" s="8">
        <v>0.15</v>
      </c>
    </row>
    <row r="21904" ht="15.75" customHeight="1">
      <c r="A21904" s="9" t="s">
        <v>22957</v>
      </c>
      <c r="B21904" s="8" t="s">
        <v>22958</v>
      </c>
      <c r="C21904" s="8" t="s">
        <v>9</v>
      </c>
      <c r="E21904" s="8">
        <v>2.0</v>
      </c>
      <c r="F21904" s="8">
        <v>814398.0</v>
      </c>
      <c r="G21904" s="8"/>
    </row>
    <row r="21905" ht="15.75" customHeight="1">
      <c r="A21905" s="9" t="s">
        <v>22959</v>
      </c>
      <c r="B21905" s="8" t="s">
        <v>22960</v>
      </c>
      <c r="C21905" s="8" t="s">
        <v>31</v>
      </c>
      <c r="E21905" s="8">
        <v>2.0</v>
      </c>
      <c r="F21905" s="8">
        <v>175223.0</v>
      </c>
      <c r="G21905" s="8"/>
    </row>
    <row r="21906" ht="15.75" customHeight="1">
      <c r="A21906" s="9" t="s">
        <v>22959</v>
      </c>
      <c r="B21906" s="8" t="s">
        <v>22961</v>
      </c>
      <c r="C21906" s="8" t="s">
        <v>31</v>
      </c>
      <c r="E21906" s="8">
        <v>9.0</v>
      </c>
      <c r="F21906" s="8">
        <v>214056.0</v>
      </c>
      <c r="G21906" s="8">
        <v>0.04</v>
      </c>
    </row>
    <row r="21907" ht="15.75" customHeight="1">
      <c r="A21907" s="9" t="s">
        <v>22962</v>
      </c>
      <c r="B21907" s="8" t="s">
        <v>22963</v>
      </c>
      <c r="C21907" s="8" t="s">
        <v>18</v>
      </c>
      <c r="E21907" s="8">
        <v>5.0</v>
      </c>
      <c r="F21907" s="8">
        <v>383709.0</v>
      </c>
      <c r="G21907" s="8">
        <v>0.03</v>
      </c>
    </row>
    <row r="21908" ht="15.75" customHeight="1">
      <c r="A21908" s="9" t="s">
        <v>22964</v>
      </c>
      <c r="B21908" s="8" t="s">
        <v>22965</v>
      </c>
      <c r="C21908" s="8" t="s">
        <v>53</v>
      </c>
      <c r="E21908" s="8">
        <v>5.0</v>
      </c>
      <c r="F21908" s="8">
        <v>331647.0</v>
      </c>
      <c r="G21908" s="8"/>
    </row>
    <row r="21909" ht="15.75" customHeight="1">
      <c r="A21909" s="9" t="s">
        <v>22964</v>
      </c>
      <c r="B21909" s="8" t="s">
        <v>22966</v>
      </c>
      <c r="C21909" s="8" t="s">
        <v>53</v>
      </c>
      <c r="E21909" s="8">
        <v>6.0</v>
      </c>
      <c r="F21909" s="8">
        <v>681080.0</v>
      </c>
      <c r="G21909" s="8">
        <v>0.05</v>
      </c>
    </row>
    <row r="21910" ht="15.75" customHeight="1">
      <c r="A21910" s="9" t="s">
        <v>22967</v>
      </c>
      <c r="B21910" s="8" t="s">
        <v>22968</v>
      </c>
      <c r="C21910" s="8" t="s">
        <v>2</v>
      </c>
      <c r="E21910" s="8">
        <v>3.0</v>
      </c>
      <c r="F21910" s="8">
        <v>436438.0</v>
      </c>
      <c r="G21910" s="8">
        <v>0.04</v>
      </c>
    </row>
    <row r="21911" ht="15.75" customHeight="1">
      <c r="A21911" s="9" t="s">
        <v>22969</v>
      </c>
      <c r="B21911" s="8" t="s">
        <v>22970</v>
      </c>
      <c r="C21911" s="8" t="s">
        <v>2</v>
      </c>
      <c r="E21911" s="8">
        <v>6.0</v>
      </c>
      <c r="F21911" s="8">
        <v>727601.0</v>
      </c>
      <c r="G21911" s="8">
        <v>0.08</v>
      </c>
    </row>
    <row r="21912" ht="15.75" customHeight="1">
      <c r="A21912" s="9" t="s">
        <v>22969</v>
      </c>
      <c r="B21912" s="8" t="s">
        <v>22971</v>
      </c>
      <c r="C21912" s="8" t="s">
        <v>12</v>
      </c>
      <c r="E21912" s="8">
        <v>7.0</v>
      </c>
      <c r="F21912" s="8">
        <v>510519.0</v>
      </c>
      <c r="G21912" s="8">
        <v>0.05</v>
      </c>
    </row>
    <row r="21913" ht="15.75" customHeight="1">
      <c r="A21913" s="9" t="s">
        <v>22969</v>
      </c>
      <c r="B21913" s="8" t="s">
        <v>22972</v>
      </c>
      <c r="C21913" s="8" t="s">
        <v>31</v>
      </c>
      <c r="E21913" s="8">
        <v>5.0</v>
      </c>
      <c r="F21913" s="8">
        <v>687659.0</v>
      </c>
      <c r="G21913" s="8">
        <v>0.14</v>
      </c>
    </row>
    <row r="21914" ht="15.75" customHeight="1">
      <c r="A21914" s="9" t="s">
        <v>22969</v>
      </c>
      <c r="B21914" s="8" t="s">
        <v>22973</v>
      </c>
      <c r="C21914" s="8" t="s">
        <v>18</v>
      </c>
      <c r="E21914" s="8">
        <v>10.0</v>
      </c>
      <c r="F21914" s="8">
        <v>49140.0</v>
      </c>
      <c r="G21914" s="8">
        <v>0.04</v>
      </c>
    </row>
    <row r="21915" ht="15.75" customHeight="1">
      <c r="A21915" s="9" t="s">
        <v>22974</v>
      </c>
      <c r="B21915" s="8" t="s">
        <v>22975</v>
      </c>
      <c r="C21915" s="8" t="s">
        <v>21</v>
      </c>
      <c r="E21915" s="8">
        <v>7.0</v>
      </c>
      <c r="F21915" s="8">
        <v>412293.0</v>
      </c>
      <c r="G21915" s="8"/>
    </row>
    <row r="21916" ht="15.75" customHeight="1">
      <c r="A21916" s="9" t="s">
        <v>22974</v>
      </c>
      <c r="B21916" s="8" t="s">
        <v>22976</v>
      </c>
      <c r="C21916" s="8" t="s">
        <v>53</v>
      </c>
      <c r="E21916" s="8">
        <v>2.0</v>
      </c>
      <c r="F21916" s="8">
        <v>772953.0</v>
      </c>
      <c r="G21916" s="8">
        <v>0.1</v>
      </c>
    </row>
    <row r="21917" ht="15.75" customHeight="1">
      <c r="A21917" s="9" t="s">
        <v>22974</v>
      </c>
      <c r="B21917" s="8" t="s">
        <v>22977</v>
      </c>
      <c r="C21917" s="8" t="s">
        <v>12</v>
      </c>
      <c r="E21917" s="8">
        <v>10.0</v>
      </c>
      <c r="F21917" s="8">
        <v>291156.0</v>
      </c>
      <c r="G21917" s="8">
        <v>0.04</v>
      </c>
    </row>
    <row r="21918" ht="15.75" customHeight="1">
      <c r="A21918" s="9" t="s">
        <v>22978</v>
      </c>
      <c r="B21918" s="8" t="s">
        <v>22979</v>
      </c>
      <c r="C21918" s="8" t="s">
        <v>2</v>
      </c>
      <c r="E21918" s="8">
        <v>8.0</v>
      </c>
      <c r="F21918" s="8">
        <v>234336.0</v>
      </c>
      <c r="G21918" s="8">
        <v>0.08</v>
      </c>
    </row>
    <row r="21919" ht="15.75" customHeight="1">
      <c r="A21919" s="9" t="s">
        <v>22978</v>
      </c>
      <c r="B21919" s="8" t="s">
        <v>22980</v>
      </c>
      <c r="C21919" s="8" t="s">
        <v>9</v>
      </c>
      <c r="E21919" s="8">
        <v>7.0</v>
      </c>
      <c r="F21919" s="8">
        <v>805541.0</v>
      </c>
      <c r="G21919" s="8">
        <v>0.1</v>
      </c>
    </row>
    <row r="21920" ht="15.75" customHeight="1">
      <c r="A21920" s="9" t="s">
        <v>22981</v>
      </c>
      <c r="B21920" s="8" t="s">
        <v>22982</v>
      </c>
      <c r="C21920" s="8" t="s">
        <v>31</v>
      </c>
      <c r="E21920" s="8">
        <v>2.0</v>
      </c>
      <c r="F21920" s="8">
        <v>652337.0</v>
      </c>
      <c r="G21920" s="8"/>
    </row>
    <row r="21921" ht="15.75" customHeight="1">
      <c r="A21921" s="9" t="s">
        <v>22981</v>
      </c>
      <c r="B21921" s="8" t="s">
        <v>22983</v>
      </c>
      <c r="C21921" s="8" t="s">
        <v>12</v>
      </c>
      <c r="E21921" s="8">
        <v>7.0</v>
      </c>
      <c r="F21921" s="8">
        <v>50518.0</v>
      </c>
      <c r="G21921" s="8"/>
    </row>
    <row r="21922" ht="15.75" customHeight="1">
      <c r="A21922" s="9" t="s">
        <v>22981</v>
      </c>
      <c r="B21922" s="8" t="s">
        <v>22984</v>
      </c>
      <c r="C21922" s="8" t="s">
        <v>21</v>
      </c>
      <c r="E21922" s="8">
        <v>4.0</v>
      </c>
      <c r="F21922" s="8">
        <v>527061.0</v>
      </c>
      <c r="G21922" s="8">
        <v>0.12</v>
      </c>
    </row>
    <row r="21923" ht="15.75" customHeight="1">
      <c r="A21923" s="9" t="s">
        <v>22985</v>
      </c>
      <c r="B21923" s="8" t="s">
        <v>22986</v>
      </c>
      <c r="C21923" s="8" t="s">
        <v>12</v>
      </c>
      <c r="E21923" s="8">
        <v>6.0</v>
      </c>
      <c r="F21923" s="8">
        <v>106956.0</v>
      </c>
      <c r="G21923" s="8"/>
    </row>
    <row r="21924" ht="15.75" customHeight="1">
      <c r="A21924" s="9" t="s">
        <v>22985</v>
      </c>
      <c r="B21924" s="8" t="s">
        <v>22987</v>
      </c>
      <c r="C21924" s="8" t="s">
        <v>2</v>
      </c>
      <c r="E21924" s="8">
        <v>8.0</v>
      </c>
      <c r="F21924" s="8">
        <v>493572.0</v>
      </c>
      <c r="G21924" s="8">
        <v>0.11</v>
      </c>
    </row>
    <row r="21925" ht="15.75" customHeight="1">
      <c r="A21925" s="9" t="s">
        <v>22988</v>
      </c>
      <c r="B21925" s="8" t="s">
        <v>22989</v>
      </c>
      <c r="C21925" s="8" t="s">
        <v>15</v>
      </c>
      <c r="E21925" s="8">
        <v>11.0</v>
      </c>
      <c r="F21925" s="8">
        <v>727966.0</v>
      </c>
      <c r="G21925" s="8">
        <v>0.12</v>
      </c>
    </row>
    <row r="21926" ht="15.75" customHeight="1">
      <c r="A21926" s="9" t="s">
        <v>22988</v>
      </c>
      <c r="B21926" s="8" t="s">
        <v>22990</v>
      </c>
      <c r="C21926" s="8" t="s">
        <v>31</v>
      </c>
      <c r="E21926" s="8">
        <v>2.0</v>
      </c>
      <c r="F21926" s="8">
        <v>313339.0</v>
      </c>
      <c r="G21926" s="8">
        <v>0.03</v>
      </c>
    </row>
    <row r="21927" ht="15.75" customHeight="1">
      <c r="A21927" s="9" t="s">
        <v>22988</v>
      </c>
      <c r="B21927" s="8" t="s">
        <v>22991</v>
      </c>
      <c r="C21927" s="8" t="s">
        <v>9</v>
      </c>
      <c r="E21927" s="8">
        <v>12.0</v>
      </c>
      <c r="F21927" s="8">
        <v>396387.0</v>
      </c>
      <c r="G21927" s="8">
        <v>0.06</v>
      </c>
    </row>
    <row r="21928" ht="15.75" customHeight="1">
      <c r="A21928" s="9" t="s">
        <v>22992</v>
      </c>
      <c r="B21928" s="8" t="s">
        <v>22993</v>
      </c>
      <c r="C21928" s="8" t="s">
        <v>12</v>
      </c>
      <c r="E21928" s="8">
        <v>7.0</v>
      </c>
      <c r="F21928" s="8">
        <v>581571.0</v>
      </c>
      <c r="G21928" s="8">
        <v>0.14</v>
      </c>
    </row>
    <row r="21929" ht="15.75" customHeight="1">
      <c r="A21929" s="9" t="s">
        <v>22992</v>
      </c>
      <c r="B21929" s="8" t="s">
        <v>22994</v>
      </c>
      <c r="C21929" s="8" t="s">
        <v>31</v>
      </c>
      <c r="E21929" s="8">
        <v>5.0</v>
      </c>
      <c r="F21929" s="8">
        <v>403142.0</v>
      </c>
      <c r="G21929" s="8">
        <v>0.02</v>
      </c>
    </row>
    <row r="21930" ht="15.75" customHeight="1">
      <c r="A21930" s="9" t="s">
        <v>22995</v>
      </c>
      <c r="B21930" s="8" t="s">
        <v>22996</v>
      </c>
      <c r="C21930" s="8" t="s">
        <v>21</v>
      </c>
      <c r="E21930" s="8">
        <v>10.0</v>
      </c>
      <c r="F21930" s="8">
        <v>419475.0</v>
      </c>
      <c r="G21930" s="8">
        <v>0.06</v>
      </c>
    </row>
    <row r="21931" ht="15.75" customHeight="1">
      <c r="A21931" s="9" t="s">
        <v>22995</v>
      </c>
      <c r="B21931" s="8" t="s">
        <v>22997</v>
      </c>
      <c r="C21931" s="8" t="s">
        <v>18</v>
      </c>
      <c r="E21931" s="8">
        <v>2.0</v>
      </c>
      <c r="F21931" s="8">
        <v>259610.0</v>
      </c>
      <c r="G21931" s="8"/>
    </row>
    <row r="21932" ht="15.75" customHeight="1">
      <c r="A21932" s="9" t="s">
        <v>22995</v>
      </c>
      <c r="B21932" s="8" t="s">
        <v>22998</v>
      </c>
      <c r="C21932" s="8" t="s">
        <v>15</v>
      </c>
      <c r="E21932" s="8">
        <v>5.0</v>
      </c>
      <c r="F21932" s="8">
        <v>758987.0</v>
      </c>
      <c r="G21932" s="8">
        <v>0.08</v>
      </c>
    </row>
    <row r="21933" ht="15.75" customHeight="1">
      <c r="A21933" s="9" t="s">
        <v>22999</v>
      </c>
      <c r="B21933" s="8" t="s">
        <v>23000</v>
      </c>
      <c r="C21933" s="8" t="s">
        <v>31</v>
      </c>
      <c r="E21933" s="8">
        <v>2.0</v>
      </c>
      <c r="F21933" s="8">
        <v>818291.0</v>
      </c>
      <c r="G21933" s="8"/>
    </row>
    <row r="21934" ht="15.75" customHeight="1">
      <c r="A21934" s="9" t="s">
        <v>22999</v>
      </c>
      <c r="B21934" s="8" t="s">
        <v>23001</v>
      </c>
      <c r="C21934" s="8" t="s">
        <v>12</v>
      </c>
      <c r="E21934" s="8">
        <v>10.0</v>
      </c>
      <c r="F21934" s="8">
        <v>557580.0</v>
      </c>
      <c r="G21934" s="8"/>
    </row>
    <row r="21935" ht="15.75" customHeight="1">
      <c r="A21935" s="9" t="s">
        <v>22999</v>
      </c>
      <c r="B21935" s="8" t="s">
        <v>23002</v>
      </c>
      <c r="C21935" s="8" t="s">
        <v>15</v>
      </c>
      <c r="E21935" s="8">
        <v>7.0</v>
      </c>
      <c r="F21935" s="8">
        <v>495236.0</v>
      </c>
      <c r="G21935" s="8">
        <v>0.04</v>
      </c>
    </row>
    <row r="21936" ht="15.75" customHeight="1">
      <c r="A21936" s="9" t="s">
        <v>22999</v>
      </c>
      <c r="B21936" s="8" t="s">
        <v>23003</v>
      </c>
      <c r="C21936" s="8" t="s">
        <v>12</v>
      </c>
      <c r="E21936" s="8">
        <v>4.0</v>
      </c>
      <c r="F21936" s="8">
        <v>67321.0</v>
      </c>
      <c r="G21936" s="8">
        <v>0.04</v>
      </c>
    </row>
    <row r="21937" ht="15.75" customHeight="1">
      <c r="A21937" s="9" t="s">
        <v>22999</v>
      </c>
      <c r="B21937" s="8" t="s">
        <v>23004</v>
      </c>
      <c r="C21937" s="8" t="s">
        <v>2</v>
      </c>
      <c r="E21937" s="8">
        <v>4.0</v>
      </c>
      <c r="F21937" s="8">
        <v>264477.0</v>
      </c>
      <c r="G21937" s="8"/>
    </row>
    <row r="21938" ht="15.75" customHeight="1">
      <c r="A21938" s="9" t="s">
        <v>22999</v>
      </c>
      <c r="B21938" s="8" t="s">
        <v>23005</v>
      </c>
      <c r="C21938" s="8" t="s">
        <v>9</v>
      </c>
      <c r="E21938" s="8">
        <v>4.0</v>
      </c>
      <c r="F21938" s="8">
        <v>702800.0</v>
      </c>
      <c r="G21938" s="8">
        <v>0.11</v>
      </c>
    </row>
    <row r="21939" ht="15.75" customHeight="1">
      <c r="A21939" s="9" t="s">
        <v>23006</v>
      </c>
      <c r="B21939" s="8" t="s">
        <v>23007</v>
      </c>
      <c r="C21939" s="8" t="s">
        <v>9</v>
      </c>
      <c r="E21939" s="8">
        <v>8.0</v>
      </c>
      <c r="F21939" s="8">
        <v>260932.0</v>
      </c>
      <c r="G21939" s="8">
        <v>0.03</v>
      </c>
    </row>
    <row r="21940" ht="15.75" customHeight="1">
      <c r="A21940" s="9" t="s">
        <v>23006</v>
      </c>
      <c r="B21940" s="8" t="s">
        <v>23008</v>
      </c>
      <c r="C21940" s="8" t="s">
        <v>12</v>
      </c>
      <c r="E21940" s="8">
        <v>1.0</v>
      </c>
      <c r="F21940" s="8">
        <v>377297.0</v>
      </c>
      <c r="G21940" s="8">
        <v>0.04</v>
      </c>
    </row>
    <row r="21941" ht="15.75" customHeight="1">
      <c r="A21941" s="9" t="s">
        <v>23009</v>
      </c>
      <c r="B21941" s="8" t="s">
        <v>23010</v>
      </c>
      <c r="C21941" s="8" t="s">
        <v>21</v>
      </c>
      <c r="E21941" s="8">
        <v>1.0</v>
      </c>
      <c r="F21941" s="8">
        <v>417751.0</v>
      </c>
      <c r="G21941" s="8">
        <v>0.15</v>
      </c>
    </row>
    <row r="21942" ht="15.75" customHeight="1">
      <c r="A21942" s="9" t="s">
        <v>23009</v>
      </c>
      <c r="B21942" s="8" t="s">
        <v>23011</v>
      </c>
      <c r="C21942" s="8" t="s">
        <v>9</v>
      </c>
      <c r="E21942" s="8">
        <v>2.0</v>
      </c>
      <c r="F21942" s="8">
        <v>609711.0</v>
      </c>
      <c r="G21942" s="8">
        <v>0.11</v>
      </c>
    </row>
    <row r="21943" ht="15.75" customHeight="1">
      <c r="A21943" s="9" t="s">
        <v>23009</v>
      </c>
      <c r="B21943" s="8" t="s">
        <v>23012</v>
      </c>
      <c r="C21943" s="8" t="s">
        <v>12</v>
      </c>
      <c r="E21943" s="8">
        <v>1.0</v>
      </c>
      <c r="F21943" s="8">
        <v>712813.0</v>
      </c>
      <c r="G21943" s="8">
        <v>0.07</v>
      </c>
    </row>
    <row r="21944" ht="15.75" customHeight="1">
      <c r="A21944" s="9" t="s">
        <v>23009</v>
      </c>
      <c r="B21944" s="8" t="s">
        <v>23013</v>
      </c>
      <c r="C21944" s="8" t="s">
        <v>15</v>
      </c>
      <c r="E21944" s="8">
        <v>7.0</v>
      </c>
      <c r="F21944" s="8">
        <v>296852.0</v>
      </c>
      <c r="G21944" s="8"/>
    </row>
    <row r="21945" ht="15.75" customHeight="1">
      <c r="A21945" s="9" t="s">
        <v>23009</v>
      </c>
      <c r="B21945" s="8" t="s">
        <v>23014</v>
      </c>
      <c r="C21945" s="8" t="s">
        <v>9</v>
      </c>
      <c r="E21945" s="8">
        <v>2.0</v>
      </c>
      <c r="F21945" s="8">
        <v>217889.0</v>
      </c>
      <c r="G21945" s="8">
        <v>0.09</v>
      </c>
    </row>
    <row r="21946" ht="15.75" customHeight="1">
      <c r="A21946" s="9" t="s">
        <v>23015</v>
      </c>
      <c r="B21946" s="8" t="s">
        <v>23016</v>
      </c>
      <c r="C21946" s="8" t="s">
        <v>21</v>
      </c>
      <c r="E21946" s="8">
        <v>4.0</v>
      </c>
      <c r="F21946" s="8">
        <v>146041.0</v>
      </c>
      <c r="G21946" s="8"/>
    </row>
    <row r="21947" ht="15.75" customHeight="1">
      <c r="A21947" s="9" t="s">
        <v>23017</v>
      </c>
      <c r="B21947" s="8" t="s">
        <v>23018</v>
      </c>
      <c r="C21947" s="8" t="s">
        <v>53</v>
      </c>
      <c r="E21947" s="8">
        <v>3.0</v>
      </c>
      <c r="F21947" s="8">
        <v>527181.0</v>
      </c>
      <c r="G21947" s="8">
        <v>0.05</v>
      </c>
    </row>
    <row r="21948" ht="15.75" customHeight="1">
      <c r="A21948" s="9" t="s">
        <v>23019</v>
      </c>
      <c r="B21948" s="8" t="s">
        <v>23020</v>
      </c>
      <c r="C21948" s="8" t="s">
        <v>15</v>
      </c>
      <c r="E21948" s="8">
        <v>9.0</v>
      </c>
      <c r="F21948" s="8">
        <v>111979.0</v>
      </c>
      <c r="G21948" s="8"/>
    </row>
    <row r="21949" ht="15.75" customHeight="1">
      <c r="A21949" s="9" t="s">
        <v>23019</v>
      </c>
      <c r="B21949" s="8" t="s">
        <v>23021</v>
      </c>
      <c r="C21949" s="8" t="s">
        <v>21</v>
      </c>
      <c r="E21949" s="8">
        <v>9.0</v>
      </c>
      <c r="F21949" s="8">
        <v>725541.0</v>
      </c>
      <c r="G21949" s="8"/>
    </row>
    <row r="21950" ht="15.75" customHeight="1">
      <c r="A21950" s="9" t="s">
        <v>23019</v>
      </c>
      <c r="B21950" s="8" t="s">
        <v>23022</v>
      </c>
      <c r="C21950" s="8" t="s">
        <v>9</v>
      </c>
      <c r="E21950" s="8">
        <v>4.0</v>
      </c>
      <c r="F21950" s="8">
        <v>811083.0</v>
      </c>
      <c r="G21950" s="8">
        <v>0.12</v>
      </c>
    </row>
    <row r="21951" ht="15.75" customHeight="1">
      <c r="A21951" s="9" t="s">
        <v>23023</v>
      </c>
      <c r="B21951" s="8" t="s">
        <v>23024</v>
      </c>
      <c r="C21951" s="8" t="s">
        <v>15</v>
      </c>
      <c r="E21951" s="8">
        <v>4.0</v>
      </c>
      <c r="F21951" s="8">
        <v>113617.0</v>
      </c>
      <c r="G21951" s="8">
        <v>0.15</v>
      </c>
    </row>
    <row r="21952" ht="15.75" customHeight="1">
      <c r="A21952" s="9" t="s">
        <v>23023</v>
      </c>
      <c r="B21952" s="8" t="s">
        <v>23025</v>
      </c>
      <c r="C21952" s="8" t="s">
        <v>53</v>
      </c>
      <c r="E21952" s="8">
        <v>10.0</v>
      </c>
      <c r="F21952" s="8">
        <v>343992.0</v>
      </c>
      <c r="G21952" s="8"/>
    </row>
    <row r="21953" ht="15.75" customHeight="1">
      <c r="A21953" s="9" t="s">
        <v>23023</v>
      </c>
      <c r="B21953" s="8" t="s">
        <v>23026</v>
      </c>
      <c r="C21953" s="8" t="s">
        <v>31</v>
      </c>
      <c r="E21953" s="8">
        <v>12.0</v>
      </c>
      <c r="F21953" s="8">
        <v>177403.0</v>
      </c>
      <c r="G21953" s="8">
        <v>0.12</v>
      </c>
    </row>
    <row r="21954" ht="15.75" customHeight="1">
      <c r="A21954" s="9" t="s">
        <v>23027</v>
      </c>
      <c r="B21954" s="8" t="s">
        <v>23028</v>
      </c>
      <c r="C21954" s="8" t="s">
        <v>2</v>
      </c>
      <c r="E21954" s="8">
        <v>12.0</v>
      </c>
      <c r="F21954" s="8">
        <v>712013.0</v>
      </c>
      <c r="G21954" s="8">
        <v>0.09</v>
      </c>
    </row>
    <row r="21955" ht="15.75" customHeight="1">
      <c r="A21955" s="9" t="s">
        <v>23027</v>
      </c>
      <c r="B21955" s="8" t="s">
        <v>23029</v>
      </c>
      <c r="C21955" s="8" t="s">
        <v>15</v>
      </c>
      <c r="E21955" s="8">
        <v>6.0</v>
      </c>
      <c r="F21955" s="8">
        <v>728011.0</v>
      </c>
      <c r="G21955" s="8">
        <v>0.14</v>
      </c>
    </row>
    <row r="21956" ht="15.75" customHeight="1">
      <c r="A21956" s="9" t="s">
        <v>23027</v>
      </c>
      <c r="B21956" s="8" t="s">
        <v>23030</v>
      </c>
      <c r="C21956" s="8" t="s">
        <v>53</v>
      </c>
      <c r="E21956" s="8">
        <v>3.0</v>
      </c>
      <c r="F21956" s="8">
        <v>55789.0</v>
      </c>
      <c r="G21956" s="8">
        <v>0.03</v>
      </c>
    </row>
    <row r="21957" ht="15.75" customHeight="1">
      <c r="A21957" s="9" t="s">
        <v>23027</v>
      </c>
      <c r="B21957" s="8" t="s">
        <v>23031</v>
      </c>
      <c r="C21957" s="8" t="s">
        <v>2</v>
      </c>
      <c r="E21957" s="8">
        <v>9.0</v>
      </c>
      <c r="F21957" s="8">
        <v>286157.0</v>
      </c>
      <c r="G21957" s="8">
        <v>0.02</v>
      </c>
    </row>
    <row r="21958" ht="15.75" customHeight="1">
      <c r="A21958" s="9" t="s">
        <v>23027</v>
      </c>
      <c r="B21958" s="8" t="s">
        <v>23032</v>
      </c>
      <c r="C21958" s="8" t="s">
        <v>31</v>
      </c>
      <c r="E21958" s="8">
        <v>10.0</v>
      </c>
      <c r="F21958" s="8">
        <v>104220.0</v>
      </c>
      <c r="G21958" s="8"/>
    </row>
    <row r="21959" ht="15.75" customHeight="1">
      <c r="A21959" s="9" t="s">
        <v>23027</v>
      </c>
      <c r="B21959" s="8" t="s">
        <v>23033</v>
      </c>
      <c r="C21959" s="8" t="s">
        <v>15</v>
      </c>
      <c r="E21959" s="8">
        <v>6.0</v>
      </c>
      <c r="F21959" s="8">
        <v>213235.0</v>
      </c>
      <c r="G21959" s="8">
        <v>0.07</v>
      </c>
    </row>
    <row r="21960" ht="15.75" customHeight="1">
      <c r="A21960" s="9" t="s">
        <v>23027</v>
      </c>
      <c r="B21960" s="8" t="s">
        <v>23034</v>
      </c>
      <c r="C21960" s="8" t="s">
        <v>12</v>
      </c>
      <c r="E21960" s="8">
        <v>12.0</v>
      </c>
      <c r="F21960" s="8">
        <v>527492.0</v>
      </c>
      <c r="G21960" s="8"/>
    </row>
    <row r="21961" ht="15.75" customHeight="1">
      <c r="A21961" s="9" t="s">
        <v>23035</v>
      </c>
      <c r="B21961" s="8" t="s">
        <v>23036</v>
      </c>
      <c r="C21961" s="8" t="s">
        <v>12</v>
      </c>
      <c r="E21961" s="8">
        <v>9.0</v>
      </c>
      <c r="F21961" s="8">
        <v>70632.0</v>
      </c>
      <c r="G21961" s="8">
        <v>0.08</v>
      </c>
    </row>
    <row r="21962" ht="15.75" customHeight="1">
      <c r="A21962" s="9" t="s">
        <v>23037</v>
      </c>
      <c r="B21962" s="8" t="s">
        <v>23038</v>
      </c>
      <c r="C21962" s="8" t="s">
        <v>2</v>
      </c>
      <c r="E21962" s="8">
        <v>7.0</v>
      </c>
      <c r="F21962" s="8">
        <v>757625.0</v>
      </c>
      <c r="G21962" s="8"/>
    </row>
    <row r="21963" ht="15.75" customHeight="1">
      <c r="A21963" s="9" t="s">
        <v>23037</v>
      </c>
      <c r="B21963" s="8" t="s">
        <v>23039</v>
      </c>
      <c r="C21963" s="8" t="s">
        <v>9</v>
      </c>
      <c r="E21963" s="8">
        <v>11.0</v>
      </c>
      <c r="F21963" s="8">
        <v>722841.0</v>
      </c>
      <c r="G21963" s="8">
        <v>0.05</v>
      </c>
    </row>
    <row r="21964" ht="15.75" customHeight="1">
      <c r="A21964" s="9" t="s">
        <v>23040</v>
      </c>
      <c r="B21964" s="8" t="s">
        <v>23041</v>
      </c>
      <c r="C21964" s="8" t="s">
        <v>53</v>
      </c>
      <c r="E21964" s="8">
        <v>3.0</v>
      </c>
      <c r="F21964" s="8">
        <v>369814.0</v>
      </c>
      <c r="G21964" s="8">
        <v>0.03</v>
      </c>
    </row>
    <row r="21965" ht="15.75" customHeight="1">
      <c r="A21965" s="9" t="s">
        <v>23040</v>
      </c>
      <c r="B21965" s="8" t="s">
        <v>23042</v>
      </c>
      <c r="C21965" s="8" t="s">
        <v>53</v>
      </c>
      <c r="E21965" s="8">
        <v>8.0</v>
      </c>
      <c r="F21965" s="8">
        <v>303919.0</v>
      </c>
      <c r="G21965" s="8"/>
    </row>
    <row r="21966" ht="15.75" customHeight="1">
      <c r="A21966" s="9" t="s">
        <v>23040</v>
      </c>
      <c r="B21966" s="8" t="s">
        <v>23043</v>
      </c>
      <c r="C21966" s="8" t="s">
        <v>15</v>
      </c>
      <c r="E21966" s="8">
        <v>2.0</v>
      </c>
      <c r="F21966" s="8">
        <v>403984.0</v>
      </c>
      <c r="G21966" s="8"/>
    </row>
    <row r="21967" ht="15.75" customHeight="1">
      <c r="A21967" s="9" t="s">
        <v>23044</v>
      </c>
      <c r="B21967" s="8" t="s">
        <v>23045</v>
      </c>
      <c r="C21967" s="8" t="s">
        <v>2</v>
      </c>
      <c r="E21967" s="8">
        <v>8.0</v>
      </c>
      <c r="F21967" s="8">
        <v>751097.0</v>
      </c>
      <c r="G21967" s="8"/>
    </row>
    <row r="21968" ht="15.75" customHeight="1">
      <c r="A21968" s="9" t="s">
        <v>23046</v>
      </c>
      <c r="B21968" s="8" t="s">
        <v>23047</v>
      </c>
      <c r="C21968" s="8" t="s">
        <v>12</v>
      </c>
      <c r="E21968" s="8">
        <v>12.0</v>
      </c>
      <c r="F21968" s="8">
        <v>258142.0</v>
      </c>
      <c r="G21968" s="8">
        <v>0.05</v>
      </c>
    </row>
    <row r="21969" ht="15.75" customHeight="1">
      <c r="A21969" s="9" t="s">
        <v>23046</v>
      </c>
      <c r="B21969" s="8" t="s">
        <v>23048</v>
      </c>
      <c r="C21969" s="8" t="s">
        <v>53</v>
      </c>
      <c r="E21969" s="8">
        <v>8.0</v>
      </c>
      <c r="F21969" s="8">
        <v>719129.0</v>
      </c>
      <c r="G21969" s="8">
        <v>0.06</v>
      </c>
    </row>
    <row r="21970" ht="15.75" customHeight="1">
      <c r="A21970" s="9" t="s">
        <v>23046</v>
      </c>
      <c r="B21970" s="8" t="s">
        <v>23049</v>
      </c>
      <c r="C21970" s="8" t="s">
        <v>53</v>
      </c>
      <c r="E21970" s="8">
        <v>7.0</v>
      </c>
      <c r="F21970" s="8">
        <v>529483.0</v>
      </c>
      <c r="G21970" s="8">
        <v>0.07</v>
      </c>
    </row>
    <row r="21971" ht="15.75" customHeight="1">
      <c r="A21971" s="9" t="s">
        <v>23046</v>
      </c>
      <c r="B21971" s="8" t="s">
        <v>23050</v>
      </c>
      <c r="C21971" s="8" t="s">
        <v>53</v>
      </c>
      <c r="E21971" s="8">
        <v>12.0</v>
      </c>
      <c r="F21971" s="8">
        <v>829020.0</v>
      </c>
      <c r="G21971" s="8">
        <v>0.12</v>
      </c>
    </row>
    <row r="21972" ht="15.75" customHeight="1">
      <c r="A21972" s="9" t="s">
        <v>23046</v>
      </c>
      <c r="B21972" s="8" t="s">
        <v>23051</v>
      </c>
      <c r="C21972" s="8" t="s">
        <v>15</v>
      </c>
      <c r="E21972" s="8">
        <v>2.0</v>
      </c>
      <c r="F21972" s="8">
        <v>590760.0</v>
      </c>
      <c r="G21972" s="8">
        <v>0.11</v>
      </c>
    </row>
    <row r="21973" ht="15.75" customHeight="1">
      <c r="A21973" s="9" t="s">
        <v>23046</v>
      </c>
      <c r="B21973" s="8" t="s">
        <v>23052</v>
      </c>
      <c r="C21973" s="8" t="s">
        <v>31</v>
      </c>
      <c r="E21973" s="8">
        <v>9.0</v>
      </c>
      <c r="F21973" s="8">
        <v>411200.0</v>
      </c>
      <c r="G21973" s="8"/>
    </row>
    <row r="21974" ht="15.75" customHeight="1">
      <c r="A21974" s="9" t="s">
        <v>23053</v>
      </c>
      <c r="B21974" s="8" t="s">
        <v>23054</v>
      </c>
      <c r="C21974" s="8" t="s">
        <v>21</v>
      </c>
      <c r="E21974" s="8">
        <v>10.0</v>
      </c>
      <c r="F21974" s="8">
        <v>183579.0</v>
      </c>
      <c r="G21974" s="8">
        <v>0.02</v>
      </c>
    </row>
    <row r="21975" ht="15.75" customHeight="1">
      <c r="A21975" s="9" t="s">
        <v>23053</v>
      </c>
      <c r="B21975" s="8" t="s">
        <v>23055</v>
      </c>
      <c r="C21975" s="8" t="s">
        <v>15</v>
      </c>
      <c r="E21975" s="8">
        <v>5.0</v>
      </c>
      <c r="F21975" s="8">
        <v>838072.0</v>
      </c>
      <c r="G21975" s="8">
        <v>0.04</v>
      </c>
    </row>
    <row r="21976" ht="15.75" customHeight="1">
      <c r="A21976" s="9" t="s">
        <v>23056</v>
      </c>
      <c r="B21976" s="8" t="s">
        <v>23057</v>
      </c>
      <c r="C21976" s="8" t="s">
        <v>15</v>
      </c>
      <c r="E21976" s="8">
        <v>5.0</v>
      </c>
      <c r="F21976" s="8">
        <v>611743.0</v>
      </c>
      <c r="G21976" s="8">
        <v>0.12</v>
      </c>
    </row>
    <row r="21977" ht="15.75" customHeight="1">
      <c r="A21977" s="9" t="s">
        <v>23056</v>
      </c>
      <c r="B21977" s="8" t="s">
        <v>23058</v>
      </c>
      <c r="C21977" s="8" t="s">
        <v>31</v>
      </c>
      <c r="E21977" s="8">
        <v>4.0</v>
      </c>
      <c r="F21977" s="8">
        <v>452722.0</v>
      </c>
      <c r="G21977" s="8">
        <v>0.06</v>
      </c>
    </row>
    <row r="21978" ht="15.75" customHeight="1">
      <c r="A21978" s="9" t="s">
        <v>23059</v>
      </c>
      <c r="B21978" s="8" t="s">
        <v>23060</v>
      </c>
      <c r="C21978" s="8" t="s">
        <v>21</v>
      </c>
      <c r="E21978" s="8">
        <v>9.0</v>
      </c>
      <c r="F21978" s="8">
        <v>202744.0</v>
      </c>
      <c r="G21978" s="8">
        <v>0.12</v>
      </c>
    </row>
    <row r="21979" ht="15.75" customHeight="1">
      <c r="A21979" s="9" t="s">
        <v>23059</v>
      </c>
      <c r="B21979" s="8" t="s">
        <v>23061</v>
      </c>
      <c r="C21979" s="8" t="s">
        <v>18</v>
      </c>
      <c r="E21979" s="8">
        <v>5.0</v>
      </c>
      <c r="F21979" s="8">
        <v>607707.0</v>
      </c>
      <c r="G21979" s="8">
        <v>0.09</v>
      </c>
    </row>
    <row r="21980" ht="15.75" customHeight="1">
      <c r="A21980" s="9" t="s">
        <v>23062</v>
      </c>
      <c r="B21980" s="8" t="s">
        <v>23063</v>
      </c>
      <c r="C21980" s="8" t="s">
        <v>18</v>
      </c>
      <c r="E21980" s="8">
        <v>10.0</v>
      </c>
      <c r="F21980" s="8">
        <v>462260.0</v>
      </c>
      <c r="G21980" s="8"/>
    </row>
    <row r="21981" ht="15.75" customHeight="1">
      <c r="A21981" s="9" t="s">
        <v>23062</v>
      </c>
      <c r="B21981" s="8" t="s">
        <v>23064</v>
      </c>
      <c r="C21981" s="8" t="s">
        <v>31</v>
      </c>
      <c r="E21981" s="8">
        <v>6.0</v>
      </c>
      <c r="F21981" s="8">
        <v>256856.0</v>
      </c>
      <c r="G21981" s="8">
        <v>0.15</v>
      </c>
    </row>
    <row r="21982" ht="15.75" customHeight="1">
      <c r="A21982" s="9" t="s">
        <v>23065</v>
      </c>
      <c r="B21982" s="8" t="s">
        <v>23066</v>
      </c>
      <c r="C21982" s="8" t="s">
        <v>15</v>
      </c>
      <c r="E21982" s="8">
        <v>2.0</v>
      </c>
      <c r="F21982" s="8">
        <v>758041.0</v>
      </c>
      <c r="G21982" s="8"/>
    </row>
    <row r="21983" ht="15.75" customHeight="1">
      <c r="A21983" s="9" t="s">
        <v>23065</v>
      </c>
      <c r="B21983" s="8" t="s">
        <v>23067</v>
      </c>
      <c r="C21983" s="8" t="s">
        <v>18</v>
      </c>
      <c r="E21983" s="8">
        <v>11.0</v>
      </c>
      <c r="F21983" s="8">
        <v>745816.0</v>
      </c>
      <c r="G21983" s="8">
        <v>0.11</v>
      </c>
    </row>
    <row r="21984" ht="15.75" customHeight="1">
      <c r="A21984" s="9" t="s">
        <v>23065</v>
      </c>
      <c r="B21984" s="8" t="s">
        <v>23068</v>
      </c>
      <c r="C21984" s="8" t="s">
        <v>15</v>
      </c>
      <c r="E21984" s="8">
        <v>10.0</v>
      </c>
      <c r="F21984" s="8">
        <v>586722.0</v>
      </c>
      <c r="G21984" s="8">
        <v>0.1</v>
      </c>
    </row>
    <row r="21985" ht="15.75" customHeight="1">
      <c r="A21985" s="9" t="s">
        <v>23069</v>
      </c>
      <c r="B21985" s="8" t="s">
        <v>23070</v>
      </c>
      <c r="C21985" s="8" t="s">
        <v>18</v>
      </c>
      <c r="E21985" s="8">
        <v>7.0</v>
      </c>
      <c r="F21985" s="8">
        <v>259313.0</v>
      </c>
      <c r="G21985" s="8">
        <v>0.05</v>
      </c>
    </row>
    <row r="21986" ht="15.75" customHeight="1">
      <c r="A21986" s="9" t="s">
        <v>23069</v>
      </c>
      <c r="B21986" s="8" t="s">
        <v>23071</v>
      </c>
      <c r="C21986" s="8" t="s">
        <v>9</v>
      </c>
      <c r="E21986" s="8">
        <v>5.0</v>
      </c>
      <c r="F21986" s="8">
        <v>91230.0</v>
      </c>
      <c r="G21986" s="8"/>
    </row>
    <row r="21987" ht="15.75" customHeight="1">
      <c r="A21987" s="9" t="s">
        <v>23069</v>
      </c>
      <c r="B21987" s="8" t="s">
        <v>23072</v>
      </c>
      <c r="C21987" s="8" t="s">
        <v>31</v>
      </c>
      <c r="E21987" s="8">
        <v>11.0</v>
      </c>
      <c r="F21987" s="8">
        <v>747700.0</v>
      </c>
      <c r="G21987" s="8">
        <v>0.07</v>
      </c>
    </row>
    <row r="21988" ht="15.75" customHeight="1">
      <c r="A21988" s="9" t="s">
        <v>23069</v>
      </c>
      <c r="B21988" s="8" t="s">
        <v>23073</v>
      </c>
      <c r="C21988" s="8" t="s">
        <v>21</v>
      </c>
      <c r="E21988" s="8">
        <v>2.0</v>
      </c>
      <c r="F21988" s="8">
        <v>533298.0</v>
      </c>
      <c r="G21988" s="8"/>
    </row>
    <row r="21989" ht="15.75" customHeight="1">
      <c r="A21989" s="9" t="s">
        <v>23074</v>
      </c>
      <c r="B21989" s="8" t="s">
        <v>23075</v>
      </c>
      <c r="C21989" s="8" t="s">
        <v>2</v>
      </c>
      <c r="E21989" s="8">
        <v>4.0</v>
      </c>
      <c r="F21989" s="8">
        <v>779831.0</v>
      </c>
      <c r="G21989" s="8">
        <v>0.14</v>
      </c>
    </row>
    <row r="21990" ht="15.75" customHeight="1">
      <c r="A21990" s="9" t="s">
        <v>23074</v>
      </c>
      <c r="B21990" s="8" t="s">
        <v>23076</v>
      </c>
      <c r="C21990" s="8" t="s">
        <v>9</v>
      </c>
      <c r="E21990" s="8">
        <v>8.0</v>
      </c>
      <c r="F21990" s="8">
        <v>408491.0</v>
      </c>
      <c r="G21990" s="8">
        <v>0.04</v>
      </c>
    </row>
    <row r="21991" ht="15.75" customHeight="1">
      <c r="A21991" s="9" t="s">
        <v>23077</v>
      </c>
      <c r="B21991" s="8" t="s">
        <v>23078</v>
      </c>
      <c r="C21991" s="8" t="s">
        <v>21</v>
      </c>
      <c r="E21991" s="8">
        <v>7.0</v>
      </c>
      <c r="F21991" s="8">
        <v>420562.0</v>
      </c>
      <c r="G21991" s="8">
        <v>0.13</v>
      </c>
    </row>
    <row r="21992" ht="15.75" customHeight="1">
      <c r="A21992" s="9" t="s">
        <v>23077</v>
      </c>
      <c r="B21992" s="8" t="s">
        <v>23079</v>
      </c>
      <c r="C21992" s="8" t="s">
        <v>21</v>
      </c>
      <c r="E21992" s="8">
        <v>3.0</v>
      </c>
      <c r="F21992" s="8">
        <v>527740.0</v>
      </c>
      <c r="G21992" s="8">
        <v>0.02</v>
      </c>
    </row>
    <row r="21993" ht="15.75" customHeight="1">
      <c r="A21993" s="9" t="s">
        <v>23077</v>
      </c>
      <c r="B21993" s="8" t="s">
        <v>23080</v>
      </c>
      <c r="C21993" s="8" t="s">
        <v>9</v>
      </c>
      <c r="E21993" s="8">
        <v>7.0</v>
      </c>
      <c r="F21993" s="8">
        <v>779821.0</v>
      </c>
      <c r="G21993" s="8">
        <v>0.04</v>
      </c>
    </row>
    <row r="21994" ht="15.75" customHeight="1">
      <c r="A21994" s="9" t="s">
        <v>23077</v>
      </c>
      <c r="B21994" s="8" t="s">
        <v>23081</v>
      </c>
      <c r="C21994" s="8" t="s">
        <v>21</v>
      </c>
      <c r="E21994" s="8">
        <v>11.0</v>
      </c>
      <c r="F21994" s="8">
        <v>846954.0</v>
      </c>
      <c r="G21994" s="8">
        <v>0.1</v>
      </c>
    </row>
    <row r="21995" ht="15.75" customHeight="1">
      <c r="A21995" s="9" t="s">
        <v>23082</v>
      </c>
      <c r="B21995" s="8" t="s">
        <v>23083</v>
      </c>
      <c r="C21995" s="8" t="s">
        <v>15</v>
      </c>
      <c r="E21995" s="8">
        <v>5.0</v>
      </c>
      <c r="F21995" s="8">
        <v>488021.0</v>
      </c>
      <c r="G21995" s="8">
        <v>0.1</v>
      </c>
    </row>
    <row r="21996" ht="15.75" customHeight="1">
      <c r="A21996" s="9" t="s">
        <v>23084</v>
      </c>
      <c r="B21996" s="8" t="s">
        <v>23085</v>
      </c>
      <c r="C21996" s="8" t="s">
        <v>18</v>
      </c>
      <c r="E21996" s="8">
        <v>10.0</v>
      </c>
      <c r="F21996" s="8">
        <v>198999.0</v>
      </c>
      <c r="G21996" s="8">
        <v>0.05</v>
      </c>
    </row>
    <row r="21997" ht="15.75" customHeight="1">
      <c r="A21997" s="9" t="s">
        <v>23084</v>
      </c>
      <c r="B21997" s="8" t="s">
        <v>23086</v>
      </c>
      <c r="C21997" s="8" t="s">
        <v>15</v>
      </c>
      <c r="E21997" s="8">
        <v>11.0</v>
      </c>
      <c r="F21997" s="8">
        <v>739135.0</v>
      </c>
      <c r="G21997" s="8">
        <v>0.11</v>
      </c>
    </row>
    <row r="21998" ht="15.75" customHeight="1">
      <c r="A21998" s="9" t="s">
        <v>23084</v>
      </c>
      <c r="B21998" s="8" t="s">
        <v>23087</v>
      </c>
      <c r="C21998" s="8" t="s">
        <v>53</v>
      </c>
      <c r="E21998" s="8">
        <v>4.0</v>
      </c>
      <c r="F21998" s="8">
        <v>760313.0</v>
      </c>
      <c r="G21998" s="8"/>
    </row>
    <row r="21999" ht="15.75" customHeight="1">
      <c r="A21999" s="9" t="s">
        <v>23084</v>
      </c>
      <c r="B21999" s="8" t="s">
        <v>23088</v>
      </c>
      <c r="C21999" s="8" t="s">
        <v>53</v>
      </c>
      <c r="E21999" s="8">
        <v>4.0</v>
      </c>
      <c r="F21999" s="8">
        <v>311301.0</v>
      </c>
      <c r="G21999" s="8">
        <v>0.02</v>
      </c>
    </row>
    <row r="22000" ht="15.75" customHeight="1">
      <c r="A22000" s="9" t="s">
        <v>23089</v>
      </c>
      <c r="B22000" s="8" t="s">
        <v>23090</v>
      </c>
      <c r="C22000" s="8" t="s">
        <v>31</v>
      </c>
      <c r="E22000" s="8">
        <v>9.0</v>
      </c>
      <c r="F22000" s="8">
        <v>502316.0</v>
      </c>
      <c r="G22000" s="8">
        <v>0.06</v>
      </c>
    </row>
    <row r="22001" ht="15.75" customHeight="1"/>
    <row r="22002" ht="15.75" customHeight="1"/>
    <row r="22003" ht="15.75" customHeight="1"/>
    <row r="22004" ht="15.75" customHeight="1"/>
    <row r="22005" ht="15.75" customHeight="1"/>
    <row r="22006" ht="15.75" customHeight="1"/>
    <row r="22007" ht="15.75" customHeight="1"/>
    <row r="22008" ht="15.75" customHeight="1"/>
    <row r="22009" ht="15.75" customHeight="1"/>
    <row r="22010" ht="15.75" customHeight="1"/>
    <row r="22011" ht="15.75" customHeight="1"/>
    <row r="22012" ht="15.75" customHeight="1"/>
    <row r="22013" ht="15.75" customHeight="1"/>
    <row r="22014" ht="15.75" customHeight="1"/>
    <row r="22015" ht="15.75" customHeight="1"/>
    <row r="22016" ht="15.75" customHeight="1"/>
    <row r="22017" ht="15.75" customHeight="1"/>
    <row r="22018" ht="15.75" customHeight="1"/>
    <row r="22019" ht="15.75" customHeight="1"/>
    <row r="22020" ht="15.75" customHeight="1"/>
    <row r="22021" ht="15.75" customHeight="1"/>
    <row r="22022" ht="15.75" customHeight="1"/>
    <row r="22023" ht="15.75" customHeight="1"/>
    <row r="22024" ht="15.75" customHeight="1"/>
    <row r="22025" ht="15.75" customHeight="1"/>
    <row r="22026" ht="15.75" customHeight="1"/>
    <row r="22027" ht="15.75" customHeight="1"/>
    <row r="22028" ht="15.75" customHeight="1"/>
    <row r="22029" ht="15.75" customHeight="1"/>
    <row r="22030" ht="15.75" customHeight="1"/>
    <row r="22031" ht="15.75" customHeight="1"/>
    <row r="22032" ht="15.75" customHeight="1"/>
    <row r="22033" ht="15.75" customHeight="1"/>
    <row r="22034" ht="15.75" customHeight="1"/>
    <row r="22035" ht="15.75" customHeight="1"/>
    <row r="22036" ht="15.75" customHeight="1"/>
    <row r="22037" ht="15.75" customHeight="1"/>
    <row r="22038" ht="15.75" customHeight="1"/>
    <row r="22039" ht="15.75" customHeight="1"/>
    <row r="22040" ht="15.75" customHeight="1"/>
    <row r="22041" ht="15.75" customHeight="1"/>
    <row r="22042" ht="15.75" customHeight="1"/>
    <row r="22043" ht="15.75" customHeight="1"/>
    <row r="22044" ht="15.75" customHeight="1"/>
    <row r="22045" ht="15.75" customHeight="1"/>
    <row r="22046" ht="15.75" customHeight="1"/>
    <row r="22047" ht="15.75" customHeight="1"/>
    <row r="22048" ht="15.75" customHeight="1"/>
    <row r="22049" ht="15.75" customHeight="1"/>
    <row r="22050" ht="15.75" customHeight="1"/>
    <row r="22051" ht="15.75" customHeight="1"/>
    <row r="22052" ht="15.75" customHeight="1"/>
    <row r="22053" ht="15.75" customHeight="1"/>
    <row r="22054" ht="15.75" customHeight="1"/>
    <row r="22055" ht="15.75" customHeight="1"/>
    <row r="22056" ht="15.75" customHeight="1"/>
    <row r="22057" ht="15.75" customHeight="1"/>
    <row r="22058" ht="15.75" customHeight="1"/>
    <row r="22059" ht="15.75" customHeight="1"/>
    <row r="22060" ht="15.75" customHeight="1"/>
    <row r="22061" ht="15.75" customHeight="1"/>
    <row r="22062" ht="15.75" customHeight="1"/>
    <row r="22063" ht="15.75" customHeight="1"/>
    <row r="22064" ht="15.75" customHeight="1"/>
    <row r="22065" ht="15.75" customHeight="1"/>
    <row r="22066" ht="15.75" customHeight="1"/>
    <row r="22067" ht="15.75" customHeight="1"/>
    <row r="22068" ht="15.75" customHeight="1"/>
    <row r="22069" ht="15.75" customHeight="1"/>
    <row r="22070" ht="15.75" customHeight="1"/>
    <row r="22071" ht="15.75" customHeight="1"/>
    <row r="22072" ht="15.75" customHeight="1"/>
    <row r="22073" ht="15.75" customHeight="1"/>
    <row r="22074" ht="15.75" customHeight="1"/>
    <row r="22075" ht="15.75" customHeight="1"/>
    <row r="22076" ht="15.75" customHeight="1"/>
    <row r="22077" ht="15.75" customHeight="1"/>
    <row r="22078" ht="15.75" customHeight="1"/>
    <row r="22079" ht="15.75" customHeight="1"/>
    <row r="22080" ht="15.75" customHeight="1"/>
    <row r="22081" ht="15.75" customHeight="1"/>
    <row r="22082" ht="15.75" customHeight="1"/>
    <row r="22083" ht="15.75" customHeight="1"/>
    <row r="22084" ht="15.75" customHeight="1"/>
    <row r="22085" ht="15.75" customHeight="1"/>
    <row r="22086" ht="15.75" customHeight="1"/>
    <row r="22087" ht="15.75" customHeight="1"/>
    <row r="22088" ht="15.75" customHeight="1"/>
    <row r="22089" ht="15.75" customHeight="1"/>
    <row r="22090" ht="15.75" customHeight="1"/>
    <row r="22091" ht="15.75" customHeight="1"/>
    <row r="22092" ht="15.75" customHeight="1"/>
    <row r="22093" ht="15.75" customHeight="1"/>
    <row r="22094" ht="15.75" customHeight="1"/>
    <row r="22095" ht="15.75" customHeight="1"/>
    <row r="22096" ht="15.75" customHeight="1"/>
    <row r="22097" ht="15.75" customHeight="1"/>
    <row r="22098" ht="15.75" customHeight="1"/>
    <row r="22099" ht="15.75" customHeight="1"/>
    <row r="22100" ht="15.75" customHeight="1"/>
    <row r="22101" ht="15.75" customHeight="1"/>
    <row r="22102" ht="15.75" customHeight="1"/>
    <row r="22103" ht="15.75" customHeight="1"/>
    <row r="22104" ht="15.75" customHeight="1"/>
    <row r="22105" ht="15.75" customHeight="1"/>
    <row r="22106" ht="15.75" customHeight="1"/>
    <row r="22107" ht="15.75" customHeight="1"/>
    <row r="22108" ht="15.75" customHeight="1"/>
    <row r="22109" ht="15.75" customHeight="1"/>
    <row r="22110" ht="15.75" customHeight="1"/>
    <row r="22111" ht="15.75" customHeight="1"/>
    <row r="22112" ht="15.75" customHeight="1"/>
    <row r="22113" ht="15.75" customHeight="1"/>
    <row r="22114" ht="15.75" customHeight="1"/>
    <row r="22115" ht="15.75" customHeight="1"/>
    <row r="22116" ht="15.75" customHeight="1"/>
    <row r="22117" ht="15.75" customHeight="1"/>
    <row r="22118" ht="15.75" customHeight="1"/>
    <row r="22119" ht="15.75" customHeight="1"/>
    <row r="22120" ht="15.75" customHeight="1"/>
    <row r="22121" ht="15.75" customHeight="1"/>
    <row r="22122" ht="15.75" customHeight="1"/>
    <row r="22123" ht="15.75" customHeight="1"/>
    <row r="22124" ht="15.75" customHeight="1"/>
    <row r="22125" ht="15.75" customHeight="1"/>
    <row r="22126" ht="15.75" customHeight="1"/>
    <row r="22127" ht="15.75" customHeight="1"/>
    <row r="22128" ht="15.75" customHeight="1"/>
    <row r="22129" ht="15.75" customHeight="1"/>
    <row r="22130" ht="15.75" customHeight="1"/>
    <row r="22131" ht="15.75" customHeight="1"/>
    <row r="22132" ht="15.75" customHeight="1"/>
    <row r="22133" ht="15.75" customHeight="1"/>
    <row r="22134" ht="15.75" customHeight="1"/>
    <row r="22135" ht="15.75" customHeight="1"/>
    <row r="22136" ht="15.75" customHeight="1"/>
    <row r="22137" ht="15.75" customHeight="1"/>
    <row r="22138" ht="15.75" customHeight="1"/>
    <row r="22139" ht="15.75" customHeight="1"/>
    <row r="22140" ht="15.75" customHeight="1"/>
    <row r="22141" ht="15.75" customHeight="1"/>
    <row r="22142" ht="15.75" customHeight="1"/>
    <row r="22143" ht="15.75" customHeight="1"/>
    <row r="22144" ht="15.75" customHeight="1"/>
    <row r="22145" ht="15.75" customHeight="1"/>
    <row r="22146" ht="15.75" customHeight="1"/>
    <row r="22147" ht="15.75" customHeight="1"/>
    <row r="22148" ht="15.75" customHeight="1"/>
    <row r="22149" ht="15.75" customHeight="1"/>
    <row r="22150" ht="15.75" customHeight="1"/>
    <row r="22151" ht="15.75" customHeight="1"/>
    <row r="22152" ht="15.75" customHeight="1"/>
    <row r="22153" ht="15.75" customHeight="1"/>
    <row r="22154" ht="15.75" customHeight="1"/>
    <row r="22155" ht="15.75" customHeight="1"/>
    <row r="22156" ht="15.75" customHeight="1"/>
    <row r="22157" ht="15.75" customHeight="1"/>
    <row r="22158" ht="15.75" customHeight="1"/>
    <row r="22159" ht="15.75" customHeight="1"/>
    <row r="22160" ht="15.75" customHeight="1"/>
    <row r="22161" ht="15.75" customHeight="1"/>
    <row r="22162" ht="15.75" customHeight="1"/>
    <row r="22163" ht="15.75" customHeight="1"/>
    <row r="22164" ht="15.75" customHeight="1"/>
    <row r="22165" ht="15.75" customHeight="1"/>
    <row r="22166" ht="15.75" customHeight="1"/>
    <row r="22167" ht="15.75" customHeight="1"/>
    <row r="22168" ht="15.75" customHeight="1"/>
    <row r="22169" ht="15.75" customHeight="1"/>
    <row r="22170" ht="15.75" customHeight="1"/>
    <row r="22171" ht="15.75" customHeight="1"/>
    <row r="22172" ht="15.75" customHeight="1"/>
    <row r="22173" ht="15.75" customHeight="1"/>
    <row r="22174" ht="15.75" customHeight="1"/>
    <row r="22175" ht="15.75" customHeight="1"/>
    <row r="22176" ht="15.75" customHeight="1"/>
    <row r="22177" ht="15.75" customHeight="1"/>
    <row r="22178" ht="15.75" customHeight="1"/>
    <row r="22179" ht="15.75" customHeight="1"/>
    <row r="22180" ht="15.75" customHeight="1"/>
    <row r="22181" ht="15.75" customHeight="1"/>
    <row r="22182" ht="15.75" customHeight="1"/>
    <row r="22183" ht="15.75" customHeight="1"/>
    <row r="22184" ht="15.75" customHeight="1"/>
    <row r="22185" ht="15.75" customHeight="1"/>
    <row r="22186" ht="15.75" customHeight="1"/>
    <row r="22187" ht="15.75" customHeight="1"/>
    <row r="22188" ht="15.75" customHeight="1"/>
    <row r="22189" ht="15.75" customHeight="1"/>
    <row r="22190" ht="15.75" customHeight="1"/>
    <row r="22191" ht="15.75" customHeight="1"/>
    <row r="22192" ht="15.75" customHeight="1"/>
    <row r="22193" ht="15.75" customHeight="1"/>
    <row r="22194" ht="15.75" customHeight="1"/>
    <row r="22195" ht="15.75" customHeight="1"/>
    <row r="22196" ht="15.75" customHeight="1"/>
    <row r="22197" ht="15.75" customHeight="1"/>
    <row r="22198" ht="15.75" customHeight="1"/>
    <row r="22199" ht="15.75" customHeight="1"/>
    <row r="22200" ht="15.75" customHeight="1"/>
    <row r="22201" ht="15.75" customHeight="1"/>
    <row r="22202" ht="15.75" customHeight="1"/>
    <row r="22203" ht="15.75" customHeight="1"/>
    <row r="22204" ht="15.75" customHeight="1"/>
    <row r="22205" ht="15.75" customHeight="1"/>
    <row r="22206" ht="15.75" customHeight="1"/>
    <row r="22207" ht="15.75" customHeight="1"/>
    <row r="22208" ht="15.75" customHeight="1"/>
    <row r="22209" ht="15.75" customHeight="1"/>
    <row r="22210" ht="15.75" customHeight="1"/>
    <row r="22211" ht="15.75" customHeight="1"/>
    <row r="22212" ht="15.75" customHeight="1"/>
    <row r="22213" ht="15.75" customHeight="1"/>
    <row r="22214" ht="15.75" customHeight="1"/>
    <row r="22215" ht="15.75" customHeight="1"/>
    <row r="22216" ht="15.75" customHeight="1"/>
    <row r="22217" ht="15.75" customHeight="1"/>
    <row r="22218" ht="15.75" customHeight="1"/>
    <row r="22219" ht="15.75" customHeight="1"/>
    <row r="22220" ht="15.75" customHeight="1"/>
    <row r="22221" ht="15.75" customHeight="1"/>
    <row r="22222" ht="15.75" customHeight="1"/>
    <row r="22223" ht="15.75" customHeight="1"/>
    <row r="22224" ht="15.75" customHeight="1"/>
    <row r="22225" ht="15.75" customHeight="1"/>
    <row r="22226" ht="15.75" customHeight="1"/>
    <row r="22227" ht="15.75" customHeight="1"/>
    <row r="22228" ht="15.75" customHeight="1"/>
    <row r="22229" ht="15.75" customHeight="1"/>
    <row r="22230" ht="15.75" customHeight="1"/>
    <row r="22231" ht="15.75" customHeight="1"/>
    <row r="22232" ht="15.75" customHeight="1"/>
    <row r="22233" ht="15.75" customHeight="1"/>
    <row r="22234" ht="15.75" customHeight="1"/>
    <row r="22235" ht="15.75" customHeight="1"/>
    <row r="22236" ht="15.75" customHeight="1"/>
    <row r="22237" ht="15.75" customHeight="1"/>
    <row r="22238" ht="15.75" customHeight="1"/>
    <row r="22239" ht="15.75" customHeight="1"/>
    <row r="22240" ht="15.75" customHeight="1"/>
    <row r="22241" ht="15.75" customHeight="1"/>
    <row r="22242" ht="15.75" customHeight="1"/>
    <row r="22243" ht="15.75" customHeight="1"/>
    <row r="22244" ht="15.75" customHeight="1"/>
    <row r="22245" ht="15.75" customHeight="1"/>
    <row r="22246" ht="15.75" customHeight="1"/>
    <row r="22247" ht="15.75" customHeight="1"/>
    <row r="22248" ht="15.75" customHeight="1"/>
    <row r="22249" ht="15.75" customHeight="1"/>
    <row r="22250" ht="15.75" customHeight="1"/>
    <row r="22251" ht="15.75" customHeight="1"/>
    <row r="22252" ht="15.75" customHeight="1"/>
    <row r="22253" ht="15.75" customHeight="1"/>
    <row r="22254" ht="15.75" customHeight="1"/>
    <row r="22255" ht="15.75" customHeight="1"/>
    <row r="22256" ht="15.75" customHeight="1"/>
    <row r="22257" ht="15.75" customHeight="1"/>
    <row r="22258" ht="15.75" customHeight="1"/>
    <row r="22259" ht="15.75" customHeight="1"/>
    <row r="22260" ht="15.75" customHeight="1"/>
    <row r="22261" ht="15.75" customHeight="1"/>
    <row r="22262" ht="15.75" customHeight="1"/>
    <row r="22263" ht="15.75" customHeight="1"/>
    <row r="22264" ht="15.75" customHeight="1"/>
    <row r="22265" ht="15.75" customHeight="1"/>
    <row r="22266" ht="15.75" customHeight="1"/>
    <row r="22267" ht="15.75" customHeight="1"/>
    <row r="22268" ht="15.75" customHeight="1"/>
    <row r="22269" ht="15.75" customHeight="1"/>
    <row r="22270" ht="15.75" customHeight="1"/>
    <row r="22271" ht="15.75" customHeight="1"/>
    <row r="22272" ht="15.75" customHeight="1"/>
    <row r="22273" ht="15.75" customHeight="1"/>
    <row r="22274" ht="15.75" customHeight="1"/>
    <row r="22275" ht="15.75" customHeight="1"/>
    <row r="22276" ht="15.75" customHeight="1"/>
    <row r="22277" ht="15.75" customHeight="1"/>
    <row r="22278" ht="15.75" customHeight="1"/>
    <row r="22279" ht="15.75" customHeight="1"/>
    <row r="22280" ht="15.75" customHeight="1"/>
    <row r="22281" ht="15.75" customHeight="1"/>
    <row r="22282" ht="15.75" customHeight="1"/>
    <row r="22283" ht="15.75" customHeight="1"/>
    <row r="22284" ht="15.75" customHeight="1"/>
    <row r="22285" ht="15.75" customHeight="1"/>
    <row r="22286" ht="15.75" customHeight="1"/>
    <row r="22287" ht="15.75" customHeight="1"/>
    <row r="22288" ht="15.75" customHeight="1"/>
    <row r="22289" ht="15.75" customHeight="1"/>
    <row r="22290" ht="15.75" customHeight="1"/>
    <row r="22291" ht="15.75" customHeight="1"/>
    <row r="22292" ht="15.75" customHeight="1"/>
    <row r="22293" ht="15.75" customHeight="1"/>
    <row r="22294" ht="15.75" customHeight="1"/>
    <row r="22295" ht="15.75" customHeight="1"/>
    <row r="22296" ht="15.75" customHeight="1"/>
    <row r="22297" ht="15.75" customHeight="1"/>
    <row r="22298" ht="15.75" customHeight="1"/>
    <row r="22299" ht="15.75" customHeight="1"/>
    <row r="22300" ht="15.75" customHeight="1"/>
    <row r="22301" ht="15.75" customHeight="1"/>
    <row r="22302" ht="15.75" customHeight="1"/>
    <row r="22303" ht="15.75" customHeight="1"/>
    <row r="22304" ht="15.75" customHeight="1"/>
    <row r="22305" ht="15.75" customHeight="1"/>
    <row r="22306" ht="15.75" customHeight="1"/>
    <row r="22307" ht="15.75" customHeight="1"/>
    <row r="22308" ht="15.75" customHeight="1"/>
    <row r="22309" ht="15.75" customHeight="1"/>
    <row r="22310" ht="15.75" customHeight="1"/>
    <row r="22311" ht="15.75" customHeight="1"/>
    <row r="22312" ht="15.75" customHeight="1"/>
    <row r="22313" ht="15.75" customHeight="1"/>
    <row r="22314" ht="15.75" customHeight="1"/>
    <row r="22315" ht="15.75" customHeight="1"/>
    <row r="22316" ht="15.75" customHeight="1"/>
    <row r="22317" ht="15.75" customHeight="1"/>
    <row r="22318" ht="15.75" customHeight="1"/>
    <row r="22319" ht="15.75" customHeight="1"/>
    <row r="22320" ht="15.75" customHeight="1"/>
    <row r="22321" ht="15.75" customHeight="1"/>
    <row r="22322" ht="15.75" customHeight="1"/>
    <row r="22323" ht="15.75" customHeight="1"/>
    <row r="22324" ht="15.75" customHeight="1"/>
    <row r="22325" ht="15.75" customHeight="1"/>
    <row r="22326" ht="15.75" customHeight="1"/>
    <row r="22327" ht="15.75" customHeight="1"/>
    <row r="22328" ht="15.75" customHeight="1"/>
    <row r="22329" ht="15.75" customHeight="1"/>
    <row r="22330" ht="15.75" customHeight="1"/>
    <row r="22331" ht="15.75" customHeight="1"/>
    <row r="22332" ht="15.75" customHeight="1"/>
    <row r="22333" ht="15.75" customHeight="1"/>
    <row r="22334" ht="15.75" customHeight="1"/>
    <row r="22335" ht="15.75" customHeight="1"/>
    <row r="22336" ht="15.75" customHeight="1"/>
    <row r="22337" ht="15.75" customHeight="1"/>
    <row r="22338" ht="15.75" customHeight="1"/>
    <row r="22339" ht="15.75" customHeight="1"/>
    <row r="22340" ht="15.75" customHeight="1"/>
    <row r="22341" ht="15.75" customHeight="1"/>
    <row r="22342" ht="15.75" customHeight="1"/>
    <row r="22343" ht="15.75" customHeight="1"/>
    <row r="22344" ht="15.75" customHeight="1"/>
    <row r="22345" ht="15.75" customHeight="1"/>
    <row r="22346" ht="15.75" customHeight="1"/>
    <row r="22347" ht="15.75" customHeight="1"/>
    <row r="22348" ht="15.75" customHeight="1"/>
    <row r="22349" ht="15.75" customHeight="1"/>
    <row r="22350" ht="15.75" customHeight="1"/>
  </sheetData>
  <dataValidations>
    <dataValidation allowBlank="1" showDropDown="1" sqref="A2:A10000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26.71"/>
    <col customWidth="1" min="3" max="3" width="26.0"/>
    <col customWidth="1" min="4" max="4" width="16.29"/>
    <col customWidth="1" min="5" max="26" width="8.71"/>
  </cols>
  <sheetData>
    <row r="1" ht="22.5" customHeight="1">
      <c r="A1" s="10" t="s">
        <v>23091</v>
      </c>
      <c r="B1" s="10" t="s">
        <v>23092</v>
      </c>
      <c r="C1" s="10" t="s">
        <v>23093</v>
      </c>
      <c r="D1" s="10" t="s">
        <v>0</v>
      </c>
    </row>
    <row r="2" ht="22.5" customHeight="1">
      <c r="A2" s="11" t="s">
        <v>12</v>
      </c>
      <c r="B2" s="11" t="s">
        <v>23094</v>
      </c>
      <c r="C2" s="11" t="s">
        <v>23095</v>
      </c>
    </row>
    <row r="3" ht="22.5" customHeight="1">
      <c r="A3" s="11" t="s">
        <v>9</v>
      </c>
      <c r="B3" s="11" t="s">
        <v>23096</v>
      </c>
      <c r="C3" s="11" t="s">
        <v>23095</v>
      </c>
    </row>
    <row r="4" ht="22.5" customHeight="1">
      <c r="A4" s="11" t="s">
        <v>18</v>
      </c>
      <c r="B4" s="11" t="s">
        <v>23097</v>
      </c>
      <c r="C4" s="11" t="s">
        <v>23098</v>
      </c>
    </row>
    <row r="5" ht="22.5" customHeight="1">
      <c r="A5" s="11" t="s">
        <v>31</v>
      </c>
      <c r="B5" s="11" t="s">
        <v>23099</v>
      </c>
      <c r="C5" s="11" t="s">
        <v>23095</v>
      </c>
    </row>
    <row r="6" ht="22.5" customHeight="1">
      <c r="A6" s="11" t="s">
        <v>21</v>
      </c>
      <c r="B6" s="11" t="s">
        <v>23100</v>
      </c>
      <c r="C6" s="11" t="s">
        <v>23095</v>
      </c>
    </row>
    <row r="7" ht="22.5" customHeight="1">
      <c r="A7" s="11" t="s">
        <v>53</v>
      </c>
      <c r="B7" s="11" t="s">
        <v>23101</v>
      </c>
      <c r="C7" s="11" t="s">
        <v>23095</v>
      </c>
    </row>
    <row r="8" ht="22.5" customHeight="1">
      <c r="A8" s="11" t="s">
        <v>15</v>
      </c>
      <c r="B8" s="11" t="s">
        <v>23102</v>
      </c>
      <c r="C8" s="11" t="s">
        <v>23103</v>
      </c>
    </row>
    <row r="9" ht="22.5" customHeight="1">
      <c r="A9" s="11" t="s">
        <v>2</v>
      </c>
      <c r="B9" s="11" t="s">
        <v>23104</v>
      </c>
      <c r="C9" s="11" t="s">
        <v>23103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min="2" max="2" width="26.29"/>
    <col customWidth="1" min="3" max="3" width="23.71"/>
    <col customWidth="1" min="4" max="4" width="16.29"/>
    <col customWidth="1" min="5" max="26" width="8.71"/>
  </cols>
  <sheetData>
    <row r="1" ht="22.5" customHeight="1">
      <c r="A1" s="10" t="s">
        <v>23105</v>
      </c>
      <c r="B1" s="10" t="s">
        <v>23106</v>
      </c>
      <c r="C1" s="10" t="s">
        <v>23107</v>
      </c>
      <c r="D1" s="10" t="s">
        <v>0</v>
      </c>
    </row>
    <row r="2" ht="22.5" customHeight="1">
      <c r="A2" s="11" t="s">
        <v>16</v>
      </c>
      <c r="B2" s="11" t="s">
        <v>23108</v>
      </c>
      <c r="C2" s="11" t="s">
        <v>23109</v>
      </c>
    </row>
    <row r="3" ht="22.5" customHeight="1">
      <c r="A3" s="11" t="s">
        <v>19</v>
      </c>
      <c r="B3" s="11" t="s">
        <v>23110</v>
      </c>
      <c r="C3" s="11" t="s">
        <v>23111</v>
      </c>
    </row>
    <row r="4" ht="22.5" customHeight="1">
      <c r="A4" s="11" t="s">
        <v>10</v>
      </c>
      <c r="B4" s="11" t="s">
        <v>23112</v>
      </c>
      <c r="C4" s="11" t="s">
        <v>23113</v>
      </c>
    </row>
    <row r="5" ht="22.5" customHeight="1">
      <c r="A5" s="11" t="s">
        <v>3</v>
      </c>
      <c r="B5" s="11" t="s">
        <v>23114</v>
      </c>
      <c r="C5" s="11" t="s">
        <v>23111</v>
      </c>
    </row>
    <row r="6" ht="22.5" customHeight="1">
      <c r="A6" s="11" t="s">
        <v>13</v>
      </c>
      <c r="B6" s="11" t="s">
        <v>23115</v>
      </c>
      <c r="C6" s="11" t="s">
        <v>23113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1.43"/>
    <col customWidth="1" min="3" max="3" width="19.43"/>
    <col customWidth="1" min="4" max="4" width="22.57"/>
    <col customWidth="1" min="5" max="5" width="11.71"/>
    <col customWidth="1" min="6" max="26" width="8.71"/>
  </cols>
  <sheetData>
    <row r="1">
      <c r="A1" s="8" t="s">
        <v>23116</v>
      </c>
      <c r="B1" s="8" t="s">
        <v>23117</v>
      </c>
      <c r="C1" s="8" t="s">
        <v>23093</v>
      </c>
      <c r="D1" s="8" t="s">
        <v>23118</v>
      </c>
    </row>
    <row r="2">
      <c r="A2" s="8">
        <v>1.0</v>
      </c>
      <c r="B2" s="8">
        <v>2026.0</v>
      </c>
      <c r="C2" s="8" t="s">
        <v>23119</v>
      </c>
      <c r="D2" s="8">
        <v>6.6799102E7</v>
      </c>
    </row>
    <row r="3">
      <c r="A3" s="8">
        <v>1.0</v>
      </c>
      <c r="B3" s="8">
        <v>2026.0</v>
      </c>
      <c r="C3" s="8"/>
      <c r="D3" s="8">
        <v>2.7845208E7</v>
      </c>
    </row>
    <row r="4">
      <c r="A4" s="8">
        <v>1.0</v>
      </c>
      <c r="B4" s="8">
        <v>2026.0</v>
      </c>
      <c r="C4" s="8" t="s">
        <v>23120</v>
      </c>
      <c r="D4" s="8">
        <v>7.1299536E7</v>
      </c>
    </row>
    <row r="5">
      <c r="A5" s="8">
        <v>1.0</v>
      </c>
      <c r="B5" s="8">
        <v>2026.0</v>
      </c>
      <c r="C5" s="8" t="s">
        <v>23103</v>
      </c>
      <c r="D5" s="8">
        <v>7.9678994E7</v>
      </c>
    </row>
    <row r="6">
      <c r="A6" s="8">
        <v>2.0</v>
      </c>
      <c r="B6" s="8">
        <v>2026.0</v>
      </c>
      <c r="C6" s="8" t="s">
        <v>23121</v>
      </c>
      <c r="D6" s="8">
        <v>1.6265653E7</v>
      </c>
    </row>
    <row r="7">
      <c r="A7" s="8">
        <v>2.0</v>
      </c>
      <c r="B7" s="8">
        <v>2026.0</v>
      </c>
      <c r="C7" s="8" t="s">
        <v>23119</v>
      </c>
      <c r="D7" s="8">
        <v>5.8878596E7</v>
      </c>
    </row>
    <row r="8">
      <c r="A8" s="8">
        <v>2.0</v>
      </c>
      <c r="B8" s="8">
        <v>2026.0</v>
      </c>
      <c r="C8" s="8" t="s">
        <v>23120</v>
      </c>
      <c r="D8" s="8">
        <v>3.8211684E7</v>
      </c>
    </row>
    <row r="9">
      <c r="A9" s="8">
        <v>2.0</v>
      </c>
      <c r="B9" s="8">
        <v>2026.0</v>
      </c>
      <c r="C9" s="8" t="s">
        <v>23103</v>
      </c>
      <c r="D9" s="8">
        <v>3.9845368E7</v>
      </c>
    </row>
    <row r="10">
      <c r="A10" s="8">
        <v>3.0</v>
      </c>
      <c r="B10" s="8">
        <v>2026.0</v>
      </c>
      <c r="C10" s="8" t="s">
        <v>23121</v>
      </c>
      <c r="D10" s="8">
        <v>3.6440778E7</v>
      </c>
    </row>
    <row r="11">
      <c r="A11" s="8">
        <v>3.0</v>
      </c>
      <c r="B11" s="8">
        <v>2026.0</v>
      </c>
      <c r="C11" s="8" t="s">
        <v>23119</v>
      </c>
      <c r="D11" s="8">
        <v>2.2093499E7</v>
      </c>
    </row>
    <row r="12">
      <c r="A12" s="8">
        <v>3.0</v>
      </c>
      <c r="B12" s="8">
        <v>2026.0</v>
      </c>
      <c r="C12" s="8" t="s">
        <v>23120</v>
      </c>
      <c r="D12" s="8">
        <v>7.5324155E7</v>
      </c>
    </row>
    <row r="13">
      <c r="A13" s="8">
        <v>3.0</v>
      </c>
      <c r="B13" s="8">
        <v>2026.0</v>
      </c>
      <c r="C13" s="8" t="s">
        <v>23103</v>
      </c>
      <c r="D13" s="8">
        <v>4.0653154E7</v>
      </c>
    </row>
    <row r="14">
      <c r="A14" s="8">
        <v>4.0</v>
      </c>
      <c r="B14" s="8">
        <v>2026.0</v>
      </c>
      <c r="C14" s="8" t="s">
        <v>23121</v>
      </c>
      <c r="D14" s="8">
        <v>3.4575269E7</v>
      </c>
    </row>
    <row r="15">
      <c r="A15" s="8">
        <v>4.0</v>
      </c>
      <c r="B15" s="8">
        <v>2026.0</v>
      </c>
      <c r="C15" s="8" t="s">
        <v>23119</v>
      </c>
      <c r="D15" s="8">
        <v>5.2847661E7</v>
      </c>
    </row>
    <row r="16">
      <c r="A16" s="8">
        <v>4.0</v>
      </c>
      <c r="B16" s="8">
        <v>2026.0</v>
      </c>
      <c r="C16" s="8" t="s">
        <v>23120</v>
      </c>
      <c r="D16" s="8">
        <v>9.3825902E7</v>
      </c>
    </row>
    <row r="17">
      <c r="A17" s="8">
        <v>4.0</v>
      </c>
      <c r="B17" s="8">
        <v>2026.0</v>
      </c>
      <c r="C17" s="8" t="s">
        <v>23103</v>
      </c>
      <c r="D17" s="8">
        <v>2.9702122E7</v>
      </c>
    </row>
    <row r="18">
      <c r="A18" s="8">
        <v>5.0</v>
      </c>
      <c r="B18" s="8">
        <v>2026.0</v>
      </c>
      <c r="C18" s="8" t="s">
        <v>23121</v>
      </c>
      <c r="D18" s="8">
        <v>6.5767323E7</v>
      </c>
    </row>
    <row r="19">
      <c r="A19" s="8">
        <v>5.0</v>
      </c>
      <c r="B19" s="8">
        <v>2026.0</v>
      </c>
      <c r="C19" s="8" t="s">
        <v>23119</v>
      </c>
      <c r="D19" s="8">
        <v>9.4511411E7</v>
      </c>
    </row>
    <row r="20">
      <c r="A20" s="8">
        <v>5.0</v>
      </c>
      <c r="B20" s="8">
        <v>2026.0</v>
      </c>
      <c r="C20" s="8" t="s">
        <v>23120</v>
      </c>
      <c r="D20" s="8">
        <v>8.115167E7</v>
      </c>
    </row>
    <row r="21" ht="15.75" customHeight="1">
      <c r="A21" s="8">
        <v>5.0</v>
      </c>
      <c r="B21" s="8">
        <v>2026.0</v>
      </c>
      <c r="C21" s="8" t="s">
        <v>23103</v>
      </c>
      <c r="D21" s="8">
        <v>1.9777784E7</v>
      </c>
    </row>
    <row r="22" ht="15.75" customHeight="1">
      <c r="A22" s="8">
        <v>6.0</v>
      </c>
      <c r="B22" s="8">
        <v>2026.0</v>
      </c>
      <c r="C22" s="8" t="s">
        <v>23121</v>
      </c>
      <c r="D22" s="8">
        <v>2.0789511E7</v>
      </c>
    </row>
    <row r="23" ht="15.75" customHeight="1">
      <c r="A23" s="8">
        <v>6.0</v>
      </c>
      <c r="B23" s="8">
        <v>2026.0</v>
      </c>
      <c r="C23" s="8" t="s">
        <v>23119</v>
      </c>
      <c r="D23" s="8">
        <v>3.5360386E7</v>
      </c>
    </row>
    <row r="24" ht="15.75" customHeight="1">
      <c r="A24" s="8">
        <v>6.0</v>
      </c>
      <c r="B24" s="8">
        <v>2026.0</v>
      </c>
      <c r="C24" s="8" t="s">
        <v>23120</v>
      </c>
      <c r="D24" s="8">
        <v>7.9311566E7</v>
      </c>
    </row>
    <row r="25" ht="15.75" customHeight="1">
      <c r="A25" s="8">
        <v>6.0</v>
      </c>
      <c r="B25" s="8">
        <v>2026.0</v>
      </c>
      <c r="C25" s="8" t="s">
        <v>23103</v>
      </c>
      <c r="D25" s="8">
        <v>8.1104221E7</v>
      </c>
    </row>
    <row r="26" ht="15.75" customHeight="1">
      <c r="A26" s="8">
        <v>7.0</v>
      </c>
      <c r="B26" s="8">
        <v>2026.0</v>
      </c>
      <c r="C26" s="8" t="s">
        <v>23121</v>
      </c>
      <c r="D26" s="8">
        <v>6.0577851E7</v>
      </c>
    </row>
    <row r="27" ht="15.75" customHeight="1">
      <c r="A27" s="8">
        <v>7.0</v>
      </c>
      <c r="B27" s="8">
        <v>2026.0</v>
      </c>
      <c r="C27" s="8" t="s">
        <v>23119</v>
      </c>
      <c r="D27" s="8">
        <v>9.304351E7</v>
      </c>
    </row>
    <row r="28" ht="15.75" customHeight="1">
      <c r="A28" s="8">
        <v>7.0</v>
      </c>
      <c r="B28" s="8">
        <v>2026.0</v>
      </c>
      <c r="C28" s="8" t="s">
        <v>23120</v>
      </c>
      <c r="D28" s="8">
        <v>6.2449393E7</v>
      </c>
    </row>
    <row r="29" ht="15.75" customHeight="1">
      <c r="A29" s="8">
        <v>7.0</v>
      </c>
      <c r="B29" s="8">
        <v>2026.0</v>
      </c>
      <c r="C29" s="8" t="s">
        <v>23103</v>
      </c>
      <c r="D29" s="8">
        <v>3.0732514E7</v>
      </c>
    </row>
    <row r="30" ht="15.75" customHeight="1">
      <c r="A30" s="8">
        <v>8.0</v>
      </c>
      <c r="B30" s="8">
        <v>2026.0</v>
      </c>
      <c r="C30" s="8" t="s">
        <v>23121</v>
      </c>
      <c r="D30" s="8">
        <v>3.5393478E7</v>
      </c>
    </row>
    <row r="31" ht="15.75" customHeight="1">
      <c r="A31" s="8">
        <v>8.0</v>
      </c>
      <c r="B31" s="8">
        <v>2026.0</v>
      </c>
      <c r="C31" s="8" t="s">
        <v>23119</v>
      </c>
      <c r="D31" s="8">
        <v>2.4039575E7</v>
      </c>
    </row>
    <row r="32" ht="15.75" customHeight="1">
      <c r="A32" s="8">
        <v>8.0</v>
      </c>
      <c r="B32" s="8">
        <v>2026.0</v>
      </c>
      <c r="C32" s="8" t="s">
        <v>23120</v>
      </c>
      <c r="D32" s="8">
        <v>6.8745416E7</v>
      </c>
    </row>
    <row r="33" ht="15.75" customHeight="1">
      <c r="A33" s="8">
        <v>8.0</v>
      </c>
      <c r="B33" s="8">
        <v>2026.0</v>
      </c>
      <c r="C33" s="8" t="s">
        <v>23103</v>
      </c>
      <c r="D33" s="8">
        <v>9.3166062E7</v>
      </c>
    </row>
    <row r="34" ht="15.75" customHeight="1">
      <c r="A34" s="8">
        <v>9.0</v>
      </c>
      <c r="B34" s="8">
        <v>2026.0</v>
      </c>
      <c r="C34" s="8" t="s">
        <v>23121</v>
      </c>
      <c r="D34" s="8">
        <v>3.1095278E7</v>
      </c>
    </row>
    <row r="35" ht="15.75" customHeight="1">
      <c r="A35" s="8">
        <v>9.0</v>
      </c>
      <c r="B35" s="8">
        <v>2026.0</v>
      </c>
      <c r="C35" s="8" t="s">
        <v>23119</v>
      </c>
      <c r="D35" s="8">
        <v>7.9812773E7</v>
      </c>
    </row>
    <row r="36" ht="15.75" customHeight="1">
      <c r="A36" s="8">
        <v>9.0</v>
      </c>
      <c r="B36" s="8">
        <v>2026.0</v>
      </c>
      <c r="C36" s="8" t="s">
        <v>23120</v>
      </c>
      <c r="D36" s="8">
        <v>7.154054E7</v>
      </c>
    </row>
    <row r="37" ht="15.75" customHeight="1">
      <c r="A37" s="8">
        <v>9.0</v>
      </c>
      <c r="B37" s="8">
        <v>2026.0</v>
      </c>
      <c r="C37" s="8" t="s">
        <v>23103</v>
      </c>
      <c r="D37" s="8">
        <v>1.8107867E7</v>
      </c>
    </row>
    <row r="38" ht="15.75" customHeight="1">
      <c r="A38" s="8">
        <v>10.0</v>
      </c>
      <c r="B38" s="8">
        <v>2026.0</v>
      </c>
      <c r="C38" s="8" t="s">
        <v>23121</v>
      </c>
      <c r="D38" s="8">
        <v>2.0748438E7</v>
      </c>
    </row>
    <row r="39" ht="15.75" customHeight="1">
      <c r="A39" s="8">
        <v>10.0</v>
      </c>
      <c r="B39" s="8">
        <v>2026.0</v>
      </c>
      <c r="C39" s="8" t="s">
        <v>23119</v>
      </c>
      <c r="D39" s="8">
        <v>5.3944476E7</v>
      </c>
    </row>
    <row r="40" ht="15.75" customHeight="1">
      <c r="A40" s="8">
        <v>10.0</v>
      </c>
      <c r="B40" s="8">
        <v>2026.0</v>
      </c>
      <c r="C40" s="8" t="s">
        <v>23120</v>
      </c>
      <c r="D40" s="8">
        <v>2.7534206E7</v>
      </c>
    </row>
    <row r="41" ht="15.75" customHeight="1">
      <c r="A41" s="8">
        <v>10.0</v>
      </c>
      <c r="B41" s="8">
        <v>2026.0</v>
      </c>
      <c r="C41" s="8" t="s">
        <v>23103</v>
      </c>
      <c r="D41" s="8">
        <v>4.4062922E7</v>
      </c>
    </row>
    <row r="42" ht="15.75" customHeight="1">
      <c r="A42" s="8">
        <v>11.0</v>
      </c>
      <c r="B42" s="8">
        <v>2026.0</v>
      </c>
      <c r="C42" s="8" t="s">
        <v>23121</v>
      </c>
      <c r="D42" s="8">
        <v>3.0727E7</v>
      </c>
    </row>
    <row r="43" ht="15.75" customHeight="1">
      <c r="A43" s="8">
        <v>11.0</v>
      </c>
      <c r="B43" s="8">
        <v>2026.0</v>
      </c>
      <c r="C43" s="8" t="s">
        <v>23119</v>
      </c>
      <c r="D43" s="8">
        <v>3.7729198E7</v>
      </c>
    </row>
    <row r="44" ht="15.75" customHeight="1">
      <c r="A44" s="8">
        <v>11.0</v>
      </c>
      <c r="B44" s="8">
        <v>2026.0</v>
      </c>
      <c r="C44" s="8" t="s">
        <v>23120</v>
      </c>
      <c r="D44" s="8">
        <v>6.4770719E7</v>
      </c>
    </row>
    <row r="45" ht="15.75" customHeight="1">
      <c r="A45" s="8">
        <v>11.0</v>
      </c>
      <c r="B45" s="8">
        <v>2026.0</v>
      </c>
      <c r="C45" s="8" t="s">
        <v>23103</v>
      </c>
      <c r="D45" s="8">
        <v>5.6666514E7</v>
      </c>
    </row>
    <row r="46" ht="15.75" customHeight="1">
      <c r="A46" s="8">
        <v>12.0</v>
      </c>
      <c r="B46" s="8">
        <v>2026.0</v>
      </c>
      <c r="C46" s="8" t="s">
        <v>23121</v>
      </c>
      <c r="D46" s="8">
        <v>6.026213E7</v>
      </c>
    </row>
    <row r="47" ht="15.75" customHeight="1">
      <c r="A47" s="8">
        <v>12.0</v>
      </c>
      <c r="B47" s="8">
        <v>2026.0</v>
      </c>
      <c r="C47" s="8" t="s">
        <v>23119</v>
      </c>
      <c r="D47" s="8">
        <v>3.8103592E7</v>
      </c>
    </row>
    <row r="48" ht="15.75" customHeight="1">
      <c r="A48" s="8">
        <v>12.0</v>
      </c>
      <c r="B48" s="8">
        <v>2026.0</v>
      </c>
      <c r="C48" s="8" t="s">
        <v>23120</v>
      </c>
      <c r="D48" s="8">
        <v>9.1511573E7</v>
      </c>
    </row>
    <row r="49" ht="15.75" customHeight="1">
      <c r="A49" s="8">
        <v>12.0</v>
      </c>
      <c r="B49" s="8">
        <v>2026.0</v>
      </c>
      <c r="C49" s="8" t="s">
        <v>23103</v>
      </c>
      <c r="D49" s="8">
        <v>3.0075812E7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2026-05-27T11:36:28Z</dcterms:created>
  <dc:creator>openpyxl</dc:creator>
</cp:coreProperties>
</file>